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418\CMgCP_0111\"/>
    </mc:Choice>
  </mc:AlternateContent>
  <xr:revisionPtr revIDLastSave="0" documentId="13_ncr:1_{26BFEA2B-C1E9-4F01-8A64-02440BB1F26A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<sst xmlns="http://schemas.openxmlformats.org/spreadsheetml/2006/main" count="579" uniqueCount="193">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</sst>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85" zoomScaleNormal="85" zoomScaleSheetLayoutView="85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GV4" sqref="GV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43405.020833333336</v>
      </c>
      <c r="C4" s="4">
        <v>19.998512000000002</v>
      </c>
      <c r="D4" s="4">
        <v>20.024691000000001</v>
      </c>
      <c r="E4" s="4">
        <v>20.014212000000001</v>
      </c>
      <c r="F4" s="4">
        <v>19.998491999999999</v>
      </c>
      <c r="G4" s="4">
        <v>20.527200000000001</v>
      </c>
      <c r="H4" s="4">
        <v>21.532730999999998</v>
      </c>
      <c r="I4" s="4">
        <v>21.576271999999999</v>
      </c>
      <c r="J4" s="4">
        <v>21.544125999999999</v>
      </c>
      <c r="K4" s="4">
        <v>20.446496</v>
      </c>
      <c r="L4" s="4">
        <v>20.035509999999999</v>
      </c>
      <c r="M4" s="4">
        <v>21.199888000000001</v>
      </c>
      <c r="N4" s="4">
        <v>20.719640999999999</v>
      </c>
      <c r="O4" s="4">
        <v>20.878194000000001</v>
      </c>
      <c r="P4" s="4">
        <v>21.514123999999999</v>
      </c>
      <c r="Q4" s="4">
        <v>20.380842999999999</v>
      </c>
      <c r="R4" s="4">
        <v>20.3528415</v>
      </c>
      <c r="S4" s="4">
        <v>20.381454999999999</v>
      </c>
      <c r="T4" s="4">
        <v>20.627065999999999</v>
      </c>
      <c r="U4" s="4">
        <v>20.432938</v>
      </c>
      <c r="V4" s="4">
        <v>20.136777500000001</v>
      </c>
      <c r="W4" s="4">
        <v>20.136777500000001</v>
      </c>
      <c r="X4" s="4">
        <v>21.923684000000002</v>
      </c>
      <c r="Y4" s="4">
        <v>19.221874</v>
      </c>
      <c r="Z4" s="4">
        <v>20.477063999999999</v>
      </c>
      <c r="AA4" s="4">
        <v>20.497406999999999</v>
      </c>
      <c r="AB4" s="4">
        <v>18.850639999999999</v>
      </c>
      <c r="AC4" s="4">
        <v>20.61254375</v>
      </c>
      <c r="AD4" s="4">
        <v>20.704491999999998</v>
      </c>
      <c r="AE4" s="4">
        <v>18.908712999999999</v>
      </c>
      <c r="AF4" s="4">
        <v>21.634968000000001</v>
      </c>
      <c r="AG4" s="4">
        <v>20.675595000000001</v>
      </c>
      <c r="AH4" s="4">
        <v>19.341212333333335</v>
      </c>
      <c r="AI4" s="4">
        <v>19.415063</v>
      </c>
      <c r="AJ4" s="4">
        <v>21.372917000000001</v>
      </c>
      <c r="AK4" s="4">
        <v>18.878710999999999</v>
      </c>
      <c r="AL4" s="4">
        <v>17.782247999999999</v>
      </c>
      <c r="AM4" s="4">
        <v>20.691381</v>
      </c>
      <c r="AN4" s="4">
        <v>20.219881999999998</v>
      </c>
      <c r="AO4" s="4">
        <v>20.778169999999999</v>
      </c>
      <c r="AP4" s="4">
        <v>20.571712000000002</v>
      </c>
      <c r="AQ4" s="4">
        <v>20.383507999999999</v>
      </c>
      <c r="AR4" s="4">
        <v>21.187647999999999</v>
      </c>
      <c r="AS4" s="4">
        <v>20.230623000000001</v>
      </c>
      <c r="AT4" s="4">
        <v>20.408272</v>
      </c>
      <c r="AU4" s="4">
        <v>20.284662999999998</v>
      </c>
      <c r="AV4" s="4">
        <v>20.276199999999999</v>
      </c>
      <c r="AW4" s="4">
        <v>20.294651999999999</v>
      </c>
      <c r="AX4" s="4">
        <v>20.248829750000002</v>
      </c>
      <c r="AY4" s="4">
        <v>21.440619000000002</v>
      </c>
      <c r="AZ4" s="4">
        <v>21.426113999999998</v>
      </c>
      <c r="BA4" s="4">
        <v>21.440452000000001</v>
      </c>
      <c r="BB4" s="4">
        <v>21.440507</v>
      </c>
      <c r="BC4" s="4">
        <v>18.739906999999999</v>
      </c>
      <c r="BD4" s="4">
        <v>20.800391999999999</v>
      </c>
      <c r="BE4" s="4">
        <v>20.791122000000001</v>
      </c>
      <c r="BF4" s="4">
        <v>21.255205</v>
      </c>
      <c r="BG4" s="4">
        <v>18.913647000000001</v>
      </c>
      <c r="BH4" s="4">
        <v>18.913647000000001</v>
      </c>
      <c r="BI4" s="4">
        <v>20.375927000000001</v>
      </c>
      <c r="BJ4" s="4">
        <v>19.920449000000001</v>
      </c>
      <c r="BK4" s="4">
        <v>21.173404000000001</v>
      </c>
      <c r="BL4" s="4">
        <v>20.452126</v>
      </c>
      <c r="BM4" s="4">
        <v>20.452126</v>
      </c>
      <c r="BN4" s="4">
        <v>20.938448999999999</v>
      </c>
      <c r="BO4" s="4">
        <v>21.245785999999999</v>
      </c>
      <c r="BP4" s="4">
        <v>20.911888896363998</v>
      </c>
      <c r="BQ4" s="4">
        <v>20.471587</v>
      </c>
      <c r="BR4" s="4">
        <v>20.551604000000001</v>
      </c>
      <c r="BS4" s="4">
        <v>20.486767</v>
      </c>
      <c r="BT4" s="4">
        <v>21.173404000000001</v>
      </c>
      <c r="BU4" s="4">
        <v>20.276199999999999</v>
      </c>
      <c r="BV4" s="4">
        <v>20.192532999999997</v>
      </c>
      <c r="BW4" s="4">
        <v>21.239082</v>
      </c>
      <c r="BX4" s="4">
        <v>21.094851999999999</v>
      </c>
      <c r="BY4" s="4">
        <v>21.113620000000001</v>
      </c>
      <c r="BZ4" s="4">
        <v>20.592686</v>
      </c>
      <c r="CA4" s="4">
        <v>19.959512</v>
      </c>
      <c r="CB4" s="4">
        <v>20.577009</v>
      </c>
      <c r="CC4" s="4">
        <v>19.563141000000002</v>
      </c>
      <c r="CD4" s="4">
        <v>18.750629839190999</v>
      </c>
      <c r="CE4" s="4">
        <v>19.284911000000001</v>
      </c>
      <c r="CF4" s="4">
        <v>20.069208</v>
      </c>
      <c r="CG4" s="4">
        <v>23.218759861248003</v>
      </c>
      <c r="CH4" s="4">
        <v>19.479348999999999</v>
      </c>
      <c r="CI4" s="4">
        <v>20.282471000000001</v>
      </c>
      <c r="CJ4" s="4">
        <v>20.249678333333332</v>
      </c>
      <c r="CK4" s="4">
        <v>20.427634999999999</v>
      </c>
      <c r="CL4" s="4">
        <v>21.559356000000001</v>
      </c>
      <c r="CM4" s="4">
        <v>21.633818000000002</v>
      </c>
      <c r="CN4" s="4">
        <v>21.245314</v>
      </c>
      <c r="CO4" s="4">
        <v>21.094182</v>
      </c>
      <c r="CP4" s="4">
        <v>21.633852999999998</v>
      </c>
      <c r="CQ4" s="4">
        <v>20.380738000000001</v>
      </c>
      <c r="CR4" s="4">
        <v>20.452126</v>
      </c>
      <c r="CS4" s="4">
        <v>20.549125</v>
      </c>
      <c r="CT4" s="4">
        <v>21.062909000000001</v>
      </c>
      <c r="CU4" s="4">
        <v>21.080117999999999</v>
      </c>
      <c r="CV4" s="4">
        <v>20.408276333333333</v>
      </c>
      <c r="CW4" s="4">
        <v>21.105035000000001</v>
      </c>
      <c r="CX4" s="4">
        <v>20.333013999999999</v>
      </c>
      <c r="CY4" s="4">
        <v>21.070598</v>
      </c>
      <c r="CZ4" s="4">
        <v>20.294651999999999</v>
      </c>
      <c r="DA4" s="4">
        <v>20.294651999999999</v>
      </c>
      <c r="DB4" s="4">
        <v>20.598369999999999</v>
      </c>
      <c r="DC4" s="4">
        <v>21.461708999999999</v>
      </c>
      <c r="DD4" s="4">
        <v>21.556833000000001</v>
      </c>
      <c r="DE4" s="4">
        <v>19.451498999999998</v>
      </c>
      <c r="DF4" s="4">
        <v>18.350697</v>
      </c>
      <c r="DG4" s="4">
        <v>18.313522750000001</v>
      </c>
      <c r="DH4" s="4">
        <v>18.221631364880004</v>
      </c>
      <c r="DI4" s="4">
        <v>20.387746</v>
      </c>
      <c r="DJ4" s="4">
        <v>20.155351</v>
      </c>
      <c r="DK4" s="4">
        <v>20.120056000000002</v>
      </c>
      <c r="DL4" s="4">
        <v>18.836231999999999</v>
      </c>
      <c r="DM4" s="4">
        <v>22.687307837404003</v>
      </c>
      <c r="DN4" s="4">
        <v>21.627669999999998</v>
      </c>
      <c r="DO4" s="4">
        <v>21.627711000000001</v>
      </c>
      <c r="DP4" s="4">
        <v>21.201080999999999</v>
      </c>
      <c r="DQ4" s="4">
        <v>21.243033</v>
      </c>
      <c r="DR4" s="4">
        <v>20.328814000000001</v>
      </c>
      <c r="DS4" s="4">
        <v>22.084906</v>
      </c>
      <c r="DT4" s="4">
        <v>20.276199999999999</v>
      </c>
      <c r="DU4" s="4">
        <v>20.221181000000001</v>
      </c>
      <c r="DV4" s="4">
        <v>20.865707710739997</v>
      </c>
      <c r="DW4" s="4">
        <v>19.066828999999998</v>
      </c>
      <c r="DX4" s="4">
        <v>19.10041</v>
      </c>
      <c r="DY4" s="4">
        <v>19.666381000000001</v>
      </c>
      <c r="DZ4" s="4">
        <v>19.624119</v>
      </c>
      <c r="EA4" s="4">
        <v>18.955041999999999</v>
      </c>
      <c r="EB4" s="4">
        <v>18.829787</v>
      </c>
      <c r="EC4" s="4">
        <v>20.876594000000001</v>
      </c>
      <c r="ED4" s="4">
        <v>20.747700999999999</v>
      </c>
      <c r="EE4" s="4">
        <v>20.693981000000001</v>
      </c>
      <c r="EF4" s="4">
        <v>20.714340824815999</v>
      </c>
      <c r="EG4" s="4">
        <v>19.259501</v>
      </c>
      <c r="EH4" s="4">
        <v>21.725303</v>
      </c>
      <c r="EI4" s="4">
        <v>20.511759000000001</v>
      </c>
      <c r="EJ4" s="4">
        <v>22.084655000000001</v>
      </c>
      <c r="EK4" s="4">
        <v>20.281096000000002</v>
      </c>
      <c r="EL4" s="4">
        <v>20.281096000000002</v>
      </c>
      <c r="EM4" s="4">
        <v>19.763376000000001</v>
      </c>
      <c r="EN4" s="4">
        <v>20.400815000000001</v>
      </c>
      <c r="EO4" s="4">
        <v>20.938448999999999</v>
      </c>
      <c r="EP4" s="4">
        <v>20.938448999999999</v>
      </c>
      <c r="EQ4" s="4">
        <v>21.065210499999999</v>
      </c>
      <c r="ER4" s="4">
        <v>21.064958000000001</v>
      </c>
      <c r="ES4" s="4">
        <v>19.457108000000002</v>
      </c>
      <c r="ET4" s="4">
        <v>19.457108000000002</v>
      </c>
      <c r="EU4" s="4">
        <v>21.089994000000001</v>
      </c>
      <c r="EV4" s="4">
        <v>20.507991000000001</v>
      </c>
      <c r="EW4" s="4">
        <v>20.038896999999999</v>
      </c>
      <c r="EX4" s="4">
        <v>21.173404000000001</v>
      </c>
      <c r="EY4" s="4">
        <v>21.173404000000001</v>
      </c>
      <c r="EZ4" s="4">
        <v>21.5076</v>
      </c>
      <c r="FA4" s="4">
        <v>19.215534666666667</v>
      </c>
      <c r="FB4" s="4">
        <v>21.094182</v>
      </c>
      <c r="FC4" s="4">
        <v>23.205978353476002</v>
      </c>
      <c r="FD4" s="4">
        <v>18.561159</v>
      </c>
      <c r="FE4" s="4">
        <v>23.205978353476002</v>
      </c>
      <c r="FF4" s="4">
        <v>21.064363</v>
      </c>
      <c r="FG4" s="4">
        <v>20.526681</v>
      </c>
      <c r="FH4" s="4">
        <v>20.511607999999999</v>
      </c>
      <c r="FI4" s="4">
        <v>18.654845000000002</v>
      </c>
      <c r="FJ4" s="4">
        <v>20.556766</v>
      </c>
      <c r="FK4" s="4">
        <v>19.670423</v>
      </c>
      <c r="FL4" s="4">
        <v>21.37792</v>
      </c>
      <c r="FM4" s="4">
        <v>21.289598999999999</v>
      </c>
      <c r="FN4" s="4">
        <v>21.246713</v>
      </c>
      <c r="FO4" s="4">
        <v>20.556781999999998</v>
      </c>
      <c r="FP4" s="4">
        <v>20.556766</v>
      </c>
      <c r="FQ4" s="4">
        <v>20.556775999999999</v>
      </c>
      <c r="FR4" s="4">
        <v>21.937396</v>
      </c>
      <c r="FS4" s="4">
        <v>21.937396</v>
      </c>
      <c r="FT4" s="4">
        <v>21.688797000000001</v>
      </c>
      <c r="FU4" s="4">
        <v>21.708672</v>
      </c>
      <c r="FV4" s="4">
        <v>21.674108</v>
      </c>
      <c r="FW4" s="4">
        <v>21.688797000000001</v>
      </c>
      <c r="FX4" s="4">
        <v>19.916287000000001</v>
      </c>
      <c r="FY4" s="4">
        <v>21.990193000000001</v>
      </c>
      <c r="FZ4" s="4">
        <v>21.975168</v>
      </c>
      <c r="GA4" s="4">
        <v>20.302855000000001</v>
      </c>
      <c r="GB4" s="4">
        <v>21.607616</v>
      </c>
      <c r="GC4" s="4">
        <v>20.914631</v>
      </c>
      <c r="GD4" s="4">
        <v>20.53492</v>
      </c>
      <c r="GE4" s="4">
        <v>20.505779</v>
      </c>
      <c r="GF4" s="4">
        <v>19.537355000000002</v>
      </c>
      <c r="GG4" s="4">
        <v>18.933693999999999</v>
      </c>
      <c r="GH4" s="4">
        <v>18.254006499999999</v>
      </c>
      <c r="GI4" s="4">
        <v>18.301575</v>
      </c>
      <c r="GJ4" s="4">
        <v>20.511167</v>
      </c>
      <c r="GK4" s="4">
        <v>22.048141000000001</v>
      </c>
      <c r="GM4" s="3"/>
    </row>
    <row r="5" spans="2:195" x14ac:dyDescent="0.2">
      <c r="B5" s="1">
        <v>43405.041666666672</v>
      </c>
      <c r="C5" s="4">
        <v>19.969978000000001</v>
      </c>
      <c r="D5" s="4">
        <v>19.995045000000001</v>
      </c>
      <c r="E5" s="4">
        <v>19.985009999999999</v>
      </c>
      <c r="F5" s="4">
        <v>19.969957999999998</v>
      </c>
      <c r="G5" s="4">
        <v>20.527443000000002</v>
      </c>
      <c r="H5" s="4">
        <v>21.566665</v>
      </c>
      <c r="I5" s="4">
        <v>21.632940999999999</v>
      </c>
      <c r="J5" s="4">
        <v>21.597055999999998</v>
      </c>
      <c r="K5" s="4">
        <v>20.45513</v>
      </c>
      <c r="L5" s="4">
        <v>20.008130999999999</v>
      </c>
      <c r="M5" s="4">
        <v>21.217959</v>
      </c>
      <c r="N5" s="4">
        <v>20.718589000000001</v>
      </c>
      <c r="O5" s="4">
        <v>20.807651</v>
      </c>
      <c r="P5" s="4">
        <v>21.5871</v>
      </c>
      <c r="Q5" s="4">
        <v>20.420615999999999</v>
      </c>
      <c r="R5" s="4">
        <v>20.239900499999997</v>
      </c>
      <c r="S5" s="4">
        <v>20.271750000000001</v>
      </c>
      <c r="T5" s="4">
        <v>20.558494</v>
      </c>
      <c r="U5" s="4">
        <v>20.421741999999998</v>
      </c>
      <c r="V5" s="4">
        <v>20.116142500000002</v>
      </c>
      <c r="W5" s="4">
        <v>20.116142500000002</v>
      </c>
      <c r="X5" s="4">
        <v>21.990148000000001</v>
      </c>
      <c r="Y5" s="4">
        <v>19.374172999999999</v>
      </c>
      <c r="Z5" s="4">
        <v>20.775393999999999</v>
      </c>
      <c r="AA5" s="4">
        <v>20.488772000000001</v>
      </c>
      <c r="AB5" s="4">
        <v>18.864713999999999</v>
      </c>
      <c r="AC5" s="4">
        <v>20.5289745</v>
      </c>
      <c r="AD5" s="4">
        <v>20.619413999999999</v>
      </c>
      <c r="AE5" s="4">
        <v>18.943711</v>
      </c>
      <c r="AF5" s="4">
        <v>21.702152000000002</v>
      </c>
      <c r="AG5" s="4">
        <v>20.608542</v>
      </c>
      <c r="AH5" s="4">
        <v>19.564491666666665</v>
      </c>
      <c r="AI5" s="4">
        <v>19.614529000000001</v>
      </c>
      <c r="AJ5" s="4">
        <v>21.450717000000001</v>
      </c>
      <c r="AK5" s="4">
        <v>18.906238999999999</v>
      </c>
      <c r="AL5" s="4">
        <v>17.798535000000001</v>
      </c>
      <c r="AM5" s="4">
        <v>20.913217</v>
      </c>
      <c r="AN5" s="4">
        <v>20.583749999999998</v>
      </c>
      <c r="AO5" s="4">
        <v>21.020626</v>
      </c>
      <c r="AP5" s="4">
        <v>20.555868</v>
      </c>
      <c r="AQ5" s="4">
        <v>20.320217</v>
      </c>
      <c r="AR5" s="4">
        <v>21.114262</v>
      </c>
      <c r="AS5" s="4">
        <v>20.239203</v>
      </c>
      <c r="AT5" s="4">
        <v>20.419225000000001</v>
      </c>
      <c r="AU5" s="4">
        <v>20.296924000000001</v>
      </c>
      <c r="AV5" s="4">
        <v>20.28173</v>
      </c>
      <c r="AW5" s="4">
        <v>20.306183000000001</v>
      </c>
      <c r="AX5" s="4">
        <v>20.26445575</v>
      </c>
      <c r="AY5" s="4">
        <v>21.525324999999999</v>
      </c>
      <c r="AZ5" s="4">
        <v>21.508040999999999</v>
      </c>
      <c r="BA5" s="4">
        <v>21.525158000000001</v>
      </c>
      <c r="BB5" s="4">
        <v>21.525212</v>
      </c>
      <c r="BC5" s="4">
        <v>18.770572000000001</v>
      </c>
      <c r="BD5" s="4">
        <v>20.777937000000001</v>
      </c>
      <c r="BE5" s="4">
        <v>20.763155999999999</v>
      </c>
      <c r="BF5" s="4">
        <v>21.294718</v>
      </c>
      <c r="BG5" s="4">
        <v>18.954370999999998</v>
      </c>
      <c r="BH5" s="4">
        <v>18.954370999999998</v>
      </c>
      <c r="BI5" s="4">
        <v>20.458243</v>
      </c>
      <c r="BJ5" s="4">
        <v>19.8596185</v>
      </c>
      <c r="BK5" s="4">
        <v>21.101991999999999</v>
      </c>
      <c r="BL5" s="4">
        <v>20.743507000000001</v>
      </c>
      <c r="BM5" s="4">
        <v>20.743507000000001</v>
      </c>
      <c r="BN5" s="4">
        <v>20.872644999999999</v>
      </c>
      <c r="BO5" s="4">
        <v>21.319134999999999</v>
      </c>
      <c r="BP5" s="4">
        <v>20.825958670037998</v>
      </c>
      <c r="BQ5" s="4">
        <v>20.667916999999999</v>
      </c>
      <c r="BR5" s="4">
        <v>20.581078999999999</v>
      </c>
      <c r="BS5" s="4">
        <v>20.520686999999999</v>
      </c>
      <c r="BT5" s="4">
        <v>21.101991999999999</v>
      </c>
      <c r="BU5" s="4">
        <v>20.28173</v>
      </c>
      <c r="BV5" s="4">
        <v>20.197214333333331</v>
      </c>
      <c r="BW5" s="4">
        <v>21.155528</v>
      </c>
      <c r="BX5" s="4">
        <v>21.034326</v>
      </c>
      <c r="BY5" s="4">
        <v>21.052315</v>
      </c>
      <c r="BZ5" s="4">
        <v>20.554462000000001</v>
      </c>
      <c r="CA5" s="4">
        <v>19.899764000000001</v>
      </c>
      <c r="CB5" s="4">
        <v>20.471568999999999</v>
      </c>
      <c r="CC5" s="4">
        <v>19.755796</v>
      </c>
      <c r="CD5" s="4">
        <v>18.747383087569002</v>
      </c>
      <c r="CE5" s="4">
        <v>19.270078000000002</v>
      </c>
      <c r="CF5" s="4">
        <v>20.119609000000001</v>
      </c>
      <c r="CG5" s="4">
        <v>23.289150022656003</v>
      </c>
      <c r="CH5" s="4">
        <v>19.592972</v>
      </c>
      <c r="CI5" s="4">
        <v>20.28715</v>
      </c>
      <c r="CJ5" s="4">
        <v>20.258536000000003</v>
      </c>
      <c r="CK5" s="4">
        <v>20.688396999999998</v>
      </c>
      <c r="CL5" s="4">
        <v>21.628155</v>
      </c>
      <c r="CM5" s="4">
        <v>21.700880999999999</v>
      </c>
      <c r="CN5" s="4">
        <v>21.318557999999999</v>
      </c>
      <c r="CO5" s="4">
        <v>21.168597999999999</v>
      </c>
      <c r="CP5" s="4">
        <v>21.700917</v>
      </c>
      <c r="CQ5" s="4">
        <v>20.676722999999999</v>
      </c>
      <c r="CR5" s="4">
        <v>20.743507000000001</v>
      </c>
      <c r="CS5" s="4">
        <v>20.537929999999999</v>
      </c>
      <c r="CT5" s="4">
        <v>21.079104000000001</v>
      </c>
      <c r="CU5" s="4">
        <v>21.095400999999999</v>
      </c>
      <c r="CV5" s="4">
        <v>20.419229000000001</v>
      </c>
      <c r="CW5" s="4">
        <v>21.048114000000002</v>
      </c>
      <c r="CX5" s="4">
        <v>20.266876</v>
      </c>
      <c r="CY5" s="4">
        <v>21.016698000000002</v>
      </c>
      <c r="CZ5" s="4">
        <v>20.306183000000001</v>
      </c>
      <c r="DA5" s="4">
        <v>20.306183000000001</v>
      </c>
      <c r="DB5" s="4">
        <v>20.573868000000001</v>
      </c>
      <c r="DC5" s="4">
        <v>21.528856000000001</v>
      </c>
      <c r="DD5" s="4">
        <v>21.622892</v>
      </c>
      <c r="DE5" s="4">
        <v>19.481738</v>
      </c>
      <c r="DF5" s="4">
        <v>18.375062</v>
      </c>
      <c r="DG5" s="4">
        <v>18.337828500000001</v>
      </c>
      <c r="DH5" s="4">
        <v>18.213488345344</v>
      </c>
      <c r="DI5" s="4">
        <v>20.476562999999999</v>
      </c>
      <c r="DJ5" s="4">
        <v>20.058764</v>
      </c>
      <c r="DK5" s="4">
        <v>20.018136999999999</v>
      </c>
      <c r="DL5" s="4">
        <v>18.734095</v>
      </c>
      <c r="DM5" s="4">
        <v>22.756086844988001</v>
      </c>
      <c r="DN5" s="4">
        <v>21.692461999999999</v>
      </c>
      <c r="DO5" s="4">
        <v>21.692502999999999</v>
      </c>
      <c r="DP5" s="4">
        <v>21.274721</v>
      </c>
      <c r="DQ5" s="4">
        <v>21.315788999999999</v>
      </c>
      <c r="DR5" s="4">
        <v>20.250686999999999</v>
      </c>
      <c r="DS5" s="4">
        <v>21.964884999999999</v>
      </c>
      <c r="DT5" s="4">
        <v>20.28173</v>
      </c>
      <c r="DU5" s="4">
        <v>20.221229000000001</v>
      </c>
      <c r="DV5" s="4">
        <v>20.845083320837997</v>
      </c>
      <c r="DW5" s="4">
        <v>19.092860000000002</v>
      </c>
      <c r="DX5" s="4">
        <v>19.123925</v>
      </c>
      <c r="DY5" s="4">
        <v>19.711865</v>
      </c>
      <c r="DZ5" s="4">
        <v>19.620721</v>
      </c>
      <c r="EA5" s="4">
        <v>18.962001000000001</v>
      </c>
      <c r="EB5" s="4">
        <v>18.840133999999999</v>
      </c>
      <c r="EC5" s="4">
        <v>20.822573999999999</v>
      </c>
      <c r="ED5" s="4">
        <v>20.703465999999999</v>
      </c>
      <c r="EE5" s="4">
        <v>20.653831</v>
      </c>
      <c r="EF5" s="4">
        <v>20.652333274951999</v>
      </c>
      <c r="EG5" s="4">
        <v>19.24634</v>
      </c>
      <c r="EH5" s="4">
        <v>21.628322000000001</v>
      </c>
      <c r="EI5" s="4">
        <v>20.506249</v>
      </c>
      <c r="EJ5" s="4">
        <v>21.989739</v>
      </c>
      <c r="EK5" s="4">
        <v>20.300487</v>
      </c>
      <c r="EL5" s="4">
        <v>20.300487</v>
      </c>
      <c r="EM5" s="4">
        <v>19.808375000000002</v>
      </c>
      <c r="EN5" s="4">
        <v>20.479015</v>
      </c>
      <c r="EO5" s="4">
        <v>20.872644999999999</v>
      </c>
      <c r="EP5" s="4">
        <v>20.872644999999999</v>
      </c>
      <c r="EQ5" s="4">
        <v>21.144114500000001</v>
      </c>
      <c r="ER5" s="4">
        <v>21.143725</v>
      </c>
      <c r="ES5" s="4">
        <v>19.339417000000001</v>
      </c>
      <c r="ET5" s="4">
        <v>19.339417000000001</v>
      </c>
      <c r="EU5" s="4">
        <v>21.113422</v>
      </c>
      <c r="EV5" s="4">
        <v>20.541176</v>
      </c>
      <c r="EW5" s="4">
        <v>19.978185</v>
      </c>
      <c r="EX5" s="4">
        <v>21.101991999999999</v>
      </c>
      <c r="EY5" s="4">
        <v>21.101991999999999</v>
      </c>
      <c r="EZ5" s="4">
        <v>21.576239999999999</v>
      </c>
      <c r="FA5" s="4">
        <v>19.367630999999999</v>
      </c>
      <c r="FB5" s="4">
        <v>21.168597999999999</v>
      </c>
      <c r="FC5" s="4">
        <v>23.276329766372001</v>
      </c>
      <c r="FD5" s="4">
        <v>18.465254999999999</v>
      </c>
      <c r="FE5" s="4">
        <v>23.276329766372001</v>
      </c>
      <c r="FF5" s="4">
        <v>21.142810000000001</v>
      </c>
      <c r="FG5" s="4">
        <v>20.523848000000001</v>
      </c>
      <c r="FH5" s="4">
        <v>20.583873000000001</v>
      </c>
      <c r="FI5" s="4">
        <v>18.666187000000001</v>
      </c>
      <c r="FJ5" s="4">
        <v>20.542797</v>
      </c>
      <c r="FK5" s="4">
        <v>19.710926000000001</v>
      </c>
      <c r="FL5" s="4">
        <v>21.450517000000001</v>
      </c>
      <c r="FM5" s="4">
        <v>21.366198000000001</v>
      </c>
      <c r="FN5" s="4">
        <v>21.322454</v>
      </c>
      <c r="FO5" s="4">
        <v>20.542812999999999</v>
      </c>
      <c r="FP5" s="4">
        <v>20.542797</v>
      </c>
      <c r="FQ5" s="4">
        <v>20.542807</v>
      </c>
      <c r="FR5" s="4">
        <v>21.804912000000002</v>
      </c>
      <c r="FS5" s="4">
        <v>21.804912000000002</v>
      </c>
      <c r="FT5" s="4">
        <v>21.579646</v>
      </c>
      <c r="FU5" s="4">
        <v>21.599214</v>
      </c>
      <c r="FV5" s="4">
        <v>21.563794999999999</v>
      </c>
      <c r="FW5" s="4">
        <v>21.579646</v>
      </c>
      <c r="FX5" s="4">
        <v>19.891456000000002</v>
      </c>
      <c r="FY5" s="4">
        <v>22.049869999999999</v>
      </c>
      <c r="FZ5" s="4">
        <v>22.037182999999999</v>
      </c>
      <c r="GA5" s="4">
        <v>20.272969</v>
      </c>
      <c r="GB5" s="4">
        <v>21.681979999999999</v>
      </c>
      <c r="GC5" s="4">
        <v>20.871618999999999</v>
      </c>
      <c r="GD5" s="4">
        <v>20.519431000000001</v>
      </c>
      <c r="GE5" s="4">
        <v>20.490266999999999</v>
      </c>
      <c r="GF5" s="4">
        <v>19.528624000000001</v>
      </c>
      <c r="GG5" s="4">
        <v>18.968456</v>
      </c>
      <c r="GH5" s="4">
        <v>18.262294000000001</v>
      </c>
      <c r="GI5" s="4">
        <v>18.309843999999998</v>
      </c>
      <c r="GJ5" s="4">
        <v>20.500668999999998</v>
      </c>
      <c r="GK5" s="4">
        <v>21.929276000000002</v>
      </c>
      <c r="GM5" s="3"/>
    </row>
    <row r="6" spans="2:195" x14ac:dyDescent="0.2">
      <c r="B6" s="1">
        <v>43405.062500000007</v>
      </c>
      <c r="C6" s="4">
        <v>1.8022670000000001</v>
      </c>
      <c r="D6" s="4">
        <v>1.8044629999999999</v>
      </c>
      <c r="E6" s="4">
        <v>1.8035840000000001</v>
      </c>
      <c r="F6" s="4">
        <v>1.802265</v>
      </c>
      <c r="G6" s="4">
        <v>1.8579559999999999</v>
      </c>
      <c r="H6" s="4">
        <v>1.949703</v>
      </c>
      <c r="I6" s="4">
        <v>1.954909</v>
      </c>
      <c r="J6" s="4">
        <v>1.951956</v>
      </c>
      <c r="K6" s="4">
        <v>1.8518209999999999</v>
      </c>
      <c r="L6" s="4">
        <v>1.8058540000000001</v>
      </c>
      <c r="M6" s="4">
        <v>1.9155249999999999</v>
      </c>
      <c r="N6" s="4">
        <v>1.8706020000000001</v>
      </c>
      <c r="O6" s="4">
        <v>1.8746309999999999</v>
      </c>
      <c r="P6" s="4">
        <v>1.9500249999999999</v>
      </c>
      <c r="Q6" s="4">
        <v>1.842427</v>
      </c>
      <c r="R6" s="4">
        <v>1.8180524999999998</v>
      </c>
      <c r="S6" s="4">
        <v>1.821364</v>
      </c>
      <c r="T6" s="4">
        <v>1.8523860000000001</v>
      </c>
      <c r="U6" s="4">
        <v>1.849486</v>
      </c>
      <c r="V6" s="4">
        <v>1.8218835</v>
      </c>
      <c r="W6" s="4">
        <v>1.8218835</v>
      </c>
      <c r="X6" s="4">
        <v>1.987258</v>
      </c>
      <c r="Y6" s="4">
        <v>1.749363</v>
      </c>
      <c r="Z6" s="4">
        <v>1.856385</v>
      </c>
      <c r="AA6" s="4">
        <v>1.855245</v>
      </c>
      <c r="AB6" s="4">
        <v>1.703217</v>
      </c>
      <c r="AC6" s="4">
        <v>1.8420879999999999</v>
      </c>
      <c r="AD6" s="4">
        <v>1.8520799999999999</v>
      </c>
      <c r="AE6" s="4">
        <v>1.7064490000000001</v>
      </c>
      <c r="AF6" s="4">
        <v>1.9595830000000001</v>
      </c>
      <c r="AG6" s="4">
        <v>1.8568899999999999</v>
      </c>
      <c r="AH6" s="4">
        <v>1.7678143333333332</v>
      </c>
      <c r="AI6" s="4">
        <v>1.7721690000000001</v>
      </c>
      <c r="AJ6" s="4">
        <v>1.9371130000000001</v>
      </c>
      <c r="AK6" s="4">
        <v>1.6953879999999999</v>
      </c>
      <c r="AL6" s="4">
        <v>1.6072690000000001</v>
      </c>
      <c r="AM6" s="4">
        <v>1.891524</v>
      </c>
      <c r="AN6" s="4">
        <v>1.8627389999999999</v>
      </c>
      <c r="AO6" s="4">
        <v>1.900147</v>
      </c>
      <c r="AP6" s="4">
        <v>1.8609720000000001</v>
      </c>
      <c r="AQ6" s="4">
        <v>1.8331500000000001</v>
      </c>
      <c r="AR6" s="4">
        <v>1.901697</v>
      </c>
      <c r="AS6" s="4">
        <v>1.8335385</v>
      </c>
      <c r="AT6" s="4">
        <v>1.8485560000000001</v>
      </c>
      <c r="AU6" s="4">
        <v>1.838846</v>
      </c>
      <c r="AV6" s="4">
        <v>1.838748</v>
      </c>
      <c r="AW6" s="4">
        <v>1.839683</v>
      </c>
      <c r="AX6" s="4">
        <v>1.8359172499999998</v>
      </c>
      <c r="AY6" s="4">
        <v>1.9456249999999999</v>
      </c>
      <c r="AZ6" s="4">
        <v>1.9439090000000001</v>
      </c>
      <c r="BA6" s="4">
        <v>1.9456100000000001</v>
      </c>
      <c r="BB6" s="4">
        <v>1.9456150000000001</v>
      </c>
      <c r="BC6" s="4">
        <v>1.6982699999999999</v>
      </c>
      <c r="BD6" s="4">
        <v>1.8727830000000001</v>
      </c>
      <c r="BE6" s="4">
        <v>1.8730789999999999</v>
      </c>
      <c r="BF6" s="4">
        <v>1.9217439999999999</v>
      </c>
      <c r="BG6" s="4">
        <v>1.707352</v>
      </c>
      <c r="BH6" s="4">
        <v>1.707352</v>
      </c>
      <c r="BI6" s="4">
        <v>1.8464780000000001</v>
      </c>
      <c r="BJ6" s="4">
        <v>1.7943991666666665</v>
      </c>
      <c r="BK6" s="4">
        <v>1.900865</v>
      </c>
      <c r="BL6" s="4">
        <v>1.8543369999999999</v>
      </c>
      <c r="BM6" s="4">
        <v>1.8543369999999999</v>
      </c>
      <c r="BN6" s="4">
        <v>1.881024</v>
      </c>
      <c r="BO6" s="4">
        <v>1.925565</v>
      </c>
      <c r="BP6" s="4">
        <v>1.8706322853599999</v>
      </c>
      <c r="BQ6" s="4">
        <v>1.85477</v>
      </c>
      <c r="BR6" s="4">
        <v>1.8563959999999999</v>
      </c>
      <c r="BS6" s="4">
        <v>1.851189</v>
      </c>
      <c r="BT6" s="4">
        <v>1.900865</v>
      </c>
      <c r="BU6" s="4">
        <v>1.838748</v>
      </c>
      <c r="BV6" s="4">
        <v>1.8332403333333334</v>
      </c>
      <c r="BW6" s="4">
        <v>1.906423</v>
      </c>
      <c r="BX6" s="4">
        <v>1.8962730000000001</v>
      </c>
      <c r="BY6" s="4">
        <v>1.897918</v>
      </c>
      <c r="BZ6" s="4">
        <v>1.8568150000000001</v>
      </c>
      <c r="CA6" s="4">
        <v>1.79793</v>
      </c>
      <c r="CB6" s="4">
        <v>1.853102</v>
      </c>
      <c r="CC6" s="4">
        <v>1.7782709999999999</v>
      </c>
      <c r="CD6" s="4">
        <v>1.6837502944430001</v>
      </c>
      <c r="CE6" s="4">
        <v>1.7390509999999999</v>
      </c>
      <c r="CF6" s="4">
        <v>1.825021</v>
      </c>
      <c r="CG6" s="4">
        <v>2.1046493045760002</v>
      </c>
      <c r="CH6" s="4">
        <v>1.771485</v>
      </c>
      <c r="CI6" s="4">
        <v>1.8379509999999999</v>
      </c>
      <c r="CJ6" s="4">
        <v>1.8354986666666668</v>
      </c>
      <c r="CK6" s="4">
        <v>1.8516889999999999</v>
      </c>
      <c r="CL6" s="4">
        <v>1.9531430000000001</v>
      </c>
      <c r="CM6" s="4">
        <v>1.9594780000000001</v>
      </c>
      <c r="CN6" s="4">
        <v>1.92553</v>
      </c>
      <c r="CO6" s="4">
        <v>1.9120969999999999</v>
      </c>
      <c r="CP6" s="4">
        <v>1.959481</v>
      </c>
      <c r="CQ6" s="4">
        <v>1.847925</v>
      </c>
      <c r="CR6" s="4">
        <v>1.8543369999999999</v>
      </c>
      <c r="CS6" s="4">
        <v>1.859186</v>
      </c>
      <c r="CT6" s="4">
        <v>1.9030629999999999</v>
      </c>
      <c r="CU6" s="4">
        <v>1.904523</v>
      </c>
      <c r="CV6" s="4">
        <v>1.8485560000000001</v>
      </c>
      <c r="CW6" s="4">
        <v>1.898455</v>
      </c>
      <c r="CX6" s="4">
        <v>1.828449</v>
      </c>
      <c r="CY6" s="4">
        <v>1.895567</v>
      </c>
      <c r="CZ6" s="4">
        <v>1.839683</v>
      </c>
      <c r="DA6" s="4">
        <v>1.839683</v>
      </c>
      <c r="DB6" s="4">
        <v>1.8600179999999999</v>
      </c>
      <c r="DC6" s="4">
        <v>1.9439219999999999</v>
      </c>
      <c r="DD6" s="4">
        <v>1.951943</v>
      </c>
      <c r="DE6" s="4">
        <v>1.7589630000000001</v>
      </c>
      <c r="DF6" s="4">
        <v>1.615413</v>
      </c>
      <c r="DG6" s="4">
        <v>1.6091194999999998</v>
      </c>
      <c r="DH6" s="4">
        <v>1.6445625840160001</v>
      </c>
      <c r="DI6" s="4">
        <v>1.849062</v>
      </c>
      <c r="DJ6" s="4">
        <v>1.8194399999999999</v>
      </c>
      <c r="DK6" s="4">
        <v>1.816052</v>
      </c>
      <c r="DL6" s="4">
        <v>1.6921580000000001</v>
      </c>
      <c r="DM6" s="4">
        <v>2.0564761833979999</v>
      </c>
      <c r="DN6" s="4">
        <v>1.9578070000000001</v>
      </c>
      <c r="DO6" s="4">
        <v>1.9578100000000001</v>
      </c>
      <c r="DP6" s="4">
        <v>1.9216880000000001</v>
      </c>
      <c r="DQ6" s="4">
        <v>1.9253610000000001</v>
      </c>
      <c r="DR6" s="4">
        <v>1.8333029999999999</v>
      </c>
      <c r="DS6" s="4">
        <v>1.978918</v>
      </c>
      <c r="DT6" s="4">
        <v>1.838748</v>
      </c>
      <c r="DU6" s="4">
        <v>1.8337889999999999</v>
      </c>
      <c r="DV6" s="4">
        <v>1.8868862800979997</v>
      </c>
      <c r="DW6" s="4">
        <v>1.71905</v>
      </c>
      <c r="DX6" s="4">
        <v>1.7242420000000001</v>
      </c>
      <c r="DY6" s="4">
        <v>1.7821149999999999</v>
      </c>
      <c r="DZ6" s="4">
        <v>1.7621869999999999</v>
      </c>
      <c r="EA6" s="4">
        <v>1.713147</v>
      </c>
      <c r="EB6" s="4">
        <v>1.7012959999999999</v>
      </c>
      <c r="EC6" s="4">
        <v>1.878582</v>
      </c>
      <c r="ED6" s="4">
        <v>1.868889</v>
      </c>
      <c r="EE6" s="4">
        <v>1.864851</v>
      </c>
      <c r="EF6" s="4">
        <v>1.8659241167399998</v>
      </c>
      <c r="EG6" s="4">
        <v>1.7370540000000001</v>
      </c>
      <c r="EH6" s="4">
        <v>1.9494910000000001</v>
      </c>
      <c r="EI6" s="4">
        <v>1.8569739999999999</v>
      </c>
      <c r="EJ6" s="4">
        <v>1.9817990000000001</v>
      </c>
      <c r="EK6" s="4">
        <v>1.838746</v>
      </c>
      <c r="EL6" s="4">
        <v>1.838746</v>
      </c>
      <c r="EM6" s="4">
        <v>1.790805</v>
      </c>
      <c r="EN6" s="4">
        <v>1.8510549999999999</v>
      </c>
      <c r="EO6" s="4">
        <v>1.881024</v>
      </c>
      <c r="EP6" s="4">
        <v>1.881024</v>
      </c>
      <c r="EQ6" s="4">
        <v>1.909767</v>
      </c>
      <c r="ER6" s="4">
        <v>1.9097310000000001</v>
      </c>
      <c r="ES6" s="4">
        <v>1.7453240000000001</v>
      </c>
      <c r="ET6" s="4">
        <v>1.7453240000000001</v>
      </c>
      <c r="EU6" s="4">
        <v>1.906269</v>
      </c>
      <c r="EV6" s="4">
        <v>1.8530249999999999</v>
      </c>
      <c r="EW6" s="4">
        <v>1.8045420000000001</v>
      </c>
      <c r="EX6" s="4">
        <v>1.900865</v>
      </c>
      <c r="EY6" s="4">
        <v>1.900865</v>
      </c>
      <c r="EZ6" s="4">
        <v>1.9478489999999999</v>
      </c>
      <c r="FA6" s="4">
        <v>1.7487753333333333</v>
      </c>
      <c r="FB6" s="4">
        <v>1.9120969999999999</v>
      </c>
      <c r="FC6" s="4">
        <v>2.1034907331619999</v>
      </c>
      <c r="FD6" s="4">
        <v>1.6687289999999999</v>
      </c>
      <c r="FE6" s="4">
        <v>2.1034907331619999</v>
      </c>
      <c r="FF6" s="4">
        <v>1.909646</v>
      </c>
      <c r="FG6" s="4">
        <v>1.8574310000000001</v>
      </c>
      <c r="FH6" s="4">
        <v>1.8578539999999999</v>
      </c>
      <c r="FI6" s="4">
        <v>1.6852240000000001</v>
      </c>
      <c r="FJ6" s="4">
        <v>1.8597840000000001</v>
      </c>
      <c r="FK6" s="4">
        <v>1.779601</v>
      </c>
      <c r="FL6" s="4">
        <v>1.9381949999999999</v>
      </c>
      <c r="FM6" s="4">
        <v>1.9299299999999999</v>
      </c>
      <c r="FN6" s="4">
        <v>1.926015</v>
      </c>
      <c r="FO6" s="4">
        <v>1.8597859999999999</v>
      </c>
      <c r="FP6" s="4">
        <v>1.8597840000000001</v>
      </c>
      <c r="FQ6" s="4">
        <v>1.859785</v>
      </c>
      <c r="FR6" s="4">
        <v>1.9734959999999999</v>
      </c>
      <c r="FS6" s="4">
        <v>1.9734959999999999</v>
      </c>
      <c r="FT6" s="4">
        <v>1.9450369999999999</v>
      </c>
      <c r="FU6" s="4">
        <v>1.9467589999999999</v>
      </c>
      <c r="FV6" s="4">
        <v>1.943624</v>
      </c>
      <c r="FW6" s="4">
        <v>1.9450369999999999</v>
      </c>
      <c r="FX6" s="4">
        <v>1.795409</v>
      </c>
      <c r="FY6" s="4">
        <v>1.9910680000000001</v>
      </c>
      <c r="FZ6" s="4">
        <v>1.9898979999999999</v>
      </c>
      <c r="GA6" s="4">
        <v>1.8294090000000001</v>
      </c>
      <c r="GB6" s="4">
        <v>1.95888</v>
      </c>
      <c r="GC6" s="4">
        <v>1.8828579999999999</v>
      </c>
      <c r="GD6" s="4">
        <v>1.8576859999999999</v>
      </c>
      <c r="GE6" s="4">
        <v>1.8550689999999999</v>
      </c>
      <c r="GF6" s="4">
        <v>1.7633110000000001</v>
      </c>
      <c r="GG6" s="4">
        <v>1.7158739999999999</v>
      </c>
      <c r="GH6" s="4">
        <v>1.6478459999999999</v>
      </c>
      <c r="GI6" s="4">
        <v>1.652299</v>
      </c>
      <c r="GJ6" s="4">
        <v>1.856152</v>
      </c>
      <c r="GK6" s="4">
        <v>1.97587</v>
      </c>
      <c r="GM6" s="3"/>
    </row>
    <row r="7" spans="2:195" x14ac:dyDescent="0.2">
      <c r="B7" s="1">
        <v>43405.083333333343</v>
      </c>
      <c r="C7" s="4">
        <v>1.812506</v>
      </c>
      <c r="D7" s="4">
        <v>1.8146100000000001</v>
      </c>
      <c r="E7" s="4">
        <v>1.813768</v>
      </c>
      <c r="F7" s="4">
        <v>1.8125039999999999</v>
      </c>
      <c r="G7" s="4">
        <v>1.856571</v>
      </c>
      <c r="H7" s="4">
        <v>1.9369670000000001</v>
      </c>
      <c r="I7" s="4">
        <v>1.9412160000000001</v>
      </c>
      <c r="J7" s="4">
        <v>1.938402</v>
      </c>
      <c r="K7" s="4">
        <v>1.850695</v>
      </c>
      <c r="L7" s="4">
        <v>1.815779</v>
      </c>
      <c r="M7" s="4">
        <v>1.9022600000000001</v>
      </c>
      <c r="N7" s="4">
        <v>1.857747</v>
      </c>
      <c r="O7" s="4">
        <v>1.879419</v>
      </c>
      <c r="P7" s="4">
        <v>1.936488</v>
      </c>
      <c r="Q7" s="4">
        <v>1.8303450000000001</v>
      </c>
      <c r="R7" s="4">
        <v>1.8277924999999999</v>
      </c>
      <c r="S7" s="4">
        <v>1.830757</v>
      </c>
      <c r="T7" s="4">
        <v>1.8576079999999999</v>
      </c>
      <c r="U7" s="4">
        <v>1.849308</v>
      </c>
      <c r="V7" s="4">
        <v>1.8228839999999999</v>
      </c>
      <c r="W7" s="4">
        <v>1.8228839999999999</v>
      </c>
      <c r="X7" s="4">
        <v>1.972434</v>
      </c>
      <c r="Y7" s="4">
        <v>1.734321</v>
      </c>
      <c r="Z7" s="4">
        <v>1.8464560000000001</v>
      </c>
      <c r="AA7" s="4">
        <v>1.8546240000000001</v>
      </c>
      <c r="AB7" s="4">
        <v>1.715508</v>
      </c>
      <c r="AC7" s="4">
        <v>1.8429220000000002</v>
      </c>
      <c r="AD7" s="4">
        <v>1.8542609999999999</v>
      </c>
      <c r="AE7" s="4">
        <v>1.7149829999999999</v>
      </c>
      <c r="AF7" s="4">
        <v>1.9463870000000001</v>
      </c>
      <c r="AG7" s="4">
        <v>1.8620639999999999</v>
      </c>
      <c r="AH7" s="4">
        <v>1.7440493333333336</v>
      </c>
      <c r="AI7" s="4">
        <v>1.7507649999999999</v>
      </c>
      <c r="AJ7" s="4">
        <v>1.9225300000000001</v>
      </c>
      <c r="AK7" s="4">
        <v>1.7031620000000001</v>
      </c>
      <c r="AL7" s="4">
        <v>1.6342570000000001</v>
      </c>
      <c r="AM7" s="4">
        <v>1.8767210000000001</v>
      </c>
      <c r="AN7" s="4">
        <v>1.8480669999999999</v>
      </c>
      <c r="AO7" s="4">
        <v>1.885275</v>
      </c>
      <c r="AP7" s="4">
        <v>1.8602449999999999</v>
      </c>
      <c r="AQ7" s="4">
        <v>1.8425419999999999</v>
      </c>
      <c r="AR7" s="4">
        <v>1.905295</v>
      </c>
      <c r="AS7" s="4">
        <v>1.832352</v>
      </c>
      <c r="AT7" s="4">
        <v>1.847459</v>
      </c>
      <c r="AU7" s="4">
        <v>1.837305</v>
      </c>
      <c r="AV7" s="4">
        <v>1.836595</v>
      </c>
      <c r="AW7" s="4">
        <v>1.838136</v>
      </c>
      <c r="AX7" s="4">
        <v>1.8343672500000001</v>
      </c>
      <c r="AY7" s="4">
        <v>1.930812</v>
      </c>
      <c r="AZ7" s="4">
        <v>1.9289989999999999</v>
      </c>
      <c r="BA7" s="4">
        <v>1.9307970000000001</v>
      </c>
      <c r="BB7" s="4">
        <v>1.9308019999999999</v>
      </c>
      <c r="BC7" s="4">
        <v>1.695235</v>
      </c>
      <c r="BD7" s="4">
        <v>1.8799980000000001</v>
      </c>
      <c r="BE7" s="4">
        <v>1.878735</v>
      </c>
      <c r="BF7" s="4">
        <v>1.9081399999999999</v>
      </c>
      <c r="BG7" s="4">
        <v>1.715975</v>
      </c>
      <c r="BH7" s="4">
        <v>1.715975</v>
      </c>
      <c r="BI7" s="4">
        <v>1.8330500000000001</v>
      </c>
      <c r="BJ7" s="4">
        <v>1.8047730000000002</v>
      </c>
      <c r="BK7" s="4">
        <v>1.904417</v>
      </c>
      <c r="BL7" s="4">
        <v>1.844247</v>
      </c>
      <c r="BM7" s="4">
        <v>1.844247</v>
      </c>
      <c r="BN7" s="4">
        <v>1.888711</v>
      </c>
      <c r="BO7" s="4">
        <v>1.912096</v>
      </c>
      <c r="BP7" s="4">
        <v>1.8728351324369998</v>
      </c>
      <c r="BQ7" s="4">
        <v>1.8477840000000001</v>
      </c>
      <c r="BR7" s="4">
        <v>1.8440559999999999</v>
      </c>
      <c r="BS7" s="4">
        <v>1.8389549999999999</v>
      </c>
      <c r="BT7" s="4">
        <v>1.904417</v>
      </c>
      <c r="BU7" s="4">
        <v>1.836595</v>
      </c>
      <c r="BV7" s="4">
        <v>1.8311906666666664</v>
      </c>
      <c r="BW7" s="4">
        <v>1.9097770000000001</v>
      </c>
      <c r="BX7" s="4">
        <v>1.8995820000000001</v>
      </c>
      <c r="BY7" s="4">
        <v>1.901168</v>
      </c>
      <c r="BZ7" s="4">
        <v>1.859934</v>
      </c>
      <c r="CA7" s="4">
        <v>1.808155</v>
      </c>
      <c r="CB7" s="4">
        <v>1.851143</v>
      </c>
      <c r="CC7" s="4">
        <v>1.764645</v>
      </c>
      <c r="CD7" s="4">
        <v>1.693196258697</v>
      </c>
      <c r="CE7" s="4">
        <v>1.7531600000000001</v>
      </c>
      <c r="CF7" s="4">
        <v>1.8220430000000001</v>
      </c>
      <c r="CG7" s="4">
        <v>2.0889496212480001</v>
      </c>
      <c r="CH7" s="4">
        <v>1.7604850000000001</v>
      </c>
      <c r="CI7" s="4">
        <v>1.841405</v>
      </c>
      <c r="CJ7" s="4">
        <v>1.8399426666666667</v>
      </c>
      <c r="CK7" s="4">
        <v>1.8404210000000001</v>
      </c>
      <c r="CL7" s="4">
        <v>1.9397629999999999</v>
      </c>
      <c r="CM7" s="4">
        <v>1.9462330000000001</v>
      </c>
      <c r="CN7" s="4">
        <v>1.9120440000000001</v>
      </c>
      <c r="CO7" s="4">
        <v>1.8988339999999999</v>
      </c>
      <c r="CP7" s="4">
        <v>1.9462360000000001</v>
      </c>
      <c r="CQ7" s="4">
        <v>1.8377509999999999</v>
      </c>
      <c r="CR7" s="4">
        <v>1.844247</v>
      </c>
      <c r="CS7" s="4">
        <v>1.8582780000000001</v>
      </c>
      <c r="CT7" s="4">
        <v>1.8901509999999999</v>
      </c>
      <c r="CU7" s="4">
        <v>1.8915409999999999</v>
      </c>
      <c r="CV7" s="4">
        <v>1.8474596666666667</v>
      </c>
      <c r="CW7" s="4">
        <v>1.9032389999999999</v>
      </c>
      <c r="CX7" s="4">
        <v>1.8360380000000001</v>
      </c>
      <c r="CY7" s="4">
        <v>1.9004730000000001</v>
      </c>
      <c r="CZ7" s="4">
        <v>1.838136</v>
      </c>
      <c r="DA7" s="4">
        <v>1.838136</v>
      </c>
      <c r="DB7" s="4">
        <v>1.861394</v>
      </c>
      <c r="DC7" s="4">
        <v>1.930598</v>
      </c>
      <c r="DD7" s="4">
        <v>1.9387099999999999</v>
      </c>
      <c r="DE7" s="4">
        <v>1.747876</v>
      </c>
      <c r="DF7" s="4">
        <v>1.622679</v>
      </c>
      <c r="DG7" s="4">
        <v>1.6163274999999999</v>
      </c>
      <c r="DH7" s="4">
        <v>1.6563103189919999</v>
      </c>
      <c r="DI7" s="4">
        <v>1.8348</v>
      </c>
      <c r="DJ7" s="4">
        <v>1.82538</v>
      </c>
      <c r="DK7" s="4">
        <v>1.8223199999999999</v>
      </c>
      <c r="DL7" s="4">
        <v>1.679665</v>
      </c>
      <c r="DM7" s="4">
        <v>2.0411358486540001</v>
      </c>
      <c r="DN7" s="4">
        <v>1.9427650000000001</v>
      </c>
      <c r="DO7" s="4">
        <v>1.942769</v>
      </c>
      <c r="DP7" s="4">
        <v>1.908166</v>
      </c>
      <c r="DQ7" s="4">
        <v>1.9117919999999999</v>
      </c>
      <c r="DR7" s="4">
        <v>1.8305</v>
      </c>
      <c r="DS7" s="4">
        <v>1.987061</v>
      </c>
      <c r="DT7" s="4">
        <v>1.836595</v>
      </c>
      <c r="DU7" s="4">
        <v>1.8316170000000001</v>
      </c>
      <c r="DV7" s="4">
        <v>1.8858702903299998</v>
      </c>
      <c r="DW7" s="4">
        <v>1.7266619999999999</v>
      </c>
      <c r="DX7" s="4">
        <v>1.7323120000000001</v>
      </c>
      <c r="DY7" s="4">
        <v>1.779371</v>
      </c>
      <c r="DZ7" s="4">
        <v>1.772073</v>
      </c>
      <c r="EA7" s="4">
        <v>1.7279359999999999</v>
      </c>
      <c r="EB7" s="4">
        <v>1.7160010000000001</v>
      </c>
      <c r="EC7" s="4">
        <v>1.882012</v>
      </c>
      <c r="ED7" s="4">
        <v>1.871634</v>
      </c>
      <c r="EE7" s="4">
        <v>1.8673090000000001</v>
      </c>
      <c r="EF7" s="4">
        <v>1.8765358057899997</v>
      </c>
      <c r="EG7" s="4">
        <v>1.751215</v>
      </c>
      <c r="EH7" s="4">
        <v>1.9559580000000001</v>
      </c>
      <c r="EI7" s="4">
        <v>1.855925</v>
      </c>
      <c r="EJ7" s="4">
        <v>1.987735</v>
      </c>
      <c r="EK7" s="4">
        <v>1.847459</v>
      </c>
      <c r="EL7" s="4">
        <v>1.847459</v>
      </c>
      <c r="EM7" s="4">
        <v>1.7883340000000001</v>
      </c>
      <c r="EN7" s="4">
        <v>1.837269</v>
      </c>
      <c r="EO7" s="4">
        <v>1.888711</v>
      </c>
      <c r="EP7" s="4">
        <v>1.888711</v>
      </c>
      <c r="EQ7" s="4">
        <v>1.8966585</v>
      </c>
      <c r="ER7" s="4">
        <v>1.8966240000000001</v>
      </c>
      <c r="ES7" s="4">
        <v>1.731976</v>
      </c>
      <c r="ET7" s="4">
        <v>1.731976</v>
      </c>
      <c r="EU7" s="4">
        <v>1.8933279999999999</v>
      </c>
      <c r="EV7" s="4">
        <v>1.840773</v>
      </c>
      <c r="EW7" s="4">
        <v>1.814551</v>
      </c>
      <c r="EX7" s="4">
        <v>1.904417</v>
      </c>
      <c r="EY7" s="4">
        <v>1.904417</v>
      </c>
      <c r="EZ7" s="4">
        <v>1.93299</v>
      </c>
      <c r="FA7" s="4">
        <v>1.7337423333333335</v>
      </c>
      <c r="FB7" s="4">
        <v>1.8988339999999999</v>
      </c>
      <c r="FC7" s="4">
        <v>2.087799692226</v>
      </c>
      <c r="FD7" s="4">
        <v>1.656447</v>
      </c>
      <c r="FE7" s="4">
        <v>2.087799692226</v>
      </c>
      <c r="FF7" s="4">
        <v>1.896544</v>
      </c>
      <c r="FG7" s="4">
        <v>1.856034</v>
      </c>
      <c r="FH7" s="4">
        <v>1.8432280000000001</v>
      </c>
      <c r="FI7" s="4">
        <v>1.6972020000000001</v>
      </c>
      <c r="FJ7" s="4">
        <v>1.859038</v>
      </c>
      <c r="FK7" s="4">
        <v>1.767882</v>
      </c>
      <c r="FL7" s="4">
        <v>1.9229579999999999</v>
      </c>
      <c r="FM7" s="4">
        <v>1.915497</v>
      </c>
      <c r="FN7" s="4">
        <v>1.9118329999999999</v>
      </c>
      <c r="FO7" s="4">
        <v>1.8590390000000001</v>
      </c>
      <c r="FP7" s="4">
        <v>1.859038</v>
      </c>
      <c r="FQ7" s="4">
        <v>1.8590385</v>
      </c>
      <c r="FR7" s="4">
        <v>1.976391</v>
      </c>
      <c r="FS7" s="4">
        <v>1.976391</v>
      </c>
      <c r="FT7" s="4">
        <v>1.951578</v>
      </c>
      <c r="FU7" s="4">
        <v>1.953225</v>
      </c>
      <c r="FV7" s="4">
        <v>1.9502120000000001</v>
      </c>
      <c r="FW7" s="4">
        <v>1.951578</v>
      </c>
      <c r="FX7" s="4">
        <v>1.8058700000000001</v>
      </c>
      <c r="FY7" s="4">
        <v>1.976332</v>
      </c>
      <c r="FZ7" s="4">
        <v>1.9751570000000001</v>
      </c>
      <c r="GA7" s="4">
        <v>1.8388690000000001</v>
      </c>
      <c r="GB7" s="4">
        <v>1.9443919999999999</v>
      </c>
      <c r="GC7" s="4">
        <v>1.8870960000000001</v>
      </c>
      <c r="GD7" s="4">
        <v>1.856957</v>
      </c>
      <c r="GE7" s="4">
        <v>1.8543275000000001</v>
      </c>
      <c r="GF7" s="4">
        <v>1.7759069999999999</v>
      </c>
      <c r="GG7" s="4">
        <v>1.7129239999999999</v>
      </c>
      <c r="GH7" s="4">
        <v>1.6593154999999999</v>
      </c>
      <c r="GI7" s="4">
        <v>1.663861</v>
      </c>
      <c r="GJ7" s="4">
        <v>1.8555919999999999</v>
      </c>
      <c r="GK7" s="4">
        <v>1.984132</v>
      </c>
      <c r="GM7" s="3"/>
    </row>
    <row r="8" spans="2:195" x14ac:dyDescent="0.2">
      <c r="B8" s="1">
        <v>43405.104166666679</v>
      </c>
      <c r="C8" s="4">
        <v>1.8264769999999999</v>
      </c>
      <c r="D8" s="4">
        <v>1.8286020000000001</v>
      </c>
      <c r="E8" s="4">
        <v>1.8277509999999999</v>
      </c>
      <c r="F8" s="4">
        <v>1.826476</v>
      </c>
      <c r="G8" s="4">
        <v>1.8563350000000001</v>
      </c>
      <c r="H8" s="4">
        <v>1.935065</v>
      </c>
      <c r="I8" s="4">
        <v>1.940488</v>
      </c>
      <c r="J8" s="4">
        <v>1.9374100000000001</v>
      </c>
      <c r="K8" s="4">
        <v>1.850549</v>
      </c>
      <c r="L8" s="4">
        <v>1.830109</v>
      </c>
      <c r="M8" s="4">
        <v>1.900236</v>
      </c>
      <c r="N8" s="4">
        <v>1.85473</v>
      </c>
      <c r="O8" s="4">
        <v>1.87731</v>
      </c>
      <c r="P8" s="4">
        <v>1.936091</v>
      </c>
      <c r="Q8" s="4">
        <v>1.8274490000000001</v>
      </c>
      <c r="R8" s="4">
        <v>1.824597</v>
      </c>
      <c r="S8" s="4">
        <v>1.827572</v>
      </c>
      <c r="T8" s="4">
        <v>1.856411</v>
      </c>
      <c r="U8" s="4">
        <v>1.8484860000000001</v>
      </c>
      <c r="V8" s="4">
        <v>1.8231785</v>
      </c>
      <c r="W8" s="4">
        <v>1.8231785</v>
      </c>
      <c r="X8" s="4">
        <v>1.973436</v>
      </c>
      <c r="Y8" s="4">
        <v>1.7381139999999999</v>
      </c>
      <c r="Z8" s="4">
        <v>1.8681700000000001</v>
      </c>
      <c r="AA8" s="4">
        <v>1.853521</v>
      </c>
      <c r="AB8" s="4">
        <v>1.730248</v>
      </c>
      <c r="AC8" s="4">
        <v>1.8395772500000001</v>
      </c>
      <c r="AD8" s="4">
        <v>1.851405</v>
      </c>
      <c r="AE8" s="4">
        <v>1.7249300000000001</v>
      </c>
      <c r="AF8" s="4">
        <v>1.946448</v>
      </c>
      <c r="AG8" s="4">
        <v>1.860816</v>
      </c>
      <c r="AH8" s="4">
        <v>1.7473966666666667</v>
      </c>
      <c r="AI8" s="4">
        <v>1.754033</v>
      </c>
      <c r="AJ8" s="4">
        <v>1.924156</v>
      </c>
      <c r="AK8" s="4">
        <v>1.712915</v>
      </c>
      <c r="AL8" s="4">
        <v>1.66394</v>
      </c>
      <c r="AM8" s="4">
        <v>1.8768450000000001</v>
      </c>
      <c r="AN8" s="4">
        <v>1.8473010000000001</v>
      </c>
      <c r="AO8" s="4">
        <v>1.8862570000000001</v>
      </c>
      <c r="AP8" s="4">
        <v>1.8593249999999999</v>
      </c>
      <c r="AQ8" s="4">
        <v>1.8372930000000001</v>
      </c>
      <c r="AR8" s="4">
        <v>1.9022969999999999</v>
      </c>
      <c r="AS8" s="4">
        <v>1.8316034999999999</v>
      </c>
      <c r="AT8" s="4">
        <v>1.847461</v>
      </c>
      <c r="AU8" s="4">
        <v>1.836849</v>
      </c>
      <c r="AV8" s="4">
        <v>1.836071</v>
      </c>
      <c r="AW8" s="4">
        <v>1.837701</v>
      </c>
      <c r="AX8" s="4">
        <v>1.83385625</v>
      </c>
      <c r="AY8" s="4">
        <v>1.9319869999999999</v>
      </c>
      <c r="AZ8" s="4">
        <v>1.930301</v>
      </c>
      <c r="BA8" s="4">
        <v>1.931716</v>
      </c>
      <c r="BB8" s="4">
        <v>1.9319770000000001</v>
      </c>
      <c r="BC8" s="4">
        <v>1.6981649999999999</v>
      </c>
      <c r="BD8" s="4">
        <v>1.876927</v>
      </c>
      <c r="BE8" s="4">
        <v>1.876118</v>
      </c>
      <c r="BF8" s="4">
        <v>1.9067620000000001</v>
      </c>
      <c r="BG8" s="4">
        <v>1.7257929999999999</v>
      </c>
      <c r="BH8" s="4">
        <v>1.7257929999999999</v>
      </c>
      <c r="BI8" s="4">
        <v>1.832654</v>
      </c>
      <c r="BJ8" s="4">
        <v>1.8043636666666665</v>
      </c>
      <c r="BK8" s="4">
        <v>1.9013549999999999</v>
      </c>
      <c r="BL8" s="4">
        <v>1.866514</v>
      </c>
      <c r="BM8" s="4">
        <v>1.866514</v>
      </c>
      <c r="BN8" s="4">
        <v>1.902779</v>
      </c>
      <c r="BO8" s="4">
        <v>1.912839</v>
      </c>
      <c r="BP8" s="4">
        <v>1.8699505238849998</v>
      </c>
      <c r="BQ8" s="4">
        <v>1.862563</v>
      </c>
      <c r="BR8" s="4">
        <v>1.840759</v>
      </c>
      <c r="BS8" s="4">
        <v>1.8358669999999999</v>
      </c>
      <c r="BT8" s="4">
        <v>1.9013549999999999</v>
      </c>
      <c r="BU8" s="4">
        <v>1.836071</v>
      </c>
      <c r="BV8" s="4">
        <v>1.8306076666666666</v>
      </c>
      <c r="BW8" s="4">
        <v>1.9046400000000001</v>
      </c>
      <c r="BX8" s="4">
        <v>1.896174</v>
      </c>
      <c r="BY8" s="4">
        <v>1.8977329999999999</v>
      </c>
      <c r="BZ8" s="4">
        <v>1.856962</v>
      </c>
      <c r="CA8" s="4">
        <v>1.8078270000000001</v>
      </c>
      <c r="CB8" s="4">
        <v>1.847596</v>
      </c>
      <c r="CC8" s="4">
        <v>1.773517</v>
      </c>
      <c r="CD8" s="4">
        <v>1.7030731484900001</v>
      </c>
      <c r="CE8" s="4">
        <v>1.7713840000000001</v>
      </c>
      <c r="CF8" s="4">
        <v>1.8220019999999999</v>
      </c>
      <c r="CG8" s="4">
        <v>2.0900108113920002</v>
      </c>
      <c r="CH8" s="4">
        <v>1.762705</v>
      </c>
      <c r="CI8" s="4">
        <v>1.8397680000000001</v>
      </c>
      <c r="CJ8" s="4">
        <v>1.8380683333333332</v>
      </c>
      <c r="CK8" s="4">
        <v>1.860428</v>
      </c>
      <c r="CL8" s="4">
        <v>1.9400740000000001</v>
      </c>
      <c r="CM8" s="4">
        <v>1.946391</v>
      </c>
      <c r="CN8" s="4">
        <v>1.9127909999999999</v>
      </c>
      <c r="CO8" s="4">
        <v>1.900021</v>
      </c>
      <c r="CP8" s="4">
        <v>1.946394</v>
      </c>
      <c r="CQ8" s="4">
        <v>1.8604860000000001</v>
      </c>
      <c r="CR8" s="4">
        <v>1.866514</v>
      </c>
      <c r="CS8" s="4">
        <v>1.857642</v>
      </c>
      <c r="CT8" s="4">
        <v>1.8876550000000001</v>
      </c>
      <c r="CU8" s="4">
        <v>1.889051</v>
      </c>
      <c r="CV8" s="4">
        <v>1.8474613333333334</v>
      </c>
      <c r="CW8" s="4">
        <v>1.901098</v>
      </c>
      <c r="CX8" s="4">
        <v>1.836309</v>
      </c>
      <c r="CY8" s="4">
        <v>1.8982570000000001</v>
      </c>
      <c r="CZ8" s="4">
        <v>1.837701</v>
      </c>
      <c r="DA8" s="4">
        <v>1.837701</v>
      </c>
      <c r="DB8" s="4">
        <v>1.859515</v>
      </c>
      <c r="DC8" s="4">
        <v>1.9312819999999999</v>
      </c>
      <c r="DD8" s="4">
        <v>1.939543</v>
      </c>
      <c r="DE8" s="4">
        <v>1.7436309999999999</v>
      </c>
      <c r="DF8" s="4">
        <v>1.6331370000000001</v>
      </c>
      <c r="DG8" s="4">
        <v>1.6267379999999998</v>
      </c>
      <c r="DH8" s="4">
        <v>1.668363965136</v>
      </c>
      <c r="DI8" s="4">
        <v>1.8382480000000001</v>
      </c>
      <c r="DJ8" s="4">
        <v>1.824371</v>
      </c>
      <c r="DK8" s="4">
        <v>1.8214159999999999</v>
      </c>
      <c r="DL8" s="4">
        <v>1.6720299999999999</v>
      </c>
      <c r="DM8" s="4">
        <v>2.0421727493160002</v>
      </c>
      <c r="DN8" s="4">
        <v>1.9452670000000001</v>
      </c>
      <c r="DO8" s="4">
        <v>1.945271</v>
      </c>
      <c r="DP8" s="4">
        <v>1.909084</v>
      </c>
      <c r="DQ8" s="4">
        <v>1.9125620000000001</v>
      </c>
      <c r="DR8" s="4">
        <v>1.8281689999999999</v>
      </c>
      <c r="DS8" s="4">
        <v>1.9874689999999999</v>
      </c>
      <c r="DT8" s="4">
        <v>1.836071</v>
      </c>
      <c r="DU8" s="4">
        <v>1.8310599999999999</v>
      </c>
      <c r="DV8" s="4">
        <v>1.8847915601579999</v>
      </c>
      <c r="DW8" s="4">
        <v>1.736788</v>
      </c>
      <c r="DX8" s="4">
        <v>1.7433000000000001</v>
      </c>
      <c r="DY8" s="4">
        <v>1.782978</v>
      </c>
      <c r="DZ8" s="4">
        <v>1.78241</v>
      </c>
      <c r="EA8" s="4">
        <v>1.746564</v>
      </c>
      <c r="EB8" s="4">
        <v>1.733479</v>
      </c>
      <c r="EC8" s="4">
        <v>1.879016</v>
      </c>
      <c r="ED8" s="4">
        <v>1.868611</v>
      </c>
      <c r="EE8" s="4">
        <v>1.8642749999999999</v>
      </c>
      <c r="EF8" s="4">
        <v>1.8761954014859998</v>
      </c>
      <c r="EG8" s="4">
        <v>1.769471</v>
      </c>
      <c r="EH8" s="4">
        <v>1.9552309999999999</v>
      </c>
      <c r="EI8" s="4">
        <v>1.854922</v>
      </c>
      <c r="EJ8" s="4">
        <v>1.9881960000000001</v>
      </c>
      <c r="EK8" s="4">
        <v>1.847461</v>
      </c>
      <c r="EL8" s="4">
        <v>1.847461</v>
      </c>
      <c r="EM8" s="4">
        <v>1.792111</v>
      </c>
      <c r="EN8" s="4">
        <v>1.839072</v>
      </c>
      <c r="EO8" s="4">
        <v>1.902779</v>
      </c>
      <c r="EP8" s="4">
        <v>1.902779</v>
      </c>
      <c r="EQ8" s="4">
        <v>1.89814025</v>
      </c>
      <c r="ER8" s="4">
        <v>1.898126</v>
      </c>
      <c r="ES8" s="4">
        <v>1.7195780000000001</v>
      </c>
      <c r="ET8" s="4">
        <v>1.7195780000000001</v>
      </c>
      <c r="EU8" s="4">
        <v>1.8912979999999999</v>
      </c>
      <c r="EV8" s="4">
        <v>1.8376969999999999</v>
      </c>
      <c r="EW8" s="4">
        <v>1.8162149999999999</v>
      </c>
      <c r="EX8" s="4">
        <v>1.9013549999999999</v>
      </c>
      <c r="EY8" s="4">
        <v>1.9013549999999999</v>
      </c>
      <c r="EZ8" s="4">
        <v>1.93492</v>
      </c>
      <c r="FA8" s="4">
        <v>1.7375226666666663</v>
      </c>
      <c r="FB8" s="4">
        <v>1.900021</v>
      </c>
      <c r="FC8" s="4">
        <v>2.0888602982040001</v>
      </c>
      <c r="FD8" s="4">
        <v>1.649953</v>
      </c>
      <c r="FE8" s="4">
        <v>2.0888602982040001</v>
      </c>
      <c r="FF8" s="4">
        <v>1.8980919999999999</v>
      </c>
      <c r="FG8" s="4">
        <v>1.8558589999999999</v>
      </c>
      <c r="FH8" s="4">
        <v>1.8458920000000001</v>
      </c>
      <c r="FI8" s="4">
        <v>1.7119180000000001</v>
      </c>
      <c r="FJ8" s="4">
        <v>1.85825</v>
      </c>
      <c r="FK8" s="4">
        <v>1.7644850000000001</v>
      </c>
      <c r="FL8" s="4">
        <v>1.924688</v>
      </c>
      <c r="FM8" s="4">
        <v>1.916893</v>
      </c>
      <c r="FN8" s="4">
        <v>1.9130560000000001</v>
      </c>
      <c r="FO8" s="4">
        <v>1.858252</v>
      </c>
      <c r="FP8" s="4">
        <v>1.85825</v>
      </c>
      <c r="FQ8" s="4">
        <v>1.8582515000000002</v>
      </c>
      <c r="FR8" s="4">
        <v>1.9656940000000001</v>
      </c>
      <c r="FS8" s="4">
        <v>1.9656940000000001</v>
      </c>
      <c r="FT8" s="4">
        <v>1.9500679999999999</v>
      </c>
      <c r="FU8" s="4">
        <v>1.9516819999999999</v>
      </c>
      <c r="FV8" s="4">
        <v>1.948636</v>
      </c>
      <c r="FW8" s="4">
        <v>1.9500679999999999</v>
      </c>
      <c r="FX8" s="4">
        <v>1.8198380000000001</v>
      </c>
      <c r="FY8" s="4">
        <v>1.977449</v>
      </c>
      <c r="FZ8" s="4">
        <v>1.9765170000000001</v>
      </c>
      <c r="GA8" s="4">
        <v>1.8533580000000001</v>
      </c>
      <c r="GB8" s="4">
        <v>1.9444239999999999</v>
      </c>
      <c r="GC8" s="4">
        <v>1.884703</v>
      </c>
      <c r="GD8" s="4">
        <v>1.8559460000000001</v>
      </c>
      <c r="GE8" s="4">
        <v>1.8533024999999999</v>
      </c>
      <c r="GF8" s="4">
        <v>1.7888310000000001</v>
      </c>
      <c r="GG8" s="4">
        <v>1.7160059999999999</v>
      </c>
      <c r="GH8" s="4">
        <v>1.6740784999999998</v>
      </c>
      <c r="GI8" s="4">
        <v>1.6785909999999999</v>
      </c>
      <c r="GJ8" s="4">
        <v>1.8544369999999999</v>
      </c>
      <c r="GK8" s="4">
        <v>1.984556</v>
      </c>
      <c r="GM8" s="3"/>
    </row>
    <row r="9" spans="2:195" x14ac:dyDescent="0.2">
      <c r="B9" s="1">
        <v>43405.125000000015</v>
      </c>
      <c r="C9" s="4">
        <v>1.826144</v>
      </c>
      <c r="D9" s="4">
        <v>1.8282369999999999</v>
      </c>
      <c r="E9" s="4">
        <v>1.827399</v>
      </c>
      <c r="F9" s="4">
        <v>1.8261430000000001</v>
      </c>
      <c r="G9" s="4">
        <v>1.855105</v>
      </c>
      <c r="H9" s="4">
        <v>1.9399649999999999</v>
      </c>
      <c r="I9" s="4">
        <v>1.944774</v>
      </c>
      <c r="J9" s="4">
        <v>1.9418979999999999</v>
      </c>
      <c r="K9" s="4">
        <v>1.8496619999999999</v>
      </c>
      <c r="L9" s="4">
        <v>1.8296479999999999</v>
      </c>
      <c r="M9" s="4">
        <v>1.905321</v>
      </c>
      <c r="N9" s="4">
        <v>1.8594349999999999</v>
      </c>
      <c r="O9" s="4">
        <v>1.8761909999999999</v>
      </c>
      <c r="P9" s="4">
        <v>1.939721</v>
      </c>
      <c r="Q9" s="4">
        <v>1.8316140000000001</v>
      </c>
      <c r="R9" s="4">
        <v>1.8415995000000001</v>
      </c>
      <c r="S9" s="4">
        <v>1.8437859999999999</v>
      </c>
      <c r="T9" s="4">
        <v>1.855551</v>
      </c>
      <c r="U9" s="4">
        <v>1.8466210000000001</v>
      </c>
      <c r="V9" s="4">
        <v>1.8214385</v>
      </c>
      <c r="W9" s="4">
        <v>1.8214385</v>
      </c>
      <c r="X9" s="4">
        <v>1.978958</v>
      </c>
      <c r="Y9" s="4">
        <v>1.7393879999999999</v>
      </c>
      <c r="Z9" s="4">
        <v>1.870031</v>
      </c>
      <c r="AA9" s="4">
        <v>1.8524309999999999</v>
      </c>
      <c r="AB9" s="4">
        <v>1.730874</v>
      </c>
      <c r="AC9" s="4">
        <v>1.8384672500000001</v>
      </c>
      <c r="AD9" s="4">
        <v>1.850177</v>
      </c>
      <c r="AE9" s="4">
        <v>1.7264729999999999</v>
      </c>
      <c r="AF9" s="4">
        <v>1.949066</v>
      </c>
      <c r="AG9" s="4">
        <v>1.8599220000000001</v>
      </c>
      <c r="AH9" s="4">
        <v>1.7487830000000002</v>
      </c>
      <c r="AI9" s="4">
        <v>1.755382</v>
      </c>
      <c r="AJ9" s="4">
        <v>1.9277610000000001</v>
      </c>
      <c r="AK9" s="4">
        <v>1.7139949999999999</v>
      </c>
      <c r="AL9" s="4">
        <v>1.66628</v>
      </c>
      <c r="AM9" s="4">
        <v>1.88097</v>
      </c>
      <c r="AN9" s="4">
        <v>1.8498159999999999</v>
      </c>
      <c r="AO9" s="4">
        <v>1.8920490000000001</v>
      </c>
      <c r="AP9" s="4">
        <v>1.8575429999999999</v>
      </c>
      <c r="AQ9" s="4">
        <v>1.83667</v>
      </c>
      <c r="AR9" s="4">
        <v>1.9001790000000001</v>
      </c>
      <c r="AS9" s="4">
        <v>1.8308914999999999</v>
      </c>
      <c r="AT9" s="4">
        <v>1.8464529999999999</v>
      </c>
      <c r="AU9" s="4">
        <v>1.8359110000000001</v>
      </c>
      <c r="AV9" s="4">
        <v>1.835132</v>
      </c>
      <c r="AW9" s="4">
        <v>1.836757</v>
      </c>
      <c r="AX9" s="4">
        <v>1.8329192499999998</v>
      </c>
      <c r="AY9" s="4">
        <v>1.9378169999999999</v>
      </c>
      <c r="AZ9" s="4">
        <v>1.9364939999999999</v>
      </c>
      <c r="BA9" s="4">
        <v>1.937802</v>
      </c>
      <c r="BB9" s="4">
        <v>1.9378070000000001</v>
      </c>
      <c r="BC9" s="4">
        <v>1.6977640000000001</v>
      </c>
      <c r="BD9" s="4">
        <v>1.874417</v>
      </c>
      <c r="BE9" s="4">
        <v>1.873866</v>
      </c>
      <c r="BF9" s="4">
        <v>1.9110769999999999</v>
      </c>
      <c r="BG9" s="4">
        <v>1.7274609999999999</v>
      </c>
      <c r="BH9" s="4">
        <v>1.7274609999999999</v>
      </c>
      <c r="BI9" s="4">
        <v>1.8365819999999999</v>
      </c>
      <c r="BJ9" s="4">
        <v>1.8044263333333335</v>
      </c>
      <c r="BK9" s="4">
        <v>1.899197</v>
      </c>
      <c r="BL9" s="4">
        <v>1.868274</v>
      </c>
      <c r="BM9" s="4">
        <v>1.868274</v>
      </c>
      <c r="BN9" s="4">
        <v>1.9011690000000001</v>
      </c>
      <c r="BO9" s="4">
        <v>1.91557</v>
      </c>
      <c r="BP9" s="4">
        <v>1.8687102230089998</v>
      </c>
      <c r="BQ9" s="4">
        <v>1.8634280000000001</v>
      </c>
      <c r="BR9" s="4">
        <v>1.844727</v>
      </c>
      <c r="BS9" s="4">
        <v>1.8399540000000001</v>
      </c>
      <c r="BT9" s="4">
        <v>1.899197</v>
      </c>
      <c r="BU9" s="4">
        <v>1.835132</v>
      </c>
      <c r="BV9" s="4">
        <v>1.8296949999999998</v>
      </c>
      <c r="BW9" s="4">
        <v>1.9027909999999999</v>
      </c>
      <c r="BX9" s="4">
        <v>1.893794</v>
      </c>
      <c r="BY9" s="4">
        <v>1.895373</v>
      </c>
      <c r="BZ9" s="4">
        <v>1.8563689999999999</v>
      </c>
      <c r="CA9" s="4">
        <v>1.807796</v>
      </c>
      <c r="CB9" s="4">
        <v>1.8453170000000001</v>
      </c>
      <c r="CC9" s="4">
        <v>1.7750349999999999</v>
      </c>
      <c r="CD9" s="4">
        <v>1.711804406972</v>
      </c>
      <c r="CE9" s="4">
        <v>1.7707189999999999</v>
      </c>
      <c r="CF9" s="4">
        <v>1.825736</v>
      </c>
      <c r="CG9" s="4">
        <v>2.0958590069760001</v>
      </c>
      <c r="CH9" s="4">
        <v>1.7649999999999999</v>
      </c>
      <c r="CI9" s="4">
        <v>1.835717</v>
      </c>
      <c r="CJ9" s="4">
        <v>1.8334029999999999</v>
      </c>
      <c r="CK9" s="4">
        <v>1.8620300000000001</v>
      </c>
      <c r="CL9" s="4">
        <v>1.9427650000000001</v>
      </c>
      <c r="CM9" s="4">
        <v>1.948947</v>
      </c>
      <c r="CN9" s="4">
        <v>1.9155500000000001</v>
      </c>
      <c r="CO9" s="4">
        <v>1.9026889999999999</v>
      </c>
      <c r="CP9" s="4">
        <v>1.94895</v>
      </c>
      <c r="CQ9" s="4">
        <v>1.8624350000000001</v>
      </c>
      <c r="CR9" s="4">
        <v>1.868274</v>
      </c>
      <c r="CS9" s="4">
        <v>1.855963</v>
      </c>
      <c r="CT9" s="4">
        <v>1.891918</v>
      </c>
      <c r="CU9" s="4">
        <v>1.8933150000000001</v>
      </c>
      <c r="CV9" s="4">
        <v>1.8464529999999997</v>
      </c>
      <c r="CW9" s="4">
        <v>1.8991400000000001</v>
      </c>
      <c r="CX9" s="4">
        <v>1.8357589999999999</v>
      </c>
      <c r="CY9" s="4">
        <v>1.8962749999999999</v>
      </c>
      <c r="CZ9" s="4">
        <v>1.836757</v>
      </c>
      <c r="DA9" s="4">
        <v>1.836757</v>
      </c>
      <c r="DB9" s="4">
        <v>1.8585799999999999</v>
      </c>
      <c r="DC9" s="4">
        <v>1.933986</v>
      </c>
      <c r="DD9" s="4">
        <v>1.942005</v>
      </c>
      <c r="DE9" s="4">
        <v>1.748048</v>
      </c>
      <c r="DF9" s="4">
        <v>1.632665</v>
      </c>
      <c r="DG9" s="4">
        <v>1.6262885000000002</v>
      </c>
      <c r="DH9" s="4">
        <v>1.668522516656</v>
      </c>
      <c r="DI9" s="4">
        <v>1.8380970000000001</v>
      </c>
      <c r="DJ9" s="4">
        <v>1.8215319999999999</v>
      </c>
      <c r="DK9" s="4">
        <v>1.818568</v>
      </c>
      <c r="DL9" s="4">
        <v>1.677125</v>
      </c>
      <c r="DM9" s="4">
        <v>2.0478870860980001</v>
      </c>
      <c r="DN9" s="4">
        <v>1.949095</v>
      </c>
      <c r="DO9" s="4">
        <v>1.9490989999999999</v>
      </c>
      <c r="DP9" s="4">
        <v>1.9118539999999999</v>
      </c>
      <c r="DQ9" s="4">
        <v>1.915446</v>
      </c>
      <c r="DR9" s="4">
        <v>1.826581</v>
      </c>
      <c r="DS9" s="4">
        <v>1.9862979999999999</v>
      </c>
      <c r="DT9" s="4">
        <v>1.835132</v>
      </c>
      <c r="DU9" s="4">
        <v>1.8301179999999999</v>
      </c>
      <c r="DV9" s="4">
        <v>1.8828850614299999</v>
      </c>
      <c r="DW9" s="4">
        <v>1.737949</v>
      </c>
      <c r="DX9" s="4">
        <v>1.7439119999999999</v>
      </c>
      <c r="DY9" s="4">
        <v>1.782675</v>
      </c>
      <c r="DZ9" s="4">
        <v>1.7915479999999999</v>
      </c>
      <c r="EA9" s="4">
        <v>1.746121</v>
      </c>
      <c r="EB9" s="4">
        <v>1.733903</v>
      </c>
      <c r="EC9" s="4">
        <v>1.8816440000000001</v>
      </c>
      <c r="ED9" s="4">
        <v>1.8693360000000001</v>
      </c>
      <c r="EE9" s="4">
        <v>1.864206</v>
      </c>
      <c r="EF9" s="4">
        <v>1.8761632291279997</v>
      </c>
      <c r="EG9" s="4">
        <v>1.768823</v>
      </c>
      <c r="EH9" s="4">
        <v>1.9534640000000001</v>
      </c>
      <c r="EI9" s="4">
        <v>1.8538870000000001</v>
      </c>
      <c r="EJ9" s="4">
        <v>1.986111</v>
      </c>
      <c r="EK9" s="4">
        <v>1.8464529999999999</v>
      </c>
      <c r="EL9" s="4">
        <v>1.8464529999999999</v>
      </c>
      <c r="EM9" s="4">
        <v>1.791785</v>
      </c>
      <c r="EN9" s="4">
        <v>1.8398289999999999</v>
      </c>
      <c r="EO9" s="4">
        <v>1.9011690000000001</v>
      </c>
      <c r="EP9" s="4">
        <v>1.9011690000000001</v>
      </c>
      <c r="EQ9" s="4">
        <v>1.90052675</v>
      </c>
      <c r="ER9" s="4">
        <v>1.90049</v>
      </c>
      <c r="ES9" s="4">
        <v>1.7248159999999999</v>
      </c>
      <c r="ET9" s="4">
        <v>1.7248159999999999</v>
      </c>
      <c r="EU9" s="4">
        <v>1.8953819999999999</v>
      </c>
      <c r="EV9" s="4">
        <v>1.8418060000000001</v>
      </c>
      <c r="EW9" s="4">
        <v>1.8159620000000001</v>
      </c>
      <c r="EX9" s="4">
        <v>1.899197</v>
      </c>
      <c r="EY9" s="4">
        <v>1.899197</v>
      </c>
      <c r="EZ9" s="4">
        <v>1.938696</v>
      </c>
      <c r="FA9" s="4">
        <v>1.7387966666666665</v>
      </c>
      <c r="FB9" s="4">
        <v>1.9026890000000001</v>
      </c>
      <c r="FC9" s="4">
        <v>2.0947052744620001</v>
      </c>
      <c r="FD9" s="4">
        <v>1.6549430000000001</v>
      </c>
      <c r="FE9" s="4">
        <v>2.0947052744620001</v>
      </c>
      <c r="FF9" s="4">
        <v>1.9004019999999999</v>
      </c>
      <c r="FG9" s="4">
        <v>1.854487</v>
      </c>
      <c r="FH9" s="4">
        <v>1.845647</v>
      </c>
      <c r="FI9" s="4">
        <v>1.7122010000000001</v>
      </c>
      <c r="FJ9" s="4">
        <v>1.8564689999999999</v>
      </c>
      <c r="FK9" s="4">
        <v>1.768724</v>
      </c>
      <c r="FL9" s="4">
        <v>1.9320980000000001</v>
      </c>
      <c r="FM9" s="4">
        <v>1.920506</v>
      </c>
      <c r="FN9" s="4">
        <v>1.9163600000000001</v>
      </c>
      <c r="FO9" s="4">
        <v>1.8564700000000001</v>
      </c>
      <c r="FP9" s="4">
        <v>1.8564689999999999</v>
      </c>
      <c r="FQ9" s="4">
        <v>1.8564695</v>
      </c>
      <c r="FR9" s="4">
        <v>1.9627570000000001</v>
      </c>
      <c r="FS9" s="4">
        <v>1.9627570000000001</v>
      </c>
      <c r="FT9" s="4">
        <v>1.948286</v>
      </c>
      <c r="FU9" s="4">
        <v>1.9499070000000001</v>
      </c>
      <c r="FV9" s="4">
        <v>1.9468479999999999</v>
      </c>
      <c r="FW9" s="4">
        <v>1.948286</v>
      </c>
      <c r="FX9" s="4">
        <v>1.8195939999999999</v>
      </c>
      <c r="FY9" s="4">
        <v>1.981994</v>
      </c>
      <c r="FZ9" s="4">
        <v>1.9809559999999999</v>
      </c>
      <c r="GA9" s="4">
        <v>1.852268</v>
      </c>
      <c r="GB9" s="4">
        <v>1.9483250000000001</v>
      </c>
      <c r="GC9" s="4">
        <v>1.8826830000000001</v>
      </c>
      <c r="GD9" s="4">
        <v>1.8542689999999999</v>
      </c>
      <c r="GE9" s="4">
        <v>1.8516224999999999</v>
      </c>
      <c r="GF9" s="4">
        <v>1.7890010000000001</v>
      </c>
      <c r="GG9" s="4">
        <v>1.7156199999999999</v>
      </c>
      <c r="GH9" s="4">
        <v>1.673724</v>
      </c>
      <c r="GI9" s="4">
        <v>1.6783349999999999</v>
      </c>
      <c r="GJ9" s="4">
        <v>1.8532660000000001</v>
      </c>
      <c r="GK9" s="4">
        <v>1.983409</v>
      </c>
      <c r="GM9" s="3"/>
    </row>
    <row r="10" spans="2:195" x14ac:dyDescent="0.2">
      <c r="B10" s="1">
        <v>43405.14583333335</v>
      </c>
      <c r="C10" s="4">
        <v>1.8685700000000001</v>
      </c>
      <c r="D10" s="4">
        <v>1.8706739999999999</v>
      </c>
      <c r="E10" s="4">
        <v>1.869831</v>
      </c>
      <c r="F10" s="4">
        <v>1.868568</v>
      </c>
      <c r="G10" s="4">
        <v>1.8682110000000001</v>
      </c>
      <c r="H10" s="4">
        <v>1.951497</v>
      </c>
      <c r="I10" s="4">
        <v>1.9568099999999999</v>
      </c>
      <c r="J10" s="4">
        <v>1.953757</v>
      </c>
      <c r="K10" s="4">
        <v>1.862449</v>
      </c>
      <c r="L10" s="4">
        <v>1.8719600000000001</v>
      </c>
      <c r="M10" s="4">
        <v>1.9181889999999999</v>
      </c>
      <c r="N10" s="4">
        <v>1.8706039999999999</v>
      </c>
      <c r="O10" s="4">
        <v>1.8930199999999999</v>
      </c>
      <c r="P10" s="4">
        <v>1.9499310000000001</v>
      </c>
      <c r="Q10" s="4">
        <v>1.8418890000000001</v>
      </c>
      <c r="R10" s="4">
        <v>1.8185294999999999</v>
      </c>
      <c r="S10" s="4">
        <v>1.8218799999999999</v>
      </c>
      <c r="T10" s="4">
        <v>1.872274</v>
      </c>
      <c r="U10" s="4">
        <v>1.8590949999999999</v>
      </c>
      <c r="V10" s="4">
        <v>1.8321700000000001</v>
      </c>
      <c r="W10" s="4">
        <v>1.8321700000000001</v>
      </c>
      <c r="X10" s="4">
        <v>1.9936210000000001</v>
      </c>
      <c r="Y10" s="4">
        <v>1.748864</v>
      </c>
      <c r="Z10" s="4">
        <v>1.8831720000000001</v>
      </c>
      <c r="AA10" s="4">
        <v>1.8641369999999999</v>
      </c>
      <c r="AB10" s="4">
        <v>1.77644</v>
      </c>
      <c r="AC10" s="4">
        <v>1.85435525</v>
      </c>
      <c r="AD10" s="4">
        <v>1.866406</v>
      </c>
      <c r="AE10" s="4">
        <v>1.763582</v>
      </c>
      <c r="AF10" s="4">
        <v>1.9622139999999999</v>
      </c>
      <c r="AG10" s="4">
        <v>1.876741</v>
      </c>
      <c r="AH10" s="4">
        <v>1.7552186666666667</v>
      </c>
      <c r="AI10" s="4">
        <v>1.7626520000000001</v>
      </c>
      <c r="AJ10" s="4">
        <v>1.939554</v>
      </c>
      <c r="AK10" s="4">
        <v>1.749784</v>
      </c>
      <c r="AL10" s="4">
        <v>1.7467330000000001</v>
      </c>
      <c r="AM10" s="4">
        <v>1.891429</v>
      </c>
      <c r="AN10" s="4">
        <v>1.8597600000000001</v>
      </c>
      <c r="AO10" s="4">
        <v>1.9026080000000001</v>
      </c>
      <c r="AP10" s="4">
        <v>1.869858</v>
      </c>
      <c r="AQ10" s="4">
        <v>1.8237859999999999</v>
      </c>
      <c r="AR10" s="4">
        <v>1.9169229999999999</v>
      </c>
      <c r="AS10" s="4">
        <v>1.8424814999999999</v>
      </c>
      <c r="AT10" s="4">
        <v>1.8590549999999999</v>
      </c>
      <c r="AU10" s="4">
        <v>1.847861</v>
      </c>
      <c r="AV10" s="4">
        <v>1.8468420000000001</v>
      </c>
      <c r="AW10" s="4">
        <v>1.848733</v>
      </c>
      <c r="AX10" s="4">
        <v>1.8447990000000001</v>
      </c>
      <c r="AY10" s="4">
        <v>1.94933</v>
      </c>
      <c r="AZ10" s="4">
        <v>1.9480839999999999</v>
      </c>
      <c r="BA10" s="4">
        <v>1.9493149999999999</v>
      </c>
      <c r="BB10" s="4">
        <v>1.9493199999999999</v>
      </c>
      <c r="BC10" s="4">
        <v>1.7138990000000001</v>
      </c>
      <c r="BD10" s="4">
        <v>1.8920330000000001</v>
      </c>
      <c r="BE10" s="4">
        <v>1.8899840000000001</v>
      </c>
      <c r="BF10" s="4">
        <v>1.9236120000000001</v>
      </c>
      <c r="BG10" s="4">
        <v>1.7643789999999999</v>
      </c>
      <c r="BH10" s="4">
        <v>1.7643789999999999</v>
      </c>
      <c r="BI10" s="4">
        <v>1.8475189999999999</v>
      </c>
      <c r="BJ10" s="4">
        <v>1.8152915000000001</v>
      </c>
      <c r="BK10" s="4">
        <v>1.915999</v>
      </c>
      <c r="BL10" s="4">
        <v>1.8820520000000001</v>
      </c>
      <c r="BM10" s="4">
        <v>1.8820520000000001</v>
      </c>
      <c r="BN10" s="4">
        <v>1.94407</v>
      </c>
      <c r="BO10" s="4">
        <v>1.927071</v>
      </c>
      <c r="BP10" s="4">
        <v>1.8851017889019999</v>
      </c>
      <c r="BQ10" s="4">
        <v>1.8762540000000001</v>
      </c>
      <c r="BR10" s="4">
        <v>1.855156</v>
      </c>
      <c r="BS10" s="4">
        <v>1.8503780000000001</v>
      </c>
      <c r="BT10" s="4">
        <v>1.915999</v>
      </c>
      <c r="BU10" s="4">
        <v>1.8468420000000001</v>
      </c>
      <c r="BV10" s="4">
        <v>1.8412563333333336</v>
      </c>
      <c r="BW10" s="4">
        <v>1.9198839999999999</v>
      </c>
      <c r="BX10" s="4">
        <v>1.910911</v>
      </c>
      <c r="BY10" s="4">
        <v>1.9124540000000001</v>
      </c>
      <c r="BZ10" s="4">
        <v>1.857416</v>
      </c>
      <c r="CA10" s="4">
        <v>1.8192060000000001</v>
      </c>
      <c r="CB10" s="4">
        <v>1.8567560000000001</v>
      </c>
      <c r="CC10" s="4">
        <v>1.785544</v>
      </c>
      <c r="CD10" s="4">
        <v>1.7518145533580001</v>
      </c>
      <c r="CE10" s="4">
        <v>1.824689</v>
      </c>
      <c r="CF10" s="4">
        <v>1.8368930000000001</v>
      </c>
      <c r="CG10" s="4">
        <v>2.1113881797120002</v>
      </c>
      <c r="CH10" s="4">
        <v>1.774964</v>
      </c>
      <c r="CI10" s="4">
        <v>1.852309</v>
      </c>
      <c r="CJ10" s="4">
        <v>1.8488340000000001</v>
      </c>
      <c r="CK10" s="4">
        <v>1.874857</v>
      </c>
      <c r="CL10" s="4">
        <v>1.955608</v>
      </c>
      <c r="CM10" s="4">
        <v>1.9622010000000001</v>
      </c>
      <c r="CN10" s="4">
        <v>1.927044</v>
      </c>
      <c r="CO10" s="4">
        <v>1.9141859999999999</v>
      </c>
      <c r="CP10" s="4">
        <v>1.9622040000000001</v>
      </c>
      <c r="CQ10" s="4">
        <v>1.875292</v>
      </c>
      <c r="CR10" s="4">
        <v>1.8820520000000001</v>
      </c>
      <c r="CS10" s="4">
        <v>1.868671</v>
      </c>
      <c r="CT10" s="4">
        <v>1.9034869999999999</v>
      </c>
      <c r="CU10" s="4">
        <v>1.904914</v>
      </c>
      <c r="CV10" s="4">
        <v>1.8590549999999999</v>
      </c>
      <c r="CW10" s="4">
        <v>1.9149879999999999</v>
      </c>
      <c r="CX10" s="4">
        <v>1.8529990000000001</v>
      </c>
      <c r="CY10" s="4">
        <v>1.912175</v>
      </c>
      <c r="CZ10" s="4">
        <v>1.848733</v>
      </c>
      <c r="DA10" s="4">
        <v>1.848733</v>
      </c>
      <c r="DB10" s="4">
        <v>1.8647469999999999</v>
      </c>
      <c r="DC10" s="4">
        <v>1.945902</v>
      </c>
      <c r="DD10" s="4">
        <v>1.954205</v>
      </c>
      <c r="DE10" s="4">
        <v>1.756448</v>
      </c>
      <c r="DF10" s="4">
        <v>1.6665350000000001</v>
      </c>
      <c r="DG10" s="4">
        <v>1.659996</v>
      </c>
      <c r="DH10" s="4">
        <v>1.7080494105920001</v>
      </c>
      <c r="DI10" s="4">
        <v>1.8484050000000001</v>
      </c>
      <c r="DJ10" s="4">
        <v>1.8225450000000001</v>
      </c>
      <c r="DK10" s="4">
        <v>1.81877</v>
      </c>
      <c r="DL10" s="4">
        <v>1.683659</v>
      </c>
      <c r="DM10" s="4">
        <v>2.0630608130510004</v>
      </c>
      <c r="DN10" s="4">
        <v>1.9614750000000001</v>
      </c>
      <c r="DO10" s="4">
        <v>1.961479</v>
      </c>
      <c r="DP10" s="4">
        <v>1.9232929999999999</v>
      </c>
      <c r="DQ10" s="4">
        <v>1.926911</v>
      </c>
      <c r="DR10" s="4">
        <v>1.8344510000000001</v>
      </c>
      <c r="DS10" s="4">
        <v>2.0022030000000002</v>
      </c>
      <c r="DT10" s="4">
        <v>1.8468420000000001</v>
      </c>
      <c r="DU10" s="4">
        <v>1.8417220000000001</v>
      </c>
      <c r="DV10" s="4">
        <v>1.8950769386459998</v>
      </c>
      <c r="DW10" s="4">
        <v>1.7742059999999999</v>
      </c>
      <c r="DX10" s="4">
        <v>1.781425</v>
      </c>
      <c r="DY10" s="4">
        <v>1.800956</v>
      </c>
      <c r="DZ10" s="4">
        <v>1.8334220000000001</v>
      </c>
      <c r="EA10" s="4">
        <v>1.7996160000000001</v>
      </c>
      <c r="EB10" s="4">
        <v>1.7855270000000001</v>
      </c>
      <c r="EC10" s="4">
        <v>1.8797820000000001</v>
      </c>
      <c r="ED10" s="4">
        <v>1.8700129999999999</v>
      </c>
      <c r="EE10" s="4">
        <v>1.865942</v>
      </c>
      <c r="EF10" s="4">
        <v>1.8880047325079998</v>
      </c>
      <c r="EG10" s="4">
        <v>1.822756</v>
      </c>
      <c r="EH10" s="4">
        <v>1.9694419999999999</v>
      </c>
      <c r="EI10" s="4">
        <v>1.8658239999999999</v>
      </c>
      <c r="EJ10" s="4">
        <v>2.002027</v>
      </c>
      <c r="EK10" s="4">
        <v>1.8590549999999999</v>
      </c>
      <c r="EL10" s="4">
        <v>1.8590549999999999</v>
      </c>
      <c r="EM10" s="4">
        <v>1.8107930000000001</v>
      </c>
      <c r="EN10" s="4">
        <v>1.8496300000000001</v>
      </c>
      <c r="EO10" s="4">
        <v>1.94407</v>
      </c>
      <c r="EP10" s="4">
        <v>1.94407</v>
      </c>
      <c r="EQ10" s="4">
        <v>1.9119344999999999</v>
      </c>
      <c r="ER10" s="4">
        <v>1.9118980000000001</v>
      </c>
      <c r="ES10" s="4">
        <v>1.732016</v>
      </c>
      <c r="ET10" s="4">
        <v>1.732016</v>
      </c>
      <c r="EU10" s="4">
        <v>1.9067959999999999</v>
      </c>
      <c r="EV10" s="4">
        <v>1.8523069999999999</v>
      </c>
      <c r="EW10" s="4">
        <v>1.8331759999999999</v>
      </c>
      <c r="EX10" s="4">
        <v>1.915999</v>
      </c>
      <c r="EY10" s="4">
        <v>1.915999</v>
      </c>
      <c r="EZ10" s="4">
        <v>1.9507760000000001</v>
      </c>
      <c r="FA10" s="4">
        <v>1.7482553333333335</v>
      </c>
      <c r="FB10" s="4">
        <v>1.9141859999999999</v>
      </c>
      <c r="FC10" s="4">
        <v>2.1102258986689999</v>
      </c>
      <c r="FD10" s="4">
        <v>1.6611290000000001</v>
      </c>
      <c r="FE10" s="4">
        <v>2.1102258986689999</v>
      </c>
      <c r="FF10" s="4">
        <v>1.9118109999999999</v>
      </c>
      <c r="FG10" s="4">
        <v>1.8676699999999999</v>
      </c>
      <c r="FH10" s="4">
        <v>1.8564579999999999</v>
      </c>
      <c r="FI10" s="4">
        <v>1.757552</v>
      </c>
      <c r="FJ10" s="4">
        <v>1.8690199999999999</v>
      </c>
      <c r="FK10" s="4">
        <v>1.7778389999999999</v>
      </c>
      <c r="FL10" s="4">
        <v>1.9439489999999999</v>
      </c>
      <c r="FM10" s="4">
        <v>1.9321569999999999</v>
      </c>
      <c r="FN10" s="4">
        <v>1.927967</v>
      </c>
      <c r="FO10" s="4">
        <v>1.869021</v>
      </c>
      <c r="FP10" s="4">
        <v>1.8690199999999999</v>
      </c>
      <c r="FQ10" s="4">
        <v>1.8690205</v>
      </c>
      <c r="FR10" s="4">
        <v>1.980113</v>
      </c>
      <c r="FS10" s="4">
        <v>1.980113</v>
      </c>
      <c r="FT10" s="4">
        <v>1.9639279999999999</v>
      </c>
      <c r="FU10" s="4">
        <v>1.965552</v>
      </c>
      <c r="FV10" s="4">
        <v>1.9624509999999999</v>
      </c>
      <c r="FW10" s="4">
        <v>1.9639279999999999</v>
      </c>
      <c r="FX10" s="4">
        <v>1.8619650000000001</v>
      </c>
      <c r="FY10" s="4">
        <v>1.9973339999999999</v>
      </c>
      <c r="FZ10" s="4">
        <v>1.9959020000000001</v>
      </c>
      <c r="GA10" s="4">
        <v>1.8947639999999999</v>
      </c>
      <c r="GB10" s="4">
        <v>1.960664</v>
      </c>
      <c r="GC10" s="4">
        <v>1.8985350000000001</v>
      </c>
      <c r="GD10" s="4">
        <v>1.8663190000000001</v>
      </c>
      <c r="GE10" s="4">
        <v>1.8636170000000001</v>
      </c>
      <c r="GF10" s="4">
        <v>1.8313820000000001</v>
      </c>
      <c r="GG10" s="4">
        <v>1.732199</v>
      </c>
      <c r="GH10" s="4">
        <v>1.718181</v>
      </c>
      <c r="GI10" s="4">
        <v>1.72289</v>
      </c>
      <c r="GJ10" s="4">
        <v>1.864722</v>
      </c>
      <c r="GK10" s="4">
        <v>1.9992749999999999</v>
      </c>
      <c r="GM10" s="3"/>
    </row>
    <row r="11" spans="2:195" x14ac:dyDescent="0.2">
      <c r="B11" s="1">
        <v>43405.166666666686</v>
      </c>
      <c r="C11" s="4">
        <v>1.8245169999999999</v>
      </c>
      <c r="D11" s="4">
        <v>1.826538</v>
      </c>
      <c r="E11" s="4">
        <v>1.8257289999999999</v>
      </c>
      <c r="F11" s="4">
        <v>1.8245150000000001</v>
      </c>
      <c r="G11" s="4">
        <v>1.860833</v>
      </c>
      <c r="H11" s="4">
        <v>1.950588</v>
      </c>
      <c r="I11" s="4">
        <v>1.9558500000000001</v>
      </c>
      <c r="J11" s="4">
        <v>1.952834</v>
      </c>
      <c r="K11" s="4">
        <v>1.85545</v>
      </c>
      <c r="L11" s="4">
        <v>1.827933</v>
      </c>
      <c r="M11" s="4">
        <v>1.9168149999999999</v>
      </c>
      <c r="N11" s="4">
        <v>1.870158</v>
      </c>
      <c r="O11" s="4">
        <v>1.8752040000000001</v>
      </c>
      <c r="P11" s="4">
        <v>1.9490780000000001</v>
      </c>
      <c r="Q11" s="4">
        <v>1.84317</v>
      </c>
      <c r="R11" s="4">
        <v>1.8170890000000002</v>
      </c>
      <c r="S11" s="4">
        <v>1.8204020000000001</v>
      </c>
      <c r="T11" s="4">
        <v>1.8547370000000001</v>
      </c>
      <c r="U11" s="4">
        <v>1.85303</v>
      </c>
      <c r="V11" s="4">
        <v>1.8274729999999999</v>
      </c>
      <c r="W11" s="4">
        <v>1.8274729999999999</v>
      </c>
      <c r="X11" s="4">
        <v>1.992019</v>
      </c>
      <c r="Y11" s="4">
        <v>1.750159</v>
      </c>
      <c r="Z11" s="4">
        <v>1.8781030000000001</v>
      </c>
      <c r="AA11" s="4">
        <v>1.857882</v>
      </c>
      <c r="AB11" s="4">
        <v>1.7338560000000001</v>
      </c>
      <c r="AC11" s="4">
        <v>1.8387735000000001</v>
      </c>
      <c r="AD11" s="4">
        <v>1.850617</v>
      </c>
      <c r="AE11" s="4">
        <v>1.7297290000000001</v>
      </c>
      <c r="AF11" s="4">
        <v>1.96071</v>
      </c>
      <c r="AG11" s="4">
        <v>1.8591770000000001</v>
      </c>
      <c r="AH11" s="4">
        <v>1.763088</v>
      </c>
      <c r="AI11" s="4">
        <v>1.768729</v>
      </c>
      <c r="AJ11" s="4">
        <v>1.9394020000000001</v>
      </c>
      <c r="AK11" s="4">
        <v>1.7181059999999999</v>
      </c>
      <c r="AL11" s="4">
        <v>1.667724</v>
      </c>
      <c r="AM11" s="4">
        <v>1.894482</v>
      </c>
      <c r="AN11" s="4">
        <v>1.864328</v>
      </c>
      <c r="AO11" s="4">
        <v>1.9043350000000001</v>
      </c>
      <c r="AP11" s="4">
        <v>1.863375</v>
      </c>
      <c r="AQ11" s="4">
        <v>1.833491</v>
      </c>
      <c r="AR11" s="4">
        <v>1.9034150000000001</v>
      </c>
      <c r="AS11" s="4">
        <v>1.8365229999999999</v>
      </c>
      <c r="AT11" s="4">
        <v>1.8521829999999999</v>
      </c>
      <c r="AU11" s="4">
        <v>1.841836</v>
      </c>
      <c r="AV11" s="4">
        <v>1.8414509999999999</v>
      </c>
      <c r="AW11" s="4">
        <v>1.842689</v>
      </c>
      <c r="AX11" s="4">
        <v>1.8388424999999999</v>
      </c>
      <c r="AY11" s="4">
        <v>1.9503839999999999</v>
      </c>
      <c r="AZ11" s="4">
        <v>1.9489639999999999</v>
      </c>
      <c r="BA11" s="4">
        <v>1.9479249999999999</v>
      </c>
      <c r="BB11" s="4">
        <v>1.9503740000000001</v>
      </c>
      <c r="BC11" s="4">
        <v>1.7045049999999999</v>
      </c>
      <c r="BD11" s="4">
        <v>1.8762289999999999</v>
      </c>
      <c r="BE11" s="4">
        <v>1.8764689999999999</v>
      </c>
      <c r="BF11" s="4">
        <v>1.923367</v>
      </c>
      <c r="BG11" s="4">
        <v>1.7303059999999999</v>
      </c>
      <c r="BH11" s="4">
        <v>1.7303059999999999</v>
      </c>
      <c r="BI11" s="4">
        <v>1.848859</v>
      </c>
      <c r="BJ11" s="4">
        <v>1.7998393333333331</v>
      </c>
      <c r="BK11" s="4">
        <v>1.902603</v>
      </c>
      <c r="BL11" s="4">
        <v>1.8771389999999999</v>
      </c>
      <c r="BM11" s="4">
        <v>1.8771389999999999</v>
      </c>
      <c r="BN11" s="4">
        <v>1.8971549999999999</v>
      </c>
      <c r="BO11" s="4">
        <v>1.9261820000000001</v>
      </c>
      <c r="BP11" s="4">
        <v>1.8691546304889999</v>
      </c>
      <c r="BQ11" s="4">
        <v>1.869758</v>
      </c>
      <c r="BR11" s="4">
        <v>1.856403</v>
      </c>
      <c r="BS11" s="4">
        <v>1.851583</v>
      </c>
      <c r="BT11" s="4">
        <v>1.902603</v>
      </c>
      <c r="BU11" s="4">
        <v>1.8414509999999999</v>
      </c>
      <c r="BV11" s="4">
        <v>1.835998</v>
      </c>
      <c r="BW11" s="4">
        <v>1.906841</v>
      </c>
      <c r="BX11" s="4">
        <v>1.8981300000000001</v>
      </c>
      <c r="BY11" s="4">
        <v>1.899608</v>
      </c>
      <c r="BZ11" s="4">
        <v>1.8569830000000001</v>
      </c>
      <c r="CA11" s="4">
        <v>1.803625</v>
      </c>
      <c r="CB11" s="4">
        <v>1.8486959999999999</v>
      </c>
      <c r="CC11" s="4">
        <v>1.7850299999999999</v>
      </c>
      <c r="CD11" s="4">
        <v>1.719756941919</v>
      </c>
      <c r="CE11" s="4">
        <v>1.7710379999999999</v>
      </c>
      <c r="CF11" s="4">
        <v>1.832317</v>
      </c>
      <c r="CG11" s="4">
        <v>2.1096915463679999</v>
      </c>
      <c r="CH11" s="4">
        <v>1.774167</v>
      </c>
      <c r="CI11" s="4">
        <v>1.8467340000000001</v>
      </c>
      <c r="CJ11" s="4">
        <v>1.8435839999999999</v>
      </c>
      <c r="CK11" s="4">
        <v>1.870403</v>
      </c>
      <c r="CL11" s="4">
        <v>1.954253</v>
      </c>
      <c r="CM11" s="4">
        <v>1.960655</v>
      </c>
      <c r="CN11" s="4">
        <v>1.9261740000000001</v>
      </c>
      <c r="CO11" s="4">
        <v>1.913373</v>
      </c>
      <c r="CP11" s="4">
        <v>1.960658</v>
      </c>
      <c r="CQ11" s="4">
        <v>1.8707689999999999</v>
      </c>
      <c r="CR11" s="4">
        <v>1.8771389999999999</v>
      </c>
      <c r="CS11" s="4">
        <v>1.8618809999999999</v>
      </c>
      <c r="CT11" s="4">
        <v>1.902776</v>
      </c>
      <c r="CU11" s="4">
        <v>1.9041779999999999</v>
      </c>
      <c r="CV11" s="4">
        <v>1.8521840000000001</v>
      </c>
      <c r="CW11" s="4">
        <v>1.901939</v>
      </c>
      <c r="CX11" s="4">
        <v>1.8334429999999999</v>
      </c>
      <c r="CY11" s="4">
        <v>1.899073</v>
      </c>
      <c r="CZ11" s="4">
        <v>1.842689</v>
      </c>
      <c r="DA11" s="4">
        <v>1.842689</v>
      </c>
      <c r="DB11" s="4">
        <v>1.8614280000000001</v>
      </c>
      <c r="DC11" s="4">
        <v>1.944763</v>
      </c>
      <c r="DD11" s="4">
        <v>1.952895</v>
      </c>
      <c r="DE11" s="4">
        <v>1.7591190000000001</v>
      </c>
      <c r="DF11" s="4">
        <v>1.6358349999999999</v>
      </c>
      <c r="DG11" s="4">
        <v>1.629443</v>
      </c>
      <c r="DH11" s="4">
        <v>1.6683695610720002</v>
      </c>
      <c r="DI11" s="4">
        <v>1.8475060000000001</v>
      </c>
      <c r="DJ11" s="4">
        <v>1.825612</v>
      </c>
      <c r="DK11" s="4">
        <v>1.822516</v>
      </c>
      <c r="DL11" s="4">
        <v>1.6860219999999999</v>
      </c>
      <c r="DM11" s="4">
        <v>2.061403013789</v>
      </c>
      <c r="DN11" s="4">
        <v>1.960016</v>
      </c>
      <c r="DO11" s="4">
        <v>1.9600200000000001</v>
      </c>
      <c r="DP11" s="4">
        <v>1.9225350000000001</v>
      </c>
      <c r="DQ11" s="4">
        <v>1.926134</v>
      </c>
      <c r="DR11" s="4">
        <v>1.828028</v>
      </c>
      <c r="DS11" s="4">
        <v>1.9877009999999999</v>
      </c>
      <c r="DT11" s="4">
        <v>1.8414509999999999</v>
      </c>
      <c r="DU11" s="4">
        <v>1.8364240000000001</v>
      </c>
      <c r="DV11" s="4">
        <v>1.8885225903119998</v>
      </c>
      <c r="DW11" s="4">
        <v>1.7422200000000001</v>
      </c>
      <c r="DX11" s="4">
        <v>1.7479739999999999</v>
      </c>
      <c r="DY11" s="4">
        <v>1.789998</v>
      </c>
      <c r="DZ11" s="4">
        <v>1.799871</v>
      </c>
      <c r="EA11" s="4">
        <v>1.747563</v>
      </c>
      <c r="EB11" s="4">
        <v>1.735857</v>
      </c>
      <c r="EC11" s="4">
        <v>1.8776520000000001</v>
      </c>
      <c r="ED11" s="4">
        <v>1.8680220000000001</v>
      </c>
      <c r="EE11" s="4">
        <v>1.8640099999999999</v>
      </c>
      <c r="EF11" s="4">
        <v>1.8718344902499999</v>
      </c>
      <c r="EG11" s="4">
        <v>1.769228</v>
      </c>
      <c r="EH11" s="4">
        <v>1.9557329999999999</v>
      </c>
      <c r="EI11" s="4">
        <v>1.8593850000000001</v>
      </c>
      <c r="EJ11" s="4">
        <v>1.9878750000000001</v>
      </c>
      <c r="EK11" s="4">
        <v>1.8521829999999999</v>
      </c>
      <c r="EL11" s="4">
        <v>1.8521829999999999</v>
      </c>
      <c r="EM11" s="4">
        <v>1.799126</v>
      </c>
      <c r="EN11" s="4">
        <v>1.849345</v>
      </c>
      <c r="EO11" s="4">
        <v>1.8971549999999999</v>
      </c>
      <c r="EP11" s="4">
        <v>1.8971549999999999</v>
      </c>
      <c r="EQ11" s="4">
        <v>1.9110040000000001</v>
      </c>
      <c r="ER11" s="4">
        <v>1.910968</v>
      </c>
      <c r="ES11" s="4">
        <v>1.733392</v>
      </c>
      <c r="ET11" s="4">
        <v>1.733392</v>
      </c>
      <c r="EU11" s="4">
        <v>1.906099</v>
      </c>
      <c r="EV11" s="4">
        <v>1.853445</v>
      </c>
      <c r="EW11" s="4">
        <v>1.812198</v>
      </c>
      <c r="EX11" s="4">
        <v>1.902603</v>
      </c>
      <c r="EY11" s="4">
        <v>1.902603</v>
      </c>
      <c r="EZ11" s="4">
        <v>1.9504189999999999</v>
      </c>
      <c r="FA11" s="4">
        <v>1.7495566666666666</v>
      </c>
      <c r="FB11" s="4">
        <v>1.913373</v>
      </c>
      <c r="FC11" s="4">
        <v>2.1085301992910002</v>
      </c>
      <c r="FD11" s="4">
        <v>1.6637090000000001</v>
      </c>
      <c r="FE11" s="4">
        <v>2.1085301992910002</v>
      </c>
      <c r="FF11" s="4">
        <v>1.910882</v>
      </c>
      <c r="FG11" s="4">
        <v>1.8602909999999999</v>
      </c>
      <c r="FH11" s="4">
        <v>1.854892</v>
      </c>
      <c r="FI11" s="4">
        <v>1.714969</v>
      </c>
      <c r="FJ11" s="4">
        <v>1.862425</v>
      </c>
      <c r="FK11" s="4">
        <v>1.780135</v>
      </c>
      <c r="FL11" s="4">
        <v>1.9442440000000001</v>
      </c>
      <c r="FM11" s="4">
        <v>1.9320839999999999</v>
      </c>
      <c r="FN11" s="4">
        <v>1.9279010000000001</v>
      </c>
      <c r="FO11" s="4">
        <v>1.8624259999999999</v>
      </c>
      <c r="FP11" s="4">
        <v>1.862425</v>
      </c>
      <c r="FQ11" s="4">
        <v>1.8624255000000001</v>
      </c>
      <c r="FR11" s="4">
        <v>1.972804</v>
      </c>
      <c r="FS11" s="4">
        <v>1.972804</v>
      </c>
      <c r="FT11" s="4">
        <v>1.950415</v>
      </c>
      <c r="FU11" s="4">
        <v>1.9519629999999999</v>
      </c>
      <c r="FV11" s="4">
        <v>1.949001</v>
      </c>
      <c r="FW11" s="4">
        <v>1.950415</v>
      </c>
      <c r="FX11" s="4">
        <v>1.818174</v>
      </c>
      <c r="FY11" s="4">
        <v>1.995179</v>
      </c>
      <c r="FZ11" s="4">
        <v>1.993776</v>
      </c>
      <c r="GA11" s="4">
        <v>1.8502810000000001</v>
      </c>
      <c r="GB11" s="4">
        <v>1.9598009999999999</v>
      </c>
      <c r="GC11" s="4">
        <v>1.8854230000000001</v>
      </c>
      <c r="GD11" s="4">
        <v>1.859963</v>
      </c>
      <c r="GE11" s="4">
        <v>1.8573105000000001</v>
      </c>
      <c r="GF11" s="4">
        <v>1.788837</v>
      </c>
      <c r="GG11" s="4">
        <v>1.7224969999999999</v>
      </c>
      <c r="GH11" s="4">
        <v>1.676596</v>
      </c>
      <c r="GI11" s="4">
        <v>1.6811860000000001</v>
      </c>
      <c r="GJ11" s="4">
        <v>1.858617</v>
      </c>
      <c r="GK11" s="4">
        <v>1.984842</v>
      </c>
      <c r="GM11" s="3"/>
    </row>
    <row r="12" spans="2:195" x14ac:dyDescent="0.2">
      <c r="B12" s="1">
        <v>43405.187500000022</v>
      </c>
      <c r="C12" s="4">
        <v>1.826017</v>
      </c>
      <c r="D12" s="4">
        <v>1.828047</v>
      </c>
      <c r="E12" s="4">
        <v>1.827234</v>
      </c>
      <c r="F12" s="4">
        <v>1.8260149999999999</v>
      </c>
      <c r="G12" s="4">
        <v>1.8627579999999999</v>
      </c>
      <c r="H12" s="4">
        <v>1.9533929999999999</v>
      </c>
      <c r="I12" s="4">
        <v>1.959379</v>
      </c>
      <c r="J12" s="4">
        <v>1.956196</v>
      </c>
      <c r="K12" s="4">
        <v>1.857524</v>
      </c>
      <c r="L12" s="4">
        <v>1.8296079999999999</v>
      </c>
      <c r="M12" s="4">
        <v>1.921408</v>
      </c>
      <c r="N12" s="4">
        <v>1.874587</v>
      </c>
      <c r="O12" s="4">
        <v>1.8803719999999999</v>
      </c>
      <c r="P12" s="4">
        <v>1.9540040000000001</v>
      </c>
      <c r="Q12" s="4">
        <v>1.843798</v>
      </c>
      <c r="R12" s="4">
        <v>1.8150955</v>
      </c>
      <c r="S12" s="4">
        <v>1.8185180000000001</v>
      </c>
      <c r="T12" s="4">
        <v>1.859418</v>
      </c>
      <c r="U12" s="4">
        <v>1.8547769999999999</v>
      </c>
      <c r="V12" s="4">
        <v>1.8285585</v>
      </c>
      <c r="W12" s="4">
        <v>1.8285585</v>
      </c>
      <c r="X12" s="4">
        <v>1.996532</v>
      </c>
      <c r="Y12" s="4">
        <v>1.751698</v>
      </c>
      <c r="Z12" s="4">
        <v>1.882843</v>
      </c>
      <c r="AA12" s="4">
        <v>1.8600030000000001</v>
      </c>
      <c r="AB12" s="4">
        <v>1.7347840000000001</v>
      </c>
      <c r="AC12" s="4">
        <v>1.8438055000000002</v>
      </c>
      <c r="AD12" s="4">
        <v>1.8556220000000001</v>
      </c>
      <c r="AE12" s="4">
        <v>1.7303230000000001</v>
      </c>
      <c r="AF12" s="4">
        <v>1.9645010000000001</v>
      </c>
      <c r="AG12" s="4">
        <v>1.8638459999999999</v>
      </c>
      <c r="AH12" s="4">
        <v>1.7636000000000001</v>
      </c>
      <c r="AI12" s="4">
        <v>1.7695689999999999</v>
      </c>
      <c r="AJ12" s="4">
        <v>1.942374</v>
      </c>
      <c r="AK12" s="4">
        <v>1.718971</v>
      </c>
      <c r="AL12" s="4">
        <v>1.6678740000000001</v>
      </c>
      <c r="AM12" s="4">
        <v>1.8973469999999999</v>
      </c>
      <c r="AN12" s="4">
        <v>1.867056</v>
      </c>
      <c r="AO12" s="4">
        <v>1.9074180000000001</v>
      </c>
      <c r="AP12" s="4">
        <v>1.865143</v>
      </c>
      <c r="AQ12" s="4">
        <v>1.829148</v>
      </c>
      <c r="AR12" s="4">
        <v>1.908496</v>
      </c>
      <c r="AS12" s="4">
        <v>1.8388145</v>
      </c>
      <c r="AT12" s="4">
        <v>1.8542940000000001</v>
      </c>
      <c r="AU12" s="4">
        <v>1.8440129999999999</v>
      </c>
      <c r="AV12" s="4">
        <v>1.8436060000000001</v>
      </c>
      <c r="AW12" s="4">
        <v>1.8448659999999999</v>
      </c>
      <c r="AX12" s="4">
        <v>1.8410067499999998</v>
      </c>
      <c r="AY12" s="4">
        <v>1.953403</v>
      </c>
      <c r="AZ12" s="4">
        <v>1.951978</v>
      </c>
      <c r="BA12" s="4">
        <v>1.9533879999999999</v>
      </c>
      <c r="BB12" s="4">
        <v>1.9533929999999999</v>
      </c>
      <c r="BC12" s="4">
        <v>1.7059839999999999</v>
      </c>
      <c r="BD12" s="4">
        <v>1.883802</v>
      </c>
      <c r="BE12" s="4">
        <v>1.8825179999999999</v>
      </c>
      <c r="BF12" s="4">
        <v>1.9263269999999999</v>
      </c>
      <c r="BG12" s="4">
        <v>1.7308520000000001</v>
      </c>
      <c r="BH12" s="4">
        <v>1.7308520000000001</v>
      </c>
      <c r="BI12" s="4">
        <v>1.848986</v>
      </c>
      <c r="BJ12" s="4">
        <v>1.8020281666666669</v>
      </c>
      <c r="BK12" s="4">
        <v>1.907664</v>
      </c>
      <c r="BL12" s="4">
        <v>1.881753</v>
      </c>
      <c r="BM12" s="4">
        <v>1.881753</v>
      </c>
      <c r="BN12" s="4">
        <v>1.8990320000000001</v>
      </c>
      <c r="BO12" s="4">
        <v>1.929829</v>
      </c>
      <c r="BP12" s="4">
        <v>1.874209765574</v>
      </c>
      <c r="BQ12" s="4">
        <v>1.874239</v>
      </c>
      <c r="BR12" s="4">
        <v>1.857078</v>
      </c>
      <c r="BS12" s="4">
        <v>1.8523700000000001</v>
      </c>
      <c r="BT12" s="4">
        <v>1.907664</v>
      </c>
      <c r="BU12" s="4">
        <v>1.8436060000000001</v>
      </c>
      <c r="BV12" s="4">
        <v>1.838144</v>
      </c>
      <c r="BW12" s="4">
        <v>1.9120550000000001</v>
      </c>
      <c r="BX12" s="4">
        <v>1.903081</v>
      </c>
      <c r="BY12" s="4">
        <v>1.904587</v>
      </c>
      <c r="BZ12" s="4">
        <v>1.8566530000000001</v>
      </c>
      <c r="CA12" s="4">
        <v>1.805871</v>
      </c>
      <c r="CB12" s="4">
        <v>1.851756</v>
      </c>
      <c r="CC12" s="4">
        <v>1.7873460000000001</v>
      </c>
      <c r="CD12" s="4">
        <v>1.717036664736</v>
      </c>
      <c r="CE12" s="4">
        <v>1.7724759999999999</v>
      </c>
      <c r="CF12" s="4">
        <v>1.834398</v>
      </c>
      <c r="CG12" s="4">
        <v>2.1144711383039998</v>
      </c>
      <c r="CH12" s="4">
        <v>1.776133</v>
      </c>
      <c r="CI12" s="4">
        <v>1.847871</v>
      </c>
      <c r="CJ12" s="4">
        <v>1.8442080000000001</v>
      </c>
      <c r="CK12" s="4">
        <v>1.8750789999999999</v>
      </c>
      <c r="CL12" s="4">
        <v>1.9579549999999999</v>
      </c>
      <c r="CM12" s="4">
        <v>1.9644029999999999</v>
      </c>
      <c r="CN12" s="4">
        <v>1.9297850000000001</v>
      </c>
      <c r="CO12" s="4">
        <v>1.9164429999999999</v>
      </c>
      <c r="CP12" s="4">
        <v>1.9644060000000001</v>
      </c>
      <c r="CQ12" s="4">
        <v>1.875013</v>
      </c>
      <c r="CR12" s="4">
        <v>1.881753</v>
      </c>
      <c r="CS12" s="4">
        <v>1.8636839999999999</v>
      </c>
      <c r="CT12" s="4">
        <v>1.907413</v>
      </c>
      <c r="CU12" s="4">
        <v>1.9088160000000001</v>
      </c>
      <c r="CV12" s="4">
        <v>1.8542949999999998</v>
      </c>
      <c r="CW12" s="4">
        <v>1.907076</v>
      </c>
      <c r="CX12" s="4">
        <v>1.8374269999999999</v>
      </c>
      <c r="CY12" s="4">
        <v>1.90428</v>
      </c>
      <c r="CZ12" s="4">
        <v>1.8448659999999999</v>
      </c>
      <c r="DA12" s="4">
        <v>1.8448659999999999</v>
      </c>
      <c r="DB12" s="4">
        <v>1.8621970000000001</v>
      </c>
      <c r="DC12" s="4">
        <v>1.94868</v>
      </c>
      <c r="DD12" s="4">
        <v>1.957055</v>
      </c>
      <c r="DE12" s="4">
        <v>1.759333</v>
      </c>
      <c r="DF12" s="4">
        <v>1.6380129999999999</v>
      </c>
      <c r="DG12" s="4">
        <v>1.6315899999999999</v>
      </c>
      <c r="DH12" s="4">
        <v>1.6695120646720001</v>
      </c>
      <c r="DI12" s="4">
        <v>1.850544</v>
      </c>
      <c r="DJ12" s="4">
        <v>1.825369</v>
      </c>
      <c r="DK12" s="4">
        <v>1.8221320000000001</v>
      </c>
      <c r="DL12" s="4">
        <v>1.6901679999999999</v>
      </c>
      <c r="DM12" s="4">
        <v>2.0660732060920002</v>
      </c>
      <c r="DN12" s="4">
        <v>1.964977</v>
      </c>
      <c r="DO12" s="4">
        <v>1.9649810000000001</v>
      </c>
      <c r="DP12" s="4">
        <v>1.925854</v>
      </c>
      <c r="DQ12" s="4">
        <v>1.92957</v>
      </c>
      <c r="DR12" s="4">
        <v>1.8307990000000001</v>
      </c>
      <c r="DS12" s="4">
        <v>1.992416</v>
      </c>
      <c r="DT12" s="4">
        <v>1.8436060000000001</v>
      </c>
      <c r="DU12" s="4">
        <v>1.8385769999999999</v>
      </c>
      <c r="DV12" s="4">
        <v>1.8902803335659999</v>
      </c>
      <c r="DW12" s="4">
        <v>1.7429319999999999</v>
      </c>
      <c r="DX12" s="4">
        <v>1.7490019999999999</v>
      </c>
      <c r="DY12" s="4">
        <v>1.7913790000000001</v>
      </c>
      <c r="DZ12" s="4">
        <v>1.797024</v>
      </c>
      <c r="EA12" s="4">
        <v>1.748691</v>
      </c>
      <c r="EB12" s="4">
        <v>1.736721</v>
      </c>
      <c r="EC12" s="4">
        <v>1.8776360000000001</v>
      </c>
      <c r="ED12" s="4">
        <v>1.8681950000000001</v>
      </c>
      <c r="EE12" s="4">
        <v>1.8642609999999999</v>
      </c>
      <c r="EF12" s="4">
        <v>1.8741654294779999</v>
      </c>
      <c r="EG12" s="4">
        <v>1.770643</v>
      </c>
      <c r="EH12" s="4">
        <v>1.9608749999999999</v>
      </c>
      <c r="EI12" s="4">
        <v>1.8615999999999999</v>
      </c>
      <c r="EJ12" s="4">
        <v>1.992356</v>
      </c>
      <c r="EK12" s="4">
        <v>1.8542940000000001</v>
      </c>
      <c r="EL12" s="4">
        <v>1.8542940000000001</v>
      </c>
      <c r="EM12" s="4">
        <v>1.8005070000000001</v>
      </c>
      <c r="EN12" s="4">
        <v>1.8519319999999999</v>
      </c>
      <c r="EO12" s="4">
        <v>1.8990320000000001</v>
      </c>
      <c r="EP12" s="4">
        <v>1.8990320000000001</v>
      </c>
      <c r="EQ12" s="4">
        <v>1.9139699999999999</v>
      </c>
      <c r="ER12" s="4">
        <v>1.913937</v>
      </c>
      <c r="ES12" s="4">
        <v>1.7378290000000001</v>
      </c>
      <c r="ET12" s="4">
        <v>1.7378290000000001</v>
      </c>
      <c r="EU12" s="4">
        <v>1.910828</v>
      </c>
      <c r="EV12" s="4">
        <v>1.854385</v>
      </c>
      <c r="EW12" s="4">
        <v>1.8152459999999999</v>
      </c>
      <c r="EX12" s="4">
        <v>1.907664</v>
      </c>
      <c r="EY12" s="4">
        <v>1.907664</v>
      </c>
      <c r="EZ12" s="4">
        <v>1.954412</v>
      </c>
      <c r="FA12" s="4">
        <v>1.7511016666666668</v>
      </c>
      <c r="FB12" s="4">
        <v>1.9164429999999999</v>
      </c>
      <c r="FC12" s="4">
        <v>2.113307160148</v>
      </c>
      <c r="FD12" s="4">
        <v>1.6678139999999999</v>
      </c>
      <c r="FE12" s="4">
        <v>2.113307160148</v>
      </c>
      <c r="FF12" s="4">
        <v>1.913859</v>
      </c>
      <c r="FG12" s="4">
        <v>1.862171</v>
      </c>
      <c r="FH12" s="4">
        <v>1.8587389999999999</v>
      </c>
      <c r="FI12" s="4">
        <v>1.7158070000000001</v>
      </c>
      <c r="FJ12" s="4">
        <v>1.8642030000000001</v>
      </c>
      <c r="FK12" s="4">
        <v>1.780419</v>
      </c>
      <c r="FL12" s="4">
        <v>1.9472389999999999</v>
      </c>
      <c r="FM12" s="4">
        <v>1.934885</v>
      </c>
      <c r="FN12" s="4">
        <v>1.9306639999999999</v>
      </c>
      <c r="FO12" s="4">
        <v>1.864204</v>
      </c>
      <c r="FP12" s="4">
        <v>1.8642030000000001</v>
      </c>
      <c r="FQ12" s="4">
        <v>1.8642034999999999</v>
      </c>
      <c r="FR12" s="4">
        <v>1.97587</v>
      </c>
      <c r="FS12" s="4">
        <v>1.97587</v>
      </c>
      <c r="FT12" s="4">
        <v>1.9557629999999999</v>
      </c>
      <c r="FU12" s="4">
        <v>1.9573929999999999</v>
      </c>
      <c r="FV12" s="4">
        <v>1.9543269999999999</v>
      </c>
      <c r="FW12" s="4">
        <v>1.9557629999999999</v>
      </c>
      <c r="FX12" s="4">
        <v>1.819672</v>
      </c>
      <c r="FY12" s="4">
        <v>1.9995270000000001</v>
      </c>
      <c r="FZ12" s="4">
        <v>1.998264</v>
      </c>
      <c r="GA12" s="4">
        <v>1.8523970000000001</v>
      </c>
      <c r="GB12" s="4">
        <v>1.963735</v>
      </c>
      <c r="GC12" s="4">
        <v>1.8906449999999999</v>
      </c>
      <c r="GD12" s="4">
        <v>1.8617680000000001</v>
      </c>
      <c r="GE12" s="4">
        <v>1.8591145</v>
      </c>
      <c r="GF12" s="4">
        <v>1.790062</v>
      </c>
      <c r="GG12" s="4">
        <v>1.723938</v>
      </c>
      <c r="GH12" s="4">
        <v>1.6769685000000001</v>
      </c>
      <c r="GI12" s="4">
        <v>1.6816359999999999</v>
      </c>
      <c r="GJ12" s="4">
        <v>1.860608</v>
      </c>
      <c r="GK12" s="4">
        <v>1.9895350000000001</v>
      </c>
      <c r="GM12" s="3"/>
    </row>
    <row r="13" spans="2:195" x14ac:dyDescent="0.2">
      <c r="B13" s="1">
        <v>43405.208333333358</v>
      </c>
      <c r="C13" s="4">
        <v>1.825817</v>
      </c>
      <c r="D13" s="4">
        <v>1.827874</v>
      </c>
      <c r="E13" s="4">
        <v>1.827051</v>
      </c>
      <c r="F13" s="4">
        <v>1.825815</v>
      </c>
      <c r="G13" s="4">
        <v>1.8621099999999999</v>
      </c>
      <c r="H13" s="4">
        <v>1.9493259999999999</v>
      </c>
      <c r="I13" s="4">
        <v>1.955741</v>
      </c>
      <c r="J13" s="4">
        <v>1.952437</v>
      </c>
      <c r="K13" s="4">
        <v>1.856786</v>
      </c>
      <c r="L13" s="4">
        <v>1.829836</v>
      </c>
      <c r="M13" s="4">
        <v>1.9179390000000001</v>
      </c>
      <c r="N13" s="4">
        <v>1.8713500000000001</v>
      </c>
      <c r="O13" s="4">
        <v>1.8795759999999999</v>
      </c>
      <c r="P13" s="4">
        <v>1.951314</v>
      </c>
      <c r="Q13" s="4">
        <v>1.843953</v>
      </c>
      <c r="R13" s="4">
        <v>1.8151410000000001</v>
      </c>
      <c r="S13" s="4">
        <v>1.8185789999999999</v>
      </c>
      <c r="T13" s="4">
        <v>1.85792</v>
      </c>
      <c r="U13" s="4">
        <v>1.8541909999999999</v>
      </c>
      <c r="V13" s="4">
        <v>1.8281114999999999</v>
      </c>
      <c r="W13" s="4">
        <v>1.8281114999999999</v>
      </c>
      <c r="X13" s="4">
        <v>1.9930330000000001</v>
      </c>
      <c r="Y13" s="4">
        <v>1.7509140000000001</v>
      </c>
      <c r="Z13" s="4">
        <v>1.879928</v>
      </c>
      <c r="AA13" s="4">
        <v>1.8593059999999999</v>
      </c>
      <c r="AB13" s="4">
        <v>1.7331350000000001</v>
      </c>
      <c r="AC13" s="4">
        <v>1.8423617499999998</v>
      </c>
      <c r="AD13" s="4">
        <v>1.8542289999999999</v>
      </c>
      <c r="AE13" s="4">
        <v>1.729209</v>
      </c>
      <c r="AF13" s="4">
        <v>1.9614130000000001</v>
      </c>
      <c r="AG13" s="4">
        <v>1.862317</v>
      </c>
      <c r="AH13" s="4">
        <v>1.7639013333333333</v>
      </c>
      <c r="AI13" s="4">
        <v>1.769587</v>
      </c>
      <c r="AJ13" s="4">
        <v>1.9405509999999999</v>
      </c>
      <c r="AK13" s="4">
        <v>1.7170780000000001</v>
      </c>
      <c r="AL13" s="4">
        <v>1.6651020000000001</v>
      </c>
      <c r="AM13" s="4">
        <v>1.8957539999999999</v>
      </c>
      <c r="AN13" s="4">
        <v>1.8663989999999999</v>
      </c>
      <c r="AO13" s="4">
        <v>1.90482</v>
      </c>
      <c r="AP13" s="4">
        <v>1.864527</v>
      </c>
      <c r="AQ13" s="4">
        <v>1.829456</v>
      </c>
      <c r="AR13" s="4">
        <v>1.907197</v>
      </c>
      <c r="AS13" s="4">
        <v>1.83809</v>
      </c>
      <c r="AT13" s="4">
        <v>1.8535729999999999</v>
      </c>
      <c r="AU13" s="4">
        <v>1.843343</v>
      </c>
      <c r="AV13" s="4">
        <v>1.8429059999999999</v>
      </c>
      <c r="AW13" s="4">
        <v>1.844187</v>
      </c>
      <c r="AX13" s="4">
        <v>1.8403834999999999</v>
      </c>
      <c r="AY13" s="4">
        <v>1.950807</v>
      </c>
      <c r="AZ13" s="4">
        <v>1.9493959999999999</v>
      </c>
      <c r="BA13" s="4">
        <v>1.9457169999999999</v>
      </c>
      <c r="BB13" s="4">
        <v>1.9507969999999999</v>
      </c>
      <c r="BC13" s="4">
        <v>1.705336</v>
      </c>
      <c r="BD13" s="4">
        <v>1.8826290000000001</v>
      </c>
      <c r="BE13" s="4">
        <v>1.8814379999999999</v>
      </c>
      <c r="BF13" s="4">
        <v>1.9252940000000001</v>
      </c>
      <c r="BG13" s="4">
        <v>1.730056</v>
      </c>
      <c r="BH13" s="4">
        <v>1.730056</v>
      </c>
      <c r="BI13" s="4">
        <v>1.8484039999999999</v>
      </c>
      <c r="BJ13" s="4">
        <v>1.8010929999999998</v>
      </c>
      <c r="BK13" s="4">
        <v>1.9063000000000001</v>
      </c>
      <c r="BL13" s="4">
        <v>1.8785940000000001</v>
      </c>
      <c r="BM13" s="4">
        <v>1.8785940000000001</v>
      </c>
      <c r="BN13" s="4">
        <v>1.8997250000000001</v>
      </c>
      <c r="BO13" s="4">
        <v>1.927637</v>
      </c>
      <c r="BP13" s="4">
        <v>1.8728028118929998</v>
      </c>
      <c r="BQ13" s="4">
        <v>1.871483</v>
      </c>
      <c r="BR13" s="4">
        <v>1.85764</v>
      </c>
      <c r="BS13" s="4">
        <v>1.8527089999999999</v>
      </c>
      <c r="BT13" s="4">
        <v>1.9063000000000001</v>
      </c>
      <c r="BU13" s="4">
        <v>1.8429059999999999</v>
      </c>
      <c r="BV13" s="4">
        <v>1.837439</v>
      </c>
      <c r="BW13" s="4">
        <v>1.9108149999999999</v>
      </c>
      <c r="BX13" s="4">
        <v>1.901362</v>
      </c>
      <c r="BY13" s="4">
        <v>1.902946</v>
      </c>
      <c r="BZ13" s="4">
        <v>1.856795</v>
      </c>
      <c r="CA13" s="4">
        <v>1.804929</v>
      </c>
      <c r="CB13" s="4">
        <v>1.8495919999999999</v>
      </c>
      <c r="CC13" s="4">
        <v>1.785784</v>
      </c>
      <c r="CD13" s="4">
        <v>1.7112616892200001</v>
      </c>
      <c r="CE13" s="4">
        <v>1.771058</v>
      </c>
      <c r="CF13" s="4">
        <v>1.833669</v>
      </c>
      <c r="CG13" s="4">
        <v>2.1107654453760003</v>
      </c>
      <c r="CH13" s="4">
        <v>1.7753429999999999</v>
      </c>
      <c r="CI13" s="4">
        <v>1.8475379999999999</v>
      </c>
      <c r="CJ13" s="4">
        <v>1.8440829999999999</v>
      </c>
      <c r="CK13" s="4">
        <v>1.8721449999999999</v>
      </c>
      <c r="CL13" s="4">
        <v>1.955063</v>
      </c>
      <c r="CM13" s="4">
        <v>1.961398</v>
      </c>
      <c r="CN13" s="4">
        <v>1.9275850000000001</v>
      </c>
      <c r="CO13" s="4">
        <v>1.914445</v>
      </c>
      <c r="CP13" s="4">
        <v>1.9614020000000001</v>
      </c>
      <c r="CQ13" s="4">
        <v>1.8716870000000001</v>
      </c>
      <c r="CR13" s="4">
        <v>1.8785940000000001</v>
      </c>
      <c r="CS13" s="4">
        <v>1.8630329999999999</v>
      </c>
      <c r="CT13" s="4">
        <v>1.904598</v>
      </c>
      <c r="CU13" s="4">
        <v>1.906074</v>
      </c>
      <c r="CV13" s="4">
        <v>1.8535729999999999</v>
      </c>
      <c r="CW13" s="4">
        <v>1.9060900000000001</v>
      </c>
      <c r="CX13" s="4">
        <v>1.836133</v>
      </c>
      <c r="CY13" s="4">
        <v>1.903257</v>
      </c>
      <c r="CZ13" s="4">
        <v>1.844187</v>
      </c>
      <c r="DA13" s="4">
        <v>1.844187</v>
      </c>
      <c r="DB13" s="4">
        <v>1.8620620000000001</v>
      </c>
      <c r="DC13" s="4">
        <v>1.9464520000000001</v>
      </c>
      <c r="DD13" s="4">
        <v>1.954958</v>
      </c>
      <c r="DE13" s="4">
        <v>1.758874</v>
      </c>
      <c r="DF13" s="4">
        <v>1.6361939999999999</v>
      </c>
      <c r="DG13" s="4">
        <v>1.6297922500000002</v>
      </c>
      <c r="DH13" s="4">
        <v>1.6686680109920002</v>
      </c>
      <c r="DI13" s="4">
        <v>1.850282</v>
      </c>
      <c r="DJ13" s="4">
        <v>1.825642</v>
      </c>
      <c r="DK13" s="4">
        <v>1.8224480000000001</v>
      </c>
      <c r="DL13" s="4">
        <v>1.6857530000000001</v>
      </c>
      <c r="DM13" s="4">
        <v>2.0624523324230002</v>
      </c>
      <c r="DN13" s="4">
        <v>1.9632909999999999</v>
      </c>
      <c r="DO13" s="4">
        <v>1.963295</v>
      </c>
      <c r="DP13" s="4">
        <v>1.9237219999999999</v>
      </c>
      <c r="DQ13" s="4">
        <v>1.9273389999999999</v>
      </c>
      <c r="DR13" s="4">
        <v>1.8289150000000001</v>
      </c>
      <c r="DS13" s="4">
        <v>1.992664</v>
      </c>
      <c r="DT13" s="4">
        <v>1.8429059999999999</v>
      </c>
      <c r="DU13" s="4">
        <v>1.8378829999999999</v>
      </c>
      <c r="DV13" s="4">
        <v>1.8896913833219999</v>
      </c>
      <c r="DW13" s="4">
        <v>1.741079</v>
      </c>
      <c r="DX13" s="4">
        <v>1.74718</v>
      </c>
      <c r="DY13" s="4">
        <v>1.7903830000000001</v>
      </c>
      <c r="DZ13" s="4">
        <v>1.79098</v>
      </c>
      <c r="EA13" s="4">
        <v>1.7461679999999999</v>
      </c>
      <c r="EB13" s="4">
        <v>1.73471</v>
      </c>
      <c r="EC13" s="4">
        <v>1.8779650000000001</v>
      </c>
      <c r="ED13" s="4">
        <v>1.86842</v>
      </c>
      <c r="EE13" s="4">
        <v>1.8644430000000001</v>
      </c>
      <c r="EF13" s="4">
        <v>1.8731878049219999</v>
      </c>
      <c r="EG13" s="4">
        <v>1.7691399999999999</v>
      </c>
      <c r="EH13" s="4">
        <v>1.960421</v>
      </c>
      <c r="EI13" s="4">
        <v>1.860743</v>
      </c>
      <c r="EJ13" s="4">
        <v>1.991517</v>
      </c>
      <c r="EK13" s="4">
        <v>1.8535729999999999</v>
      </c>
      <c r="EL13" s="4">
        <v>1.8535729999999999</v>
      </c>
      <c r="EM13" s="4">
        <v>1.7994300000000001</v>
      </c>
      <c r="EN13" s="4">
        <v>1.8512710000000001</v>
      </c>
      <c r="EO13" s="4">
        <v>1.8997250000000001</v>
      </c>
      <c r="EP13" s="4">
        <v>1.8997250000000001</v>
      </c>
      <c r="EQ13" s="4">
        <v>1.9121197499999998</v>
      </c>
      <c r="ER13" s="4">
        <v>1.912088</v>
      </c>
      <c r="ES13" s="4">
        <v>1.734175</v>
      </c>
      <c r="ET13" s="4">
        <v>1.734175</v>
      </c>
      <c r="EU13" s="4">
        <v>1.908005</v>
      </c>
      <c r="EV13" s="4">
        <v>1.854703</v>
      </c>
      <c r="EW13" s="4">
        <v>1.8142940000000001</v>
      </c>
      <c r="EX13" s="4">
        <v>1.9063000000000001</v>
      </c>
      <c r="EY13" s="4">
        <v>1.9063000000000001</v>
      </c>
      <c r="EZ13" s="4">
        <v>1.9529369999999999</v>
      </c>
      <c r="FA13" s="4">
        <v>1.7503119999999999</v>
      </c>
      <c r="FB13" s="4">
        <v>1.914445</v>
      </c>
      <c r="FC13" s="4">
        <v>2.1096035071370003</v>
      </c>
      <c r="FD13" s="4">
        <v>1.66364</v>
      </c>
      <c r="FE13" s="4">
        <v>2.1096035071370003</v>
      </c>
      <c r="FF13" s="4">
        <v>1.9120140000000001</v>
      </c>
      <c r="FG13" s="4">
        <v>1.861491</v>
      </c>
      <c r="FH13" s="4">
        <v>1.857918</v>
      </c>
      <c r="FI13" s="4">
        <v>1.7141200000000001</v>
      </c>
      <c r="FJ13" s="4">
        <v>1.863561</v>
      </c>
      <c r="FK13" s="4">
        <v>1.7798579999999999</v>
      </c>
      <c r="FL13" s="4">
        <v>1.944707</v>
      </c>
      <c r="FM13" s="4">
        <v>1.932833</v>
      </c>
      <c r="FN13" s="4">
        <v>1.9286589999999999</v>
      </c>
      <c r="FO13" s="4">
        <v>1.8635630000000001</v>
      </c>
      <c r="FP13" s="4">
        <v>1.863561</v>
      </c>
      <c r="FQ13" s="4">
        <v>1.8635619999999999</v>
      </c>
      <c r="FR13" s="4">
        <v>1.971095</v>
      </c>
      <c r="FS13" s="4">
        <v>1.971095</v>
      </c>
      <c r="FT13" s="4">
        <v>1.9551320000000001</v>
      </c>
      <c r="FU13" s="4">
        <v>1.956712</v>
      </c>
      <c r="FV13" s="4">
        <v>1.9537040000000001</v>
      </c>
      <c r="FW13" s="4">
        <v>1.9551320000000001</v>
      </c>
      <c r="FX13" s="4">
        <v>1.8194220000000001</v>
      </c>
      <c r="FY13" s="4">
        <v>1.9960070000000001</v>
      </c>
      <c r="FZ13" s="4">
        <v>1.9946600000000001</v>
      </c>
      <c r="GA13" s="4">
        <v>1.853637</v>
      </c>
      <c r="GB13" s="4">
        <v>1.9602820000000001</v>
      </c>
      <c r="GC13" s="4">
        <v>1.889462</v>
      </c>
      <c r="GD13" s="4">
        <v>1.861154</v>
      </c>
      <c r="GE13" s="4">
        <v>1.8585034999999999</v>
      </c>
      <c r="GF13" s="4">
        <v>1.7891570000000001</v>
      </c>
      <c r="GG13" s="4">
        <v>1.7232320000000001</v>
      </c>
      <c r="GH13" s="4">
        <v>1.6760635000000002</v>
      </c>
      <c r="GI13" s="4">
        <v>1.6806110000000001</v>
      </c>
      <c r="GJ13" s="4">
        <v>1.8599589999999999</v>
      </c>
      <c r="GK13" s="4">
        <v>1.9897819999999999</v>
      </c>
      <c r="GM13" s="3"/>
    </row>
    <row r="14" spans="2:195" x14ac:dyDescent="0.2">
      <c r="B14" s="1">
        <v>43405.229166666693</v>
      </c>
      <c r="C14" s="4">
        <v>1.82847</v>
      </c>
      <c r="D14" s="4">
        <v>1.8305750000000001</v>
      </c>
      <c r="E14" s="4">
        <v>1.8297319999999999</v>
      </c>
      <c r="F14" s="4">
        <v>1.828468</v>
      </c>
      <c r="G14" s="4">
        <v>1.8620380000000001</v>
      </c>
      <c r="H14" s="4">
        <v>1.94465</v>
      </c>
      <c r="I14" s="4">
        <v>1.9500820000000001</v>
      </c>
      <c r="J14" s="4">
        <v>1.9470730000000001</v>
      </c>
      <c r="K14" s="4">
        <v>1.8565560000000001</v>
      </c>
      <c r="L14" s="4">
        <v>1.8327420000000001</v>
      </c>
      <c r="M14" s="4">
        <v>1.910226</v>
      </c>
      <c r="N14" s="4">
        <v>1.8634630000000001</v>
      </c>
      <c r="O14" s="4">
        <v>1.877151</v>
      </c>
      <c r="P14" s="4">
        <v>1.9458740000000001</v>
      </c>
      <c r="Q14" s="4">
        <v>1.8414029999999999</v>
      </c>
      <c r="R14" s="4">
        <v>1.8152590000000002</v>
      </c>
      <c r="S14" s="4">
        <v>1.8186709999999999</v>
      </c>
      <c r="T14" s="4">
        <v>1.8564989999999999</v>
      </c>
      <c r="U14" s="4">
        <v>1.8539490000000001</v>
      </c>
      <c r="V14" s="4">
        <v>1.8285325000000001</v>
      </c>
      <c r="W14" s="4">
        <v>1.8285325000000001</v>
      </c>
      <c r="X14" s="4">
        <v>1.9850049999999999</v>
      </c>
      <c r="Y14" s="4">
        <v>1.7522150000000001</v>
      </c>
      <c r="Z14" s="4">
        <v>1.8811279999999999</v>
      </c>
      <c r="AA14" s="4">
        <v>1.858932</v>
      </c>
      <c r="AB14" s="4">
        <v>1.7349410000000001</v>
      </c>
      <c r="AC14" s="4">
        <v>1.8406185000000002</v>
      </c>
      <c r="AD14" s="4">
        <v>1.8524750000000001</v>
      </c>
      <c r="AE14" s="4">
        <v>1.7298230000000001</v>
      </c>
      <c r="AF14" s="4">
        <v>1.9554640000000001</v>
      </c>
      <c r="AG14" s="4">
        <v>1.8609629999999999</v>
      </c>
      <c r="AH14" s="4">
        <v>1.7649616666666665</v>
      </c>
      <c r="AI14" s="4">
        <v>1.770359</v>
      </c>
      <c r="AJ14" s="4">
        <v>1.9335720000000001</v>
      </c>
      <c r="AK14" s="4">
        <v>1.7172419999999999</v>
      </c>
      <c r="AL14" s="4">
        <v>1.669454</v>
      </c>
      <c r="AM14" s="4">
        <v>1.8872640000000001</v>
      </c>
      <c r="AN14" s="4">
        <v>1.858865</v>
      </c>
      <c r="AO14" s="4">
        <v>1.8953599999999999</v>
      </c>
      <c r="AP14" s="4">
        <v>1.8644400000000001</v>
      </c>
      <c r="AQ14" s="4">
        <v>1.831593</v>
      </c>
      <c r="AR14" s="4">
        <v>1.9042289999999999</v>
      </c>
      <c r="AS14" s="4">
        <v>1.8376860000000002</v>
      </c>
      <c r="AT14" s="4">
        <v>1.8533869999999999</v>
      </c>
      <c r="AU14" s="4">
        <v>1.842867</v>
      </c>
      <c r="AV14" s="4">
        <v>1.8421799999999999</v>
      </c>
      <c r="AW14" s="4">
        <v>1.8437129999999999</v>
      </c>
      <c r="AX14" s="4">
        <v>1.83988675</v>
      </c>
      <c r="AY14" s="4">
        <v>1.9413659999999999</v>
      </c>
      <c r="AZ14" s="4">
        <v>1.9404980000000001</v>
      </c>
      <c r="BA14" s="4">
        <v>1.902668</v>
      </c>
      <c r="BB14" s="4">
        <v>1.9413560000000001</v>
      </c>
      <c r="BC14" s="4">
        <v>1.706528</v>
      </c>
      <c r="BD14" s="4">
        <v>1.8788339999999999</v>
      </c>
      <c r="BE14" s="4">
        <v>1.8784179999999999</v>
      </c>
      <c r="BF14" s="4">
        <v>1.919975</v>
      </c>
      <c r="BG14" s="4">
        <v>1.7307939999999999</v>
      </c>
      <c r="BH14" s="4">
        <v>1.7307939999999999</v>
      </c>
      <c r="BI14" s="4">
        <v>1.8466370000000001</v>
      </c>
      <c r="BJ14" s="4">
        <v>1.8001874999999998</v>
      </c>
      <c r="BK14" s="4">
        <v>1.9031690000000001</v>
      </c>
      <c r="BL14" s="4">
        <v>1.8799630000000001</v>
      </c>
      <c r="BM14" s="4">
        <v>1.8799630000000001</v>
      </c>
      <c r="BN14" s="4">
        <v>1.904431</v>
      </c>
      <c r="BO14" s="4">
        <v>1.921754</v>
      </c>
      <c r="BP14" s="4">
        <v>1.8710312420749999</v>
      </c>
      <c r="BQ14" s="4">
        <v>1.8724050000000001</v>
      </c>
      <c r="BR14" s="4">
        <v>1.8539559999999999</v>
      </c>
      <c r="BS14" s="4">
        <v>1.8494660000000001</v>
      </c>
      <c r="BT14" s="4">
        <v>1.9031690000000001</v>
      </c>
      <c r="BU14" s="4">
        <v>1.8421799999999999</v>
      </c>
      <c r="BV14" s="4">
        <v>1.8367363333333333</v>
      </c>
      <c r="BW14" s="4">
        <v>1.908622</v>
      </c>
      <c r="BX14" s="4">
        <v>1.8973359999999999</v>
      </c>
      <c r="BY14" s="4">
        <v>1.89896</v>
      </c>
      <c r="BZ14" s="4">
        <v>1.857111</v>
      </c>
      <c r="CA14" s="4">
        <v>1.8039400000000001</v>
      </c>
      <c r="CB14" s="4">
        <v>1.8521300000000001</v>
      </c>
      <c r="CC14" s="4">
        <v>1.7872490000000001</v>
      </c>
      <c r="CD14" s="4">
        <v>1.700039470915</v>
      </c>
      <c r="CE14" s="4">
        <v>1.7751030000000001</v>
      </c>
      <c r="CF14" s="4">
        <v>1.833826</v>
      </c>
      <c r="CG14" s="4">
        <v>2.1022632153599998</v>
      </c>
      <c r="CH14" s="4">
        <v>1.7766379999999999</v>
      </c>
      <c r="CI14" s="4">
        <v>1.8465800000000001</v>
      </c>
      <c r="CJ14" s="4">
        <v>1.842549</v>
      </c>
      <c r="CK14" s="4">
        <v>1.872879</v>
      </c>
      <c r="CL14" s="4">
        <v>1.949092</v>
      </c>
      <c r="CM14" s="4">
        <v>1.9554480000000001</v>
      </c>
      <c r="CN14" s="4">
        <v>1.92174</v>
      </c>
      <c r="CO14" s="4">
        <v>1.9093850000000001</v>
      </c>
      <c r="CP14" s="4">
        <v>1.9554510000000001</v>
      </c>
      <c r="CQ14" s="4">
        <v>1.8731720000000001</v>
      </c>
      <c r="CR14" s="4">
        <v>1.8799630000000001</v>
      </c>
      <c r="CS14" s="4">
        <v>1.8629899999999999</v>
      </c>
      <c r="CT14" s="4">
        <v>1.8963350000000001</v>
      </c>
      <c r="CU14" s="4">
        <v>1.897661</v>
      </c>
      <c r="CV14" s="4">
        <v>1.8533869999999999</v>
      </c>
      <c r="CW14" s="4">
        <v>1.9034819999999999</v>
      </c>
      <c r="CX14" s="4">
        <v>1.835048</v>
      </c>
      <c r="CY14" s="4">
        <v>1.9006590000000001</v>
      </c>
      <c r="CZ14" s="4">
        <v>1.8437129999999999</v>
      </c>
      <c r="DA14" s="4">
        <v>1.8437129999999999</v>
      </c>
      <c r="DB14" s="4">
        <v>1.8620749999999999</v>
      </c>
      <c r="DC14" s="4">
        <v>1.9400189999999999</v>
      </c>
      <c r="DD14" s="4">
        <v>1.948062</v>
      </c>
      <c r="DE14" s="4">
        <v>1.7583260000000001</v>
      </c>
      <c r="DF14" s="4">
        <v>1.6358710000000001</v>
      </c>
      <c r="DG14" s="4">
        <v>1.6294824999999999</v>
      </c>
      <c r="DH14" s="4">
        <v>1.6704904208160001</v>
      </c>
      <c r="DI14" s="4">
        <v>1.8467</v>
      </c>
      <c r="DJ14" s="4">
        <v>1.8269040000000001</v>
      </c>
      <c r="DK14" s="4">
        <v>1.823777</v>
      </c>
      <c r="DL14" s="4">
        <v>1.677859</v>
      </c>
      <c r="DM14" s="4">
        <v>2.054144709155</v>
      </c>
      <c r="DN14" s="4">
        <v>1.953131</v>
      </c>
      <c r="DO14" s="4">
        <v>1.9531339999999999</v>
      </c>
      <c r="DP14" s="4">
        <v>1.918207</v>
      </c>
      <c r="DQ14" s="4">
        <v>1.921667</v>
      </c>
      <c r="DR14" s="4">
        <v>1.8312409999999999</v>
      </c>
      <c r="DS14" s="4">
        <v>1.9896149999999999</v>
      </c>
      <c r="DT14" s="4">
        <v>1.8421799999999999</v>
      </c>
      <c r="DU14" s="4">
        <v>1.8371569999999999</v>
      </c>
      <c r="DV14" s="4">
        <v>1.8896154876719997</v>
      </c>
      <c r="DW14" s="4">
        <v>1.7412609999999999</v>
      </c>
      <c r="DX14" s="4">
        <v>1.747954</v>
      </c>
      <c r="DY14" s="4">
        <v>1.7911440000000001</v>
      </c>
      <c r="DZ14" s="4">
        <v>1.7792349999999999</v>
      </c>
      <c r="EA14" s="4">
        <v>1.748945</v>
      </c>
      <c r="EB14" s="4">
        <v>1.7371179999999999</v>
      </c>
      <c r="EC14" s="4">
        <v>1.877618</v>
      </c>
      <c r="ED14" s="4">
        <v>1.868263</v>
      </c>
      <c r="EE14" s="4">
        <v>1.864365</v>
      </c>
      <c r="EF14" s="4">
        <v>1.87216140292</v>
      </c>
      <c r="EG14" s="4">
        <v>1.7730870000000001</v>
      </c>
      <c r="EH14" s="4">
        <v>1.957646</v>
      </c>
      <c r="EI14" s="4">
        <v>1.8605100000000001</v>
      </c>
      <c r="EJ14" s="4">
        <v>1.989242</v>
      </c>
      <c r="EK14" s="4">
        <v>1.8533869999999999</v>
      </c>
      <c r="EL14" s="4">
        <v>1.8533869999999999</v>
      </c>
      <c r="EM14" s="4">
        <v>1.8002370000000001</v>
      </c>
      <c r="EN14" s="4">
        <v>1.848298</v>
      </c>
      <c r="EO14" s="4">
        <v>1.904431</v>
      </c>
      <c r="EP14" s="4">
        <v>1.904431</v>
      </c>
      <c r="EQ14" s="4">
        <v>1.907586</v>
      </c>
      <c r="ER14" s="4">
        <v>1.9075610000000001</v>
      </c>
      <c r="ES14" s="4">
        <v>1.7247220000000001</v>
      </c>
      <c r="ET14" s="4">
        <v>1.7247220000000001</v>
      </c>
      <c r="EU14" s="4">
        <v>1.899945</v>
      </c>
      <c r="EV14" s="4">
        <v>1.8513280000000001</v>
      </c>
      <c r="EW14" s="4">
        <v>1.8134760000000001</v>
      </c>
      <c r="EX14" s="4">
        <v>1.9031690000000001</v>
      </c>
      <c r="EY14" s="4">
        <v>1.9031690000000001</v>
      </c>
      <c r="EZ14" s="4">
        <v>1.9435480000000001</v>
      </c>
      <c r="FA14" s="4">
        <v>1.7516203333333333</v>
      </c>
      <c r="FB14" s="4">
        <v>1.9093850000000001</v>
      </c>
      <c r="FC14" s="4">
        <v>2.1011059574449997</v>
      </c>
      <c r="FD14" s="4">
        <v>1.6565620000000001</v>
      </c>
      <c r="FE14" s="4">
        <v>2.1011059574449997</v>
      </c>
      <c r="FF14" s="4">
        <v>1.9075029999999999</v>
      </c>
      <c r="FG14" s="4">
        <v>1.8615139999999999</v>
      </c>
      <c r="FH14" s="4">
        <v>1.8540570000000001</v>
      </c>
      <c r="FI14" s="4">
        <v>1.716207</v>
      </c>
      <c r="FJ14" s="4">
        <v>1.863496</v>
      </c>
      <c r="FK14" s="4">
        <v>1.7790090000000001</v>
      </c>
      <c r="FL14" s="4">
        <v>1.9376310000000001</v>
      </c>
      <c r="FM14" s="4">
        <v>1.9266259999999999</v>
      </c>
      <c r="FN14" s="4">
        <v>1.9228320000000001</v>
      </c>
      <c r="FO14" s="4">
        <v>1.863497</v>
      </c>
      <c r="FP14" s="4">
        <v>1.863496</v>
      </c>
      <c r="FQ14" s="4">
        <v>1.8634965000000001</v>
      </c>
      <c r="FR14" s="4">
        <v>1.9675389999999999</v>
      </c>
      <c r="FS14" s="4">
        <v>1.9675389999999999</v>
      </c>
      <c r="FT14" s="4">
        <v>1.9524440000000001</v>
      </c>
      <c r="FU14" s="4">
        <v>1.9540569999999999</v>
      </c>
      <c r="FV14" s="4">
        <v>1.9510080000000001</v>
      </c>
      <c r="FW14" s="4">
        <v>1.9524440000000001</v>
      </c>
      <c r="FX14" s="4">
        <v>1.821933</v>
      </c>
      <c r="FY14" s="4">
        <v>1.9888189999999999</v>
      </c>
      <c r="FZ14" s="4">
        <v>1.9876039999999999</v>
      </c>
      <c r="GA14" s="4">
        <v>1.8576220000000001</v>
      </c>
      <c r="GB14" s="4">
        <v>1.954048</v>
      </c>
      <c r="GC14" s="4">
        <v>1.8870439999999999</v>
      </c>
      <c r="GD14" s="4">
        <v>1.8610199999999999</v>
      </c>
      <c r="GE14" s="4">
        <v>1.8583689999999999</v>
      </c>
      <c r="GF14" s="4">
        <v>1.7911109999999999</v>
      </c>
      <c r="GG14" s="4">
        <v>1.7243539999999999</v>
      </c>
      <c r="GH14" s="4">
        <v>1.6784845000000002</v>
      </c>
      <c r="GI14" s="4">
        <v>1.6829780000000001</v>
      </c>
      <c r="GJ14" s="4">
        <v>1.8596550000000001</v>
      </c>
      <c r="GK14" s="4">
        <v>1.986712</v>
      </c>
      <c r="GM14" s="3"/>
    </row>
    <row r="15" spans="2:195" x14ac:dyDescent="0.2">
      <c r="B15" s="1">
        <v>43405.250000000029</v>
      </c>
      <c r="C15" s="4">
        <v>1.8206340000000001</v>
      </c>
      <c r="D15" s="4">
        <v>1.8226560000000001</v>
      </c>
      <c r="E15" s="4">
        <v>1.821847</v>
      </c>
      <c r="F15" s="4">
        <v>1.8206329999999999</v>
      </c>
      <c r="G15" s="4">
        <v>1.8523080000000001</v>
      </c>
      <c r="H15" s="4">
        <v>1.931613</v>
      </c>
      <c r="I15" s="4">
        <v>1.936769</v>
      </c>
      <c r="J15" s="4">
        <v>1.9338280000000001</v>
      </c>
      <c r="K15" s="4">
        <v>1.8469899999999999</v>
      </c>
      <c r="L15" s="4">
        <v>1.8248040000000001</v>
      </c>
      <c r="M15" s="4">
        <v>1.8983129999999999</v>
      </c>
      <c r="N15" s="4">
        <v>1.8521030000000001</v>
      </c>
      <c r="O15" s="4">
        <v>1.8627370000000001</v>
      </c>
      <c r="P15" s="4">
        <v>1.931962</v>
      </c>
      <c r="Q15" s="4">
        <v>1.8339920000000001</v>
      </c>
      <c r="R15" s="4">
        <v>1.8148465</v>
      </c>
      <c r="S15" s="4">
        <v>1.8180940000000001</v>
      </c>
      <c r="T15" s="4">
        <v>1.8443020000000001</v>
      </c>
      <c r="U15" s="4">
        <v>1.8447910000000001</v>
      </c>
      <c r="V15" s="4">
        <v>1.8215049999999999</v>
      </c>
      <c r="W15" s="4">
        <v>1.8215049999999999</v>
      </c>
      <c r="X15" s="4">
        <v>1.971233</v>
      </c>
      <c r="Y15" s="4">
        <v>1.747647</v>
      </c>
      <c r="Z15" s="4">
        <v>1.8721380000000001</v>
      </c>
      <c r="AA15" s="4">
        <v>1.849505</v>
      </c>
      <c r="AB15" s="4">
        <v>1.730764</v>
      </c>
      <c r="AC15" s="4">
        <v>1.8287152500000001</v>
      </c>
      <c r="AD15" s="4">
        <v>1.840449</v>
      </c>
      <c r="AE15" s="4">
        <v>1.7269030000000001</v>
      </c>
      <c r="AF15" s="4">
        <v>1.9413290000000001</v>
      </c>
      <c r="AG15" s="4">
        <v>1.848671</v>
      </c>
      <c r="AH15" s="4">
        <v>1.761304</v>
      </c>
      <c r="AI15" s="4">
        <v>1.766068</v>
      </c>
      <c r="AJ15" s="4">
        <v>1.921446</v>
      </c>
      <c r="AK15" s="4">
        <v>1.715603</v>
      </c>
      <c r="AL15" s="4">
        <v>1.6672149999999999</v>
      </c>
      <c r="AM15" s="4">
        <v>1.87626</v>
      </c>
      <c r="AN15" s="4">
        <v>1.849105</v>
      </c>
      <c r="AO15" s="4">
        <v>1.883162</v>
      </c>
      <c r="AP15" s="4">
        <v>1.854633</v>
      </c>
      <c r="AQ15" s="4">
        <v>1.838824</v>
      </c>
      <c r="AR15" s="4">
        <v>1.891024</v>
      </c>
      <c r="AS15" s="4">
        <v>1.828924</v>
      </c>
      <c r="AT15" s="4">
        <v>1.844025</v>
      </c>
      <c r="AU15" s="4">
        <v>1.8338559999999999</v>
      </c>
      <c r="AV15" s="4">
        <v>1.833043</v>
      </c>
      <c r="AW15" s="4">
        <v>1.8346640000000001</v>
      </c>
      <c r="AX15" s="4">
        <v>1.8310152500000001</v>
      </c>
      <c r="AY15" s="4">
        <v>1.929087</v>
      </c>
      <c r="AZ15" s="4">
        <v>1.9282889999999999</v>
      </c>
      <c r="BA15" s="4">
        <v>1.8947750000000001</v>
      </c>
      <c r="BB15" s="4">
        <v>1.9290769999999999</v>
      </c>
      <c r="BC15" s="4">
        <v>1.7014640000000001</v>
      </c>
      <c r="BD15" s="4">
        <v>1.867526</v>
      </c>
      <c r="BE15" s="4">
        <v>1.8671040000000001</v>
      </c>
      <c r="BF15" s="4">
        <v>1.908825</v>
      </c>
      <c r="BG15" s="4">
        <v>1.727649</v>
      </c>
      <c r="BH15" s="4">
        <v>1.727649</v>
      </c>
      <c r="BI15" s="4">
        <v>1.838454</v>
      </c>
      <c r="BJ15" s="4">
        <v>1.7860176666666669</v>
      </c>
      <c r="BK15" s="4">
        <v>1.889856</v>
      </c>
      <c r="BL15" s="4">
        <v>1.8705480000000001</v>
      </c>
      <c r="BM15" s="4">
        <v>1.8705480000000001</v>
      </c>
      <c r="BN15" s="4">
        <v>1.8933329999999999</v>
      </c>
      <c r="BO15" s="4">
        <v>1.9080680000000001</v>
      </c>
      <c r="BP15" s="4">
        <v>1.858884777633</v>
      </c>
      <c r="BQ15" s="4">
        <v>1.8635699999999999</v>
      </c>
      <c r="BR15" s="4">
        <v>1.8463750000000001</v>
      </c>
      <c r="BS15" s="4">
        <v>1.8416349999999999</v>
      </c>
      <c r="BT15" s="4">
        <v>1.889856</v>
      </c>
      <c r="BU15" s="4">
        <v>1.833043</v>
      </c>
      <c r="BV15" s="4">
        <v>1.8276326666666665</v>
      </c>
      <c r="BW15" s="4">
        <v>1.8934359999999999</v>
      </c>
      <c r="BX15" s="4">
        <v>1.8834360000000001</v>
      </c>
      <c r="BY15" s="4">
        <v>1.8850579999999999</v>
      </c>
      <c r="BZ15" s="4">
        <v>1.854465</v>
      </c>
      <c r="CA15" s="4">
        <v>1.790033</v>
      </c>
      <c r="CB15" s="4">
        <v>1.840754</v>
      </c>
      <c r="CC15" s="4">
        <v>1.781515</v>
      </c>
      <c r="CD15" s="4">
        <v>1.725396237997</v>
      </c>
      <c r="CE15" s="4">
        <v>1.7706409999999999</v>
      </c>
      <c r="CF15" s="4">
        <v>1.8253470000000001</v>
      </c>
      <c r="CG15" s="4">
        <v>2.0876776757759998</v>
      </c>
      <c r="CH15" s="4">
        <v>1.770297</v>
      </c>
      <c r="CI15" s="4">
        <v>1.838411</v>
      </c>
      <c r="CJ15" s="4">
        <v>1.835083</v>
      </c>
      <c r="CK15" s="4">
        <v>1.86415</v>
      </c>
      <c r="CL15" s="4">
        <v>1.935003</v>
      </c>
      <c r="CM15" s="4">
        <v>1.9412579999999999</v>
      </c>
      <c r="CN15" s="4">
        <v>1.9080589999999999</v>
      </c>
      <c r="CO15" s="4">
        <v>1.896808</v>
      </c>
      <c r="CP15" s="4">
        <v>1.9412609999999999</v>
      </c>
      <c r="CQ15" s="4">
        <v>1.8645910000000001</v>
      </c>
      <c r="CR15" s="4">
        <v>1.8705480000000001</v>
      </c>
      <c r="CS15" s="4">
        <v>1.853315</v>
      </c>
      <c r="CT15" s="4">
        <v>1.884182</v>
      </c>
      <c r="CU15" s="4">
        <v>1.885581</v>
      </c>
      <c r="CV15" s="4">
        <v>1.8440260000000002</v>
      </c>
      <c r="CW15" s="4">
        <v>1.8911979999999999</v>
      </c>
      <c r="CX15" s="4">
        <v>1.8236220000000001</v>
      </c>
      <c r="CY15" s="4">
        <v>1.888417</v>
      </c>
      <c r="CZ15" s="4">
        <v>1.8346640000000001</v>
      </c>
      <c r="DA15" s="4">
        <v>1.8346640000000001</v>
      </c>
      <c r="DB15" s="4">
        <v>1.855718</v>
      </c>
      <c r="DC15" s="4">
        <v>1.9261649999999999</v>
      </c>
      <c r="DD15" s="4">
        <v>1.9341200000000001</v>
      </c>
      <c r="DE15" s="4">
        <v>1.7515989999999999</v>
      </c>
      <c r="DF15" s="4">
        <v>1.6354310000000001</v>
      </c>
      <c r="DG15" s="4">
        <v>1.6290625000000001</v>
      </c>
      <c r="DH15" s="4">
        <v>1.6644216282240001</v>
      </c>
      <c r="DI15" s="4">
        <v>1.8370040000000001</v>
      </c>
      <c r="DJ15" s="4">
        <v>1.822498</v>
      </c>
      <c r="DK15" s="4">
        <v>1.8196969999999999</v>
      </c>
      <c r="DL15" s="4">
        <v>1.6724570000000001</v>
      </c>
      <c r="DM15" s="4">
        <v>2.039893016623</v>
      </c>
      <c r="DN15" s="4">
        <v>1.939506</v>
      </c>
      <c r="DO15" s="4">
        <v>1.9395100000000001</v>
      </c>
      <c r="DP15" s="4">
        <v>1.90456</v>
      </c>
      <c r="DQ15" s="4">
        <v>1.9080090000000001</v>
      </c>
      <c r="DR15" s="4">
        <v>1.82342</v>
      </c>
      <c r="DS15" s="4">
        <v>1.976288</v>
      </c>
      <c r="DT15" s="4">
        <v>1.833043</v>
      </c>
      <c r="DU15" s="4">
        <v>1.8280479999999999</v>
      </c>
      <c r="DV15" s="4">
        <v>1.8791934970139996</v>
      </c>
      <c r="DW15" s="4">
        <v>1.739212</v>
      </c>
      <c r="DX15" s="4">
        <v>1.7446630000000001</v>
      </c>
      <c r="DY15" s="4">
        <v>1.784616</v>
      </c>
      <c r="DZ15" s="4">
        <v>1.8057730000000001</v>
      </c>
      <c r="EA15" s="4">
        <v>1.744238</v>
      </c>
      <c r="EB15" s="4">
        <v>1.732845</v>
      </c>
      <c r="EC15" s="4">
        <v>1.8742160000000001</v>
      </c>
      <c r="ED15" s="4">
        <v>1.864598</v>
      </c>
      <c r="EE15" s="4">
        <v>1.86059</v>
      </c>
      <c r="EF15" s="4">
        <v>1.8577284679939998</v>
      </c>
      <c r="EG15" s="4">
        <v>1.7686059999999999</v>
      </c>
      <c r="EH15" s="4">
        <v>1.9443600000000001</v>
      </c>
      <c r="EI15" s="4">
        <v>1.851</v>
      </c>
      <c r="EJ15" s="4">
        <v>1.9737389999999999</v>
      </c>
      <c r="EK15" s="4">
        <v>1.844025</v>
      </c>
      <c r="EL15" s="4">
        <v>1.844025</v>
      </c>
      <c r="EM15" s="4">
        <v>1.7934209999999999</v>
      </c>
      <c r="EN15" s="4">
        <v>1.8388150000000001</v>
      </c>
      <c r="EO15" s="4">
        <v>1.8933329999999999</v>
      </c>
      <c r="EP15" s="4">
        <v>1.8933329999999999</v>
      </c>
      <c r="EQ15" s="4">
        <v>1.8954800000000001</v>
      </c>
      <c r="ER15" s="4">
        <v>1.8954930000000001</v>
      </c>
      <c r="ES15" s="4">
        <v>1.7199960000000001</v>
      </c>
      <c r="ET15" s="4">
        <v>1.7199960000000001</v>
      </c>
      <c r="EU15" s="4">
        <v>1.8875329999999999</v>
      </c>
      <c r="EV15" s="4">
        <v>1.843116</v>
      </c>
      <c r="EW15" s="4">
        <v>1.803256</v>
      </c>
      <c r="EX15" s="4">
        <v>1.889856</v>
      </c>
      <c r="EY15" s="4">
        <v>1.889856</v>
      </c>
      <c r="EZ15" s="4">
        <v>1.929735</v>
      </c>
      <c r="FA15" s="4">
        <v>1.7470673333333335</v>
      </c>
      <c r="FB15" s="4">
        <v>1.896808</v>
      </c>
      <c r="FC15" s="4">
        <v>2.0865284469370002</v>
      </c>
      <c r="FD15" s="4">
        <v>1.650935</v>
      </c>
      <c r="FE15" s="4">
        <v>2.0865284469370002</v>
      </c>
      <c r="FF15" s="4">
        <v>1.8955230000000001</v>
      </c>
      <c r="FG15" s="4">
        <v>1.851891</v>
      </c>
      <c r="FH15" s="4">
        <v>1.843351</v>
      </c>
      <c r="FI15" s="4">
        <v>1.7127129999999999</v>
      </c>
      <c r="FJ15" s="4">
        <v>1.8538030000000001</v>
      </c>
      <c r="FK15" s="4">
        <v>1.771825</v>
      </c>
      <c r="FL15" s="4">
        <v>1.925654</v>
      </c>
      <c r="FM15" s="4">
        <v>1.9144890000000001</v>
      </c>
      <c r="FN15" s="4">
        <v>1.91073</v>
      </c>
      <c r="FO15" s="4">
        <v>1.8538049999999999</v>
      </c>
      <c r="FP15" s="4">
        <v>1.8538030000000001</v>
      </c>
      <c r="FQ15" s="4">
        <v>1.853804</v>
      </c>
      <c r="FR15" s="4">
        <v>1.951292</v>
      </c>
      <c r="FS15" s="4">
        <v>1.951292</v>
      </c>
      <c r="FT15" s="4">
        <v>1.939365</v>
      </c>
      <c r="FU15" s="4">
        <v>1.940957</v>
      </c>
      <c r="FV15" s="4">
        <v>1.937962</v>
      </c>
      <c r="FW15" s="4">
        <v>1.939365</v>
      </c>
      <c r="FX15" s="4">
        <v>1.8143609999999999</v>
      </c>
      <c r="FY15" s="4">
        <v>1.975649</v>
      </c>
      <c r="FZ15" s="4">
        <v>1.9745379999999999</v>
      </c>
      <c r="GA15" s="4">
        <v>1.8486959999999999</v>
      </c>
      <c r="GB15" s="4">
        <v>1.9405399999999999</v>
      </c>
      <c r="GC15" s="4">
        <v>1.8748689999999999</v>
      </c>
      <c r="GD15" s="4">
        <v>1.8512329999999999</v>
      </c>
      <c r="GE15" s="4">
        <v>1.848584</v>
      </c>
      <c r="GF15" s="4">
        <v>1.7846040000000001</v>
      </c>
      <c r="GG15" s="4">
        <v>1.7188380000000001</v>
      </c>
      <c r="GH15" s="4">
        <v>1.6763655000000002</v>
      </c>
      <c r="GI15" s="4">
        <v>1.6806680000000001</v>
      </c>
      <c r="GJ15" s="4">
        <v>1.850306</v>
      </c>
      <c r="GK15" s="4">
        <v>1.9733339999999999</v>
      </c>
      <c r="GM15" s="3"/>
    </row>
    <row r="16" spans="2:195" x14ac:dyDescent="0.2">
      <c r="B16" s="1">
        <v>43405.270833333365</v>
      </c>
      <c r="C16" s="4">
        <v>1.830041</v>
      </c>
      <c r="D16" s="4">
        <v>1.832125</v>
      </c>
      <c r="E16" s="4">
        <v>1.831291</v>
      </c>
      <c r="F16" s="4">
        <v>1.830039</v>
      </c>
      <c r="G16" s="4">
        <v>1.8582689999999999</v>
      </c>
      <c r="H16" s="4">
        <v>1.9359390000000001</v>
      </c>
      <c r="I16" s="4">
        <v>1.9415549999999999</v>
      </c>
      <c r="J16" s="4">
        <v>1.9384129999999999</v>
      </c>
      <c r="K16" s="4">
        <v>1.8527849999999999</v>
      </c>
      <c r="L16" s="4">
        <v>1.834476</v>
      </c>
      <c r="M16" s="4">
        <v>1.906887</v>
      </c>
      <c r="N16" s="4">
        <v>1.858878</v>
      </c>
      <c r="O16" s="4">
        <v>1.8630040000000001</v>
      </c>
      <c r="P16" s="4">
        <v>1.9373119999999999</v>
      </c>
      <c r="Q16" s="4">
        <v>1.84599</v>
      </c>
      <c r="R16" s="4">
        <v>1.8129330000000001</v>
      </c>
      <c r="S16" s="4">
        <v>1.816017</v>
      </c>
      <c r="T16" s="4">
        <v>1.843132</v>
      </c>
      <c r="U16" s="4">
        <v>1.849766</v>
      </c>
      <c r="V16" s="4">
        <v>1.8266534999999999</v>
      </c>
      <c r="W16" s="4">
        <v>1.8266534999999999</v>
      </c>
      <c r="X16" s="4">
        <v>1.9827669999999999</v>
      </c>
      <c r="Y16" s="4">
        <v>1.761693</v>
      </c>
      <c r="Z16" s="4">
        <v>1.883397</v>
      </c>
      <c r="AA16" s="4">
        <v>1.853977</v>
      </c>
      <c r="AB16" s="4">
        <v>1.7447299999999999</v>
      </c>
      <c r="AC16" s="4">
        <v>1.8283607500000001</v>
      </c>
      <c r="AD16" s="4">
        <v>1.839974</v>
      </c>
      <c r="AE16" s="4">
        <v>1.73614</v>
      </c>
      <c r="AF16" s="4">
        <v>1.9476830000000001</v>
      </c>
      <c r="AG16" s="4">
        <v>1.847397</v>
      </c>
      <c r="AH16" s="4">
        <v>1.7762549999999999</v>
      </c>
      <c r="AI16" s="4">
        <v>1.780483</v>
      </c>
      <c r="AJ16" s="4">
        <v>1.9297569999999999</v>
      </c>
      <c r="AK16" s="4">
        <v>1.723519</v>
      </c>
      <c r="AL16" s="4">
        <v>1.683864</v>
      </c>
      <c r="AM16" s="4">
        <v>1.8888259999999999</v>
      </c>
      <c r="AN16" s="4">
        <v>1.861688</v>
      </c>
      <c r="AO16" s="4">
        <v>1.895362</v>
      </c>
      <c r="AP16" s="4">
        <v>1.8595809999999999</v>
      </c>
      <c r="AQ16" s="4">
        <v>1.8238399999999999</v>
      </c>
      <c r="AR16" s="4">
        <v>1.8914839999999999</v>
      </c>
      <c r="AS16" s="4">
        <v>1.834495</v>
      </c>
      <c r="AT16" s="4">
        <v>1.8498870000000001</v>
      </c>
      <c r="AU16" s="4">
        <v>1.8394200000000001</v>
      </c>
      <c r="AV16" s="4">
        <v>1.8386309999999999</v>
      </c>
      <c r="AW16" s="4">
        <v>1.840238</v>
      </c>
      <c r="AX16" s="4">
        <v>1.8365312499999999</v>
      </c>
      <c r="AY16" s="4">
        <v>1.941419</v>
      </c>
      <c r="AZ16" s="4">
        <v>1.9407319999999999</v>
      </c>
      <c r="BA16" s="4">
        <v>1.917119</v>
      </c>
      <c r="BB16" s="4">
        <v>1.9414089999999999</v>
      </c>
      <c r="BC16" s="4">
        <v>1.709735</v>
      </c>
      <c r="BD16" s="4">
        <v>1.8674219999999999</v>
      </c>
      <c r="BE16" s="4">
        <v>1.867883</v>
      </c>
      <c r="BF16" s="4">
        <v>1.9203330000000001</v>
      </c>
      <c r="BG16" s="4">
        <v>1.7368209999999999</v>
      </c>
      <c r="BH16" s="4">
        <v>1.7368209999999999</v>
      </c>
      <c r="BI16" s="4">
        <v>1.848506</v>
      </c>
      <c r="BJ16" s="4">
        <v>1.7820553333333331</v>
      </c>
      <c r="BK16" s="4">
        <v>1.8904460000000001</v>
      </c>
      <c r="BL16" s="4">
        <v>1.8829290000000001</v>
      </c>
      <c r="BM16" s="4">
        <v>1.8829290000000001</v>
      </c>
      <c r="BN16" s="4">
        <v>1.905427</v>
      </c>
      <c r="BO16" s="4">
        <v>1.913805</v>
      </c>
      <c r="BP16" s="4">
        <v>1.858405019558</v>
      </c>
      <c r="BQ16" s="4">
        <v>1.8725700000000001</v>
      </c>
      <c r="BR16" s="4">
        <v>1.8591409999999999</v>
      </c>
      <c r="BS16" s="4">
        <v>1.8539909999999999</v>
      </c>
      <c r="BT16" s="4">
        <v>1.8904460000000001</v>
      </c>
      <c r="BU16" s="4">
        <v>1.8386309999999999</v>
      </c>
      <c r="BV16" s="4">
        <v>1.8331636666666666</v>
      </c>
      <c r="BW16" s="4">
        <v>1.8953230000000001</v>
      </c>
      <c r="BX16" s="4">
        <v>1.8847320000000001</v>
      </c>
      <c r="BY16" s="4">
        <v>1.8863239999999999</v>
      </c>
      <c r="BZ16" s="4">
        <v>1.8499220000000001</v>
      </c>
      <c r="CA16" s="4">
        <v>1.7862750000000001</v>
      </c>
      <c r="CB16" s="4">
        <v>1.8426229999999999</v>
      </c>
      <c r="CC16" s="4">
        <v>1.794519</v>
      </c>
      <c r="CD16" s="4">
        <v>1.705384476381</v>
      </c>
      <c r="CE16" s="4">
        <v>1.7834449999999999</v>
      </c>
      <c r="CF16" s="4">
        <v>1.832179</v>
      </c>
      <c r="CG16" s="4">
        <v>2.0998930122239998</v>
      </c>
      <c r="CH16" s="4">
        <v>1.782214</v>
      </c>
      <c r="CI16" s="4">
        <v>1.8431409999999999</v>
      </c>
      <c r="CJ16" s="4">
        <v>1.839599</v>
      </c>
      <c r="CK16" s="4">
        <v>1.8761159999999999</v>
      </c>
      <c r="CL16" s="4">
        <v>1.941098</v>
      </c>
      <c r="CM16" s="4">
        <v>1.9477370000000001</v>
      </c>
      <c r="CN16" s="4">
        <v>1.9138299999999999</v>
      </c>
      <c r="CO16" s="4">
        <v>1.9040820000000001</v>
      </c>
      <c r="CP16" s="4">
        <v>1.9477409999999999</v>
      </c>
      <c r="CQ16" s="4">
        <v>1.8758090000000001</v>
      </c>
      <c r="CR16" s="4">
        <v>1.8829290000000001</v>
      </c>
      <c r="CS16" s="4">
        <v>1.8587579999999999</v>
      </c>
      <c r="CT16" s="4">
        <v>1.891054</v>
      </c>
      <c r="CU16" s="4">
        <v>1.8925350000000001</v>
      </c>
      <c r="CV16" s="4">
        <v>1.8498870000000001</v>
      </c>
      <c r="CW16" s="4">
        <v>1.891491</v>
      </c>
      <c r="CX16" s="4">
        <v>1.8212520000000001</v>
      </c>
      <c r="CY16" s="4">
        <v>1.888854</v>
      </c>
      <c r="CZ16" s="4">
        <v>1.840238</v>
      </c>
      <c r="DA16" s="4">
        <v>1.840238</v>
      </c>
      <c r="DB16" s="4">
        <v>1.855675</v>
      </c>
      <c r="DC16" s="4">
        <v>1.932234</v>
      </c>
      <c r="DD16" s="4">
        <v>1.9404250000000001</v>
      </c>
      <c r="DE16" s="4">
        <v>1.7630159999999999</v>
      </c>
      <c r="DF16" s="4">
        <v>1.641405</v>
      </c>
      <c r="DG16" s="4">
        <v>1.6349775</v>
      </c>
      <c r="DH16" s="4">
        <v>1.672292312208</v>
      </c>
      <c r="DI16" s="4">
        <v>1.849629</v>
      </c>
      <c r="DJ16" s="4">
        <v>1.8241050000000001</v>
      </c>
      <c r="DK16" s="4">
        <v>1.820792</v>
      </c>
      <c r="DL16" s="4">
        <v>1.678639</v>
      </c>
      <c r="DM16" s="4">
        <v>2.0518287573770002</v>
      </c>
      <c r="DN16" s="4">
        <v>1.9459919999999999</v>
      </c>
      <c r="DO16" s="4">
        <v>1.9459949999999999</v>
      </c>
      <c r="DP16" s="4">
        <v>1.9104779999999999</v>
      </c>
      <c r="DQ16" s="4">
        <v>1.9139390000000001</v>
      </c>
      <c r="DR16" s="4">
        <v>1.8287119999999999</v>
      </c>
      <c r="DS16" s="4">
        <v>1.972434</v>
      </c>
      <c r="DT16" s="4">
        <v>1.8386309999999999</v>
      </c>
      <c r="DU16" s="4">
        <v>1.8335889999999999</v>
      </c>
      <c r="DV16" s="4">
        <v>1.8840295678319998</v>
      </c>
      <c r="DW16" s="4">
        <v>1.7475750000000001</v>
      </c>
      <c r="DX16" s="4">
        <v>1.7545740000000001</v>
      </c>
      <c r="DY16" s="4">
        <v>1.7939849999999999</v>
      </c>
      <c r="DZ16" s="4">
        <v>1.784829</v>
      </c>
      <c r="EA16" s="4">
        <v>1.7563169999999999</v>
      </c>
      <c r="EB16" s="4">
        <v>1.7456719999999999</v>
      </c>
      <c r="EC16" s="4">
        <v>1.8693299999999999</v>
      </c>
      <c r="ED16" s="4">
        <v>1.8602320000000001</v>
      </c>
      <c r="EE16" s="4">
        <v>1.8564419999999999</v>
      </c>
      <c r="EF16" s="4">
        <v>1.85382834795</v>
      </c>
      <c r="EG16" s="4">
        <v>1.7813540000000001</v>
      </c>
      <c r="EH16" s="4">
        <v>1.9422060000000001</v>
      </c>
      <c r="EI16" s="4">
        <v>1.855896</v>
      </c>
      <c r="EJ16" s="4">
        <v>1.97309</v>
      </c>
      <c r="EK16" s="4">
        <v>1.8498870000000001</v>
      </c>
      <c r="EL16" s="4">
        <v>1.8498870000000001</v>
      </c>
      <c r="EM16" s="4">
        <v>1.802988</v>
      </c>
      <c r="EN16" s="4">
        <v>1.8501460000000001</v>
      </c>
      <c r="EO16" s="4">
        <v>1.905427</v>
      </c>
      <c r="EP16" s="4">
        <v>1.905427</v>
      </c>
      <c r="EQ16" s="4">
        <v>1.9035985</v>
      </c>
      <c r="ER16" s="4">
        <v>1.9035610000000001</v>
      </c>
      <c r="ES16" s="4">
        <v>1.728156</v>
      </c>
      <c r="ET16" s="4">
        <v>1.728156</v>
      </c>
      <c r="EU16" s="4">
        <v>1.8940440000000001</v>
      </c>
      <c r="EV16" s="4">
        <v>1.8554390000000001</v>
      </c>
      <c r="EW16" s="4">
        <v>1.7991090000000001</v>
      </c>
      <c r="EX16" s="4">
        <v>1.8904460000000001</v>
      </c>
      <c r="EY16" s="4">
        <v>1.8904460000000001</v>
      </c>
      <c r="EZ16" s="4">
        <v>1.936374</v>
      </c>
      <c r="FA16" s="4">
        <v>1.7612203333333332</v>
      </c>
      <c r="FB16" s="4">
        <v>1.9040820000000001</v>
      </c>
      <c r="FC16" s="4">
        <v>2.0987370590630001</v>
      </c>
      <c r="FD16" s="4">
        <v>1.65591</v>
      </c>
      <c r="FE16" s="4">
        <v>2.0987370590630001</v>
      </c>
      <c r="FF16" s="4">
        <v>1.903473</v>
      </c>
      <c r="FG16" s="4">
        <v>1.85808</v>
      </c>
      <c r="FH16" s="4">
        <v>1.855005</v>
      </c>
      <c r="FI16" s="4">
        <v>1.7298469999999999</v>
      </c>
      <c r="FJ16" s="4">
        <v>1.8589990000000001</v>
      </c>
      <c r="FK16" s="4">
        <v>1.7832950000000001</v>
      </c>
      <c r="FL16" s="4">
        <v>1.938469</v>
      </c>
      <c r="FM16" s="4">
        <v>1.923613</v>
      </c>
      <c r="FN16" s="4">
        <v>1.9195139999999999</v>
      </c>
      <c r="FO16" s="4">
        <v>1.859</v>
      </c>
      <c r="FP16" s="4">
        <v>1.8589990000000001</v>
      </c>
      <c r="FQ16" s="4">
        <v>1.8589994999999999</v>
      </c>
      <c r="FR16" s="4">
        <v>1.946385</v>
      </c>
      <c r="FS16" s="4">
        <v>1.946385</v>
      </c>
      <c r="FT16" s="4">
        <v>1.9363950000000001</v>
      </c>
      <c r="FU16" s="4">
        <v>1.9378869999999999</v>
      </c>
      <c r="FV16" s="4">
        <v>1.934957</v>
      </c>
      <c r="FW16" s="4">
        <v>1.9363950000000001</v>
      </c>
      <c r="FX16" s="4">
        <v>1.8235969999999999</v>
      </c>
      <c r="FY16" s="4">
        <v>1.9861489999999999</v>
      </c>
      <c r="FZ16" s="4">
        <v>1.984842</v>
      </c>
      <c r="GA16" s="4">
        <v>1.8598250000000001</v>
      </c>
      <c r="GB16" s="4">
        <v>1.945743</v>
      </c>
      <c r="GC16" s="4">
        <v>1.875856</v>
      </c>
      <c r="GD16" s="4">
        <v>1.856017</v>
      </c>
      <c r="GE16" s="4">
        <v>1.853356</v>
      </c>
      <c r="GF16" s="4">
        <v>1.7930429999999999</v>
      </c>
      <c r="GG16" s="4">
        <v>1.7274039999999999</v>
      </c>
      <c r="GH16" s="4">
        <v>1.7124904999999999</v>
      </c>
      <c r="GI16" s="4">
        <v>1.714521</v>
      </c>
      <c r="GJ16" s="4">
        <v>1.854603</v>
      </c>
      <c r="GK16" s="4">
        <v>1.9696070000000001</v>
      </c>
      <c r="GM16" s="3"/>
    </row>
    <row r="17" spans="2:195" x14ac:dyDescent="0.2">
      <c r="B17" s="1">
        <v>43405.291666666701</v>
      </c>
      <c r="C17" s="4">
        <v>1.734337</v>
      </c>
      <c r="D17" s="4">
        <v>1.7364379999999999</v>
      </c>
      <c r="E17" s="4">
        <v>1.7355970000000001</v>
      </c>
      <c r="F17" s="4">
        <v>1.734335</v>
      </c>
      <c r="G17" s="4">
        <v>1.737171</v>
      </c>
      <c r="H17" s="4">
        <v>1.7959099999999999</v>
      </c>
      <c r="I17" s="4">
        <v>1.802648</v>
      </c>
      <c r="J17" s="4">
        <v>1.7992939999999999</v>
      </c>
      <c r="K17" s="4">
        <v>1.7315480000000001</v>
      </c>
      <c r="L17" s="4">
        <v>1.738237</v>
      </c>
      <c r="M17" s="4">
        <v>1.7726569999999999</v>
      </c>
      <c r="N17" s="4">
        <v>1.727374</v>
      </c>
      <c r="O17" s="4">
        <v>1.7455579999999999</v>
      </c>
      <c r="P17" s="4">
        <v>1.801488</v>
      </c>
      <c r="Q17" s="4">
        <v>1.723479</v>
      </c>
      <c r="R17" s="4">
        <v>1.683932</v>
      </c>
      <c r="S17" s="4">
        <v>1.6868879999999999</v>
      </c>
      <c r="T17" s="4">
        <v>1.725862</v>
      </c>
      <c r="U17" s="4">
        <v>1.728904</v>
      </c>
      <c r="V17" s="4">
        <v>1.7092080000000001</v>
      </c>
      <c r="W17" s="4">
        <v>1.7092080000000001</v>
      </c>
      <c r="X17" s="4">
        <v>1.8447690000000001</v>
      </c>
      <c r="Y17" s="4">
        <v>1.652847</v>
      </c>
      <c r="Z17" s="4">
        <v>1.761482</v>
      </c>
      <c r="AA17" s="4">
        <v>1.7321820000000001</v>
      </c>
      <c r="AB17" s="4">
        <v>1.6548750000000001</v>
      </c>
      <c r="AC17" s="4">
        <v>1.7116577499999999</v>
      </c>
      <c r="AD17" s="4">
        <v>1.722664</v>
      </c>
      <c r="AE17" s="4">
        <v>1.640085</v>
      </c>
      <c r="AF17" s="4">
        <v>1.8108219999999999</v>
      </c>
      <c r="AG17" s="4">
        <v>1.730051</v>
      </c>
      <c r="AH17" s="4">
        <v>1.6664806666666667</v>
      </c>
      <c r="AI17" s="4">
        <v>1.6698139999999999</v>
      </c>
      <c r="AJ17" s="4">
        <v>1.796449</v>
      </c>
      <c r="AK17" s="4">
        <v>1.626973</v>
      </c>
      <c r="AL17" s="4">
        <v>1.6308020000000001</v>
      </c>
      <c r="AM17" s="4">
        <v>1.7550840000000001</v>
      </c>
      <c r="AN17" s="4">
        <v>1.727298</v>
      </c>
      <c r="AO17" s="4">
        <v>1.7571369999999999</v>
      </c>
      <c r="AP17" s="4">
        <v>1.737892</v>
      </c>
      <c r="AQ17" s="4">
        <v>1.690976</v>
      </c>
      <c r="AR17" s="4">
        <v>1.770491</v>
      </c>
      <c r="AS17" s="4">
        <v>1.7139</v>
      </c>
      <c r="AT17" s="4">
        <v>1.728963</v>
      </c>
      <c r="AU17" s="4">
        <v>1.7186920000000001</v>
      </c>
      <c r="AV17" s="4">
        <v>1.717849</v>
      </c>
      <c r="AW17" s="4">
        <v>1.7194799999999999</v>
      </c>
      <c r="AX17" s="4">
        <v>1.71591925</v>
      </c>
      <c r="AY17" s="4">
        <v>1.806665</v>
      </c>
      <c r="AZ17" s="4">
        <v>1.805631</v>
      </c>
      <c r="BA17" s="4">
        <v>1.7748299999999999</v>
      </c>
      <c r="BB17" s="4">
        <v>1.806656</v>
      </c>
      <c r="BC17" s="4">
        <v>1.603046</v>
      </c>
      <c r="BD17" s="4">
        <v>1.7486699999999999</v>
      </c>
      <c r="BE17" s="4">
        <v>1.747746</v>
      </c>
      <c r="BF17" s="4">
        <v>1.789698</v>
      </c>
      <c r="BG17" s="4">
        <v>1.640568</v>
      </c>
      <c r="BH17" s="4">
        <v>1.640568</v>
      </c>
      <c r="BI17" s="4">
        <v>1.72584</v>
      </c>
      <c r="BJ17" s="4">
        <v>1.6569045000000002</v>
      </c>
      <c r="BK17" s="4">
        <v>1.7695099999999999</v>
      </c>
      <c r="BL17" s="4">
        <v>1.7607820000000001</v>
      </c>
      <c r="BM17" s="4">
        <v>1.7607820000000001</v>
      </c>
      <c r="BN17" s="4">
        <v>1.809598</v>
      </c>
      <c r="BO17" s="4">
        <v>1.7806439999999999</v>
      </c>
      <c r="BP17" s="4">
        <v>1.7399199252879998</v>
      </c>
      <c r="BQ17" s="4">
        <v>1.7505949999999999</v>
      </c>
      <c r="BR17" s="4">
        <v>1.7359119999999999</v>
      </c>
      <c r="BS17" s="4">
        <v>1.7308840000000001</v>
      </c>
      <c r="BT17" s="4">
        <v>1.7695099999999999</v>
      </c>
      <c r="BU17" s="4">
        <v>1.717849</v>
      </c>
      <c r="BV17" s="4">
        <v>1.7126276666666669</v>
      </c>
      <c r="BW17" s="4">
        <v>1.7747280000000001</v>
      </c>
      <c r="BX17" s="4">
        <v>1.764105</v>
      </c>
      <c r="BY17" s="4">
        <v>1.765604</v>
      </c>
      <c r="BZ17" s="4">
        <v>1.722369</v>
      </c>
      <c r="CA17" s="4">
        <v>1.661905</v>
      </c>
      <c r="CB17" s="4">
        <v>1.7210639999999999</v>
      </c>
      <c r="CC17" s="4">
        <v>1.6819539999999999</v>
      </c>
      <c r="CD17" s="4">
        <v>1.600526247054</v>
      </c>
      <c r="CE17" s="4">
        <v>1.6976789999999999</v>
      </c>
      <c r="CF17" s="4">
        <v>1.713368</v>
      </c>
      <c r="CG17" s="4">
        <v>1.9537431943680001</v>
      </c>
      <c r="CH17" s="4">
        <v>1.670218</v>
      </c>
      <c r="CI17" s="4">
        <v>1.722127</v>
      </c>
      <c r="CJ17" s="4">
        <v>1.718278</v>
      </c>
      <c r="CK17" s="4">
        <v>1.7547440000000001</v>
      </c>
      <c r="CL17" s="4">
        <v>1.8047930000000001</v>
      </c>
      <c r="CM17" s="4">
        <v>1.8109040000000001</v>
      </c>
      <c r="CN17" s="4">
        <v>1.780654</v>
      </c>
      <c r="CO17" s="4">
        <v>1.7732970000000001</v>
      </c>
      <c r="CP17" s="4">
        <v>1.810907</v>
      </c>
      <c r="CQ17" s="4">
        <v>1.7542709999999999</v>
      </c>
      <c r="CR17" s="4">
        <v>1.7607820000000001</v>
      </c>
      <c r="CS17" s="4">
        <v>1.7373959999999999</v>
      </c>
      <c r="CT17" s="4">
        <v>1.758213</v>
      </c>
      <c r="CU17" s="4">
        <v>1.7596130000000001</v>
      </c>
      <c r="CV17" s="4">
        <v>1.728963</v>
      </c>
      <c r="CW17" s="4">
        <v>1.769887</v>
      </c>
      <c r="CX17" s="4">
        <v>1.705085</v>
      </c>
      <c r="CY17" s="4">
        <v>1.767466</v>
      </c>
      <c r="CZ17" s="4">
        <v>1.7194799999999999</v>
      </c>
      <c r="DA17" s="4">
        <v>1.7194799999999999</v>
      </c>
      <c r="DB17" s="4">
        <v>1.7303230000000001</v>
      </c>
      <c r="DC17" s="4">
        <v>1.797866</v>
      </c>
      <c r="DD17" s="4">
        <v>1.8059510000000001</v>
      </c>
      <c r="DE17" s="4">
        <v>1.6451979999999999</v>
      </c>
      <c r="DF17" s="4">
        <v>1.5495989999999999</v>
      </c>
      <c r="DG17" s="4">
        <v>1.5434267500000001</v>
      </c>
      <c r="DH17" s="4">
        <v>1.5823926677120002</v>
      </c>
      <c r="DI17" s="4">
        <v>1.7287600000000001</v>
      </c>
      <c r="DJ17" s="4">
        <v>1.705573</v>
      </c>
      <c r="DK17" s="4">
        <v>1.7025669999999999</v>
      </c>
      <c r="DL17" s="4">
        <v>1.557434</v>
      </c>
      <c r="DM17" s="4">
        <v>1.9090241490390003</v>
      </c>
      <c r="DN17" s="4">
        <v>1.8077099999999999</v>
      </c>
      <c r="DO17" s="4">
        <v>1.807714</v>
      </c>
      <c r="DP17" s="4">
        <v>1.7776780000000001</v>
      </c>
      <c r="DQ17" s="4">
        <v>1.7806960000000001</v>
      </c>
      <c r="DR17" s="4">
        <v>1.707965</v>
      </c>
      <c r="DS17" s="4">
        <v>1.8479099999999999</v>
      </c>
      <c r="DT17" s="4">
        <v>1.717849</v>
      </c>
      <c r="DU17" s="4">
        <v>1.71309</v>
      </c>
      <c r="DV17" s="4">
        <v>1.7606191931639998</v>
      </c>
      <c r="DW17" s="4">
        <v>1.6499170000000001</v>
      </c>
      <c r="DX17" s="4">
        <v>1.6578980000000001</v>
      </c>
      <c r="DY17" s="4">
        <v>1.6831970000000001</v>
      </c>
      <c r="DZ17" s="4">
        <v>1.6750860000000001</v>
      </c>
      <c r="EA17" s="4">
        <v>1.671224</v>
      </c>
      <c r="EB17" s="4">
        <v>1.660787</v>
      </c>
      <c r="EC17" s="4">
        <v>1.7379800000000001</v>
      </c>
      <c r="ED17" s="4">
        <v>1.7314480000000001</v>
      </c>
      <c r="EE17" s="4">
        <v>1.7287269999999999</v>
      </c>
      <c r="EF17" s="4">
        <v>1.7247549232899999</v>
      </c>
      <c r="EG17" s="4">
        <v>1.695641</v>
      </c>
      <c r="EH17" s="4">
        <v>1.818621</v>
      </c>
      <c r="EI17" s="4">
        <v>1.733841</v>
      </c>
      <c r="EJ17" s="4">
        <v>1.8481860000000001</v>
      </c>
      <c r="EK17" s="4">
        <v>1.728963</v>
      </c>
      <c r="EL17" s="4">
        <v>1.728963</v>
      </c>
      <c r="EM17" s="4">
        <v>1.691961</v>
      </c>
      <c r="EN17" s="4">
        <v>1.7284809999999999</v>
      </c>
      <c r="EO17" s="4">
        <v>1.809598</v>
      </c>
      <c r="EP17" s="4">
        <v>1.809598</v>
      </c>
      <c r="EQ17" s="4">
        <v>1.7738695</v>
      </c>
      <c r="ER17" s="4">
        <v>1.7738400000000001</v>
      </c>
      <c r="ES17" s="4">
        <v>1.606052</v>
      </c>
      <c r="ET17" s="4">
        <v>1.606052</v>
      </c>
      <c r="EU17" s="4">
        <v>1.7610680000000001</v>
      </c>
      <c r="EV17" s="4">
        <v>1.7320800000000001</v>
      </c>
      <c r="EW17" s="4">
        <v>1.683184</v>
      </c>
      <c r="EX17" s="4">
        <v>1.7695099999999999</v>
      </c>
      <c r="EY17" s="4">
        <v>1.7695099999999999</v>
      </c>
      <c r="EZ17" s="4">
        <v>1.7991060000000001</v>
      </c>
      <c r="FA17" s="4">
        <v>1.6523909999999999</v>
      </c>
      <c r="FB17" s="4">
        <v>1.7732969999999999</v>
      </c>
      <c r="FC17" s="4">
        <v>1.9526676940410002</v>
      </c>
      <c r="FD17" s="4">
        <v>1.53467</v>
      </c>
      <c r="FE17" s="4">
        <v>1.9526676940410002</v>
      </c>
      <c r="FF17" s="4">
        <v>1.773771</v>
      </c>
      <c r="FG17" s="4">
        <v>1.7372460000000001</v>
      </c>
      <c r="FH17" s="4">
        <v>1.7356689999999999</v>
      </c>
      <c r="FI17" s="4">
        <v>1.6381509999999999</v>
      </c>
      <c r="FJ17" s="4">
        <v>1.7374609999999999</v>
      </c>
      <c r="FK17" s="4">
        <v>1.6642079999999999</v>
      </c>
      <c r="FL17" s="4">
        <v>1.8022020000000001</v>
      </c>
      <c r="FM17" s="4">
        <v>1.791431</v>
      </c>
      <c r="FN17" s="4">
        <v>1.788087</v>
      </c>
      <c r="FO17" s="4">
        <v>1.7374620000000001</v>
      </c>
      <c r="FP17" s="4">
        <v>1.7374609999999999</v>
      </c>
      <c r="FQ17" s="4">
        <v>1.7374615</v>
      </c>
      <c r="FR17" s="4">
        <v>1.823766</v>
      </c>
      <c r="FS17" s="4">
        <v>1.823766</v>
      </c>
      <c r="FT17" s="4">
        <v>1.813261</v>
      </c>
      <c r="FU17" s="4">
        <v>1.8146949999999999</v>
      </c>
      <c r="FV17" s="4">
        <v>1.811903</v>
      </c>
      <c r="FW17" s="4">
        <v>1.813261</v>
      </c>
      <c r="FX17" s="4">
        <v>1.727835</v>
      </c>
      <c r="FY17" s="4">
        <v>1.848768</v>
      </c>
      <c r="FZ17" s="4">
        <v>1.8476030000000001</v>
      </c>
      <c r="GA17" s="4">
        <v>1.760178</v>
      </c>
      <c r="GB17" s="4">
        <v>1.807283</v>
      </c>
      <c r="GC17" s="4">
        <v>1.755058</v>
      </c>
      <c r="GD17" s="4">
        <v>1.7343839999999999</v>
      </c>
      <c r="GE17" s="4">
        <v>1.7318724999999999</v>
      </c>
      <c r="GF17" s="4">
        <v>1.696652</v>
      </c>
      <c r="GG17" s="4">
        <v>1.619866</v>
      </c>
      <c r="GH17" s="4">
        <v>1.6110584999999999</v>
      </c>
      <c r="GI17" s="4">
        <v>1.6140730000000001</v>
      </c>
      <c r="GJ17" s="4">
        <v>1.73261</v>
      </c>
      <c r="GK17" s="4">
        <v>1.845146</v>
      </c>
      <c r="GM17" s="3"/>
    </row>
    <row r="18" spans="2:195" x14ac:dyDescent="0.2">
      <c r="B18" s="1">
        <v>43405.312500000036</v>
      </c>
      <c r="C18" s="4">
        <v>1.7379290000000001</v>
      </c>
      <c r="D18" s="4">
        <v>1.7402089999999999</v>
      </c>
      <c r="E18" s="4">
        <v>1.7392970000000001</v>
      </c>
      <c r="F18" s="4">
        <v>1.737927</v>
      </c>
      <c r="G18" s="4">
        <v>1.736362</v>
      </c>
      <c r="H18" s="4">
        <v>1.7880450000000001</v>
      </c>
      <c r="I18" s="4">
        <v>1.7937780000000001</v>
      </c>
      <c r="J18" s="4">
        <v>1.790492</v>
      </c>
      <c r="K18" s="4">
        <v>1.730383</v>
      </c>
      <c r="L18" s="4">
        <v>1.7411730000000001</v>
      </c>
      <c r="M18" s="4">
        <v>1.769299</v>
      </c>
      <c r="N18" s="4">
        <v>1.724086</v>
      </c>
      <c r="O18" s="4">
        <v>1.7525710000000001</v>
      </c>
      <c r="P18" s="4">
        <v>1.7928930000000001</v>
      </c>
      <c r="Q18" s="4">
        <v>1.720847</v>
      </c>
      <c r="R18" s="4">
        <v>1.6815755000000001</v>
      </c>
      <c r="S18" s="4">
        <v>1.684542</v>
      </c>
      <c r="T18" s="4">
        <v>1.7310399999999999</v>
      </c>
      <c r="U18" s="4">
        <v>1.7273940000000001</v>
      </c>
      <c r="V18" s="4">
        <v>1.7075334999999998</v>
      </c>
      <c r="W18" s="4">
        <v>1.7075334999999998</v>
      </c>
      <c r="X18" s="4">
        <v>1.839896</v>
      </c>
      <c r="Y18" s="4">
        <v>1.6535029999999999</v>
      </c>
      <c r="Z18" s="4">
        <v>1.765001</v>
      </c>
      <c r="AA18" s="4">
        <v>1.7313320000000001</v>
      </c>
      <c r="AB18" s="4">
        <v>1.653554</v>
      </c>
      <c r="AC18" s="4">
        <v>1.7165537499999999</v>
      </c>
      <c r="AD18" s="4">
        <v>1.72776</v>
      </c>
      <c r="AE18" s="4">
        <v>1.6395310000000001</v>
      </c>
      <c r="AF18" s="4">
        <v>1.8023800000000001</v>
      </c>
      <c r="AG18" s="4">
        <v>1.735034</v>
      </c>
      <c r="AH18" s="4">
        <v>1.6651976666666668</v>
      </c>
      <c r="AI18" s="4">
        <v>1.668693</v>
      </c>
      <c r="AJ18" s="4">
        <v>1.789714</v>
      </c>
      <c r="AK18" s="4">
        <v>1.6271359999999999</v>
      </c>
      <c r="AL18" s="4">
        <v>1.6286609999999999</v>
      </c>
      <c r="AM18" s="4">
        <v>1.7507950000000001</v>
      </c>
      <c r="AN18" s="4">
        <v>1.7233270000000001</v>
      </c>
      <c r="AO18" s="4">
        <v>1.75214</v>
      </c>
      <c r="AP18" s="4">
        <v>1.7369570000000001</v>
      </c>
      <c r="AQ18" s="4">
        <v>1.6898820000000001</v>
      </c>
      <c r="AR18" s="4">
        <v>1.7759959999999999</v>
      </c>
      <c r="AS18" s="4">
        <v>1.7121520000000001</v>
      </c>
      <c r="AT18" s="4">
        <v>1.7276739999999999</v>
      </c>
      <c r="AU18" s="4">
        <v>1.717163</v>
      </c>
      <c r="AV18" s="4">
        <v>1.716289</v>
      </c>
      <c r="AW18" s="4">
        <v>1.7179709999999999</v>
      </c>
      <c r="AX18" s="4">
        <v>1.7143290000000002</v>
      </c>
      <c r="AY18" s="4">
        <v>1.8016749999999999</v>
      </c>
      <c r="AZ18" s="4">
        <v>1.8004690000000001</v>
      </c>
      <c r="BA18" s="4">
        <v>1.775963</v>
      </c>
      <c r="BB18" s="4">
        <v>1.8016650000000001</v>
      </c>
      <c r="BC18" s="4">
        <v>1.6020730000000001</v>
      </c>
      <c r="BD18" s="4">
        <v>1.7498229999999999</v>
      </c>
      <c r="BE18" s="4">
        <v>1.7491080000000001</v>
      </c>
      <c r="BF18" s="4">
        <v>1.786475</v>
      </c>
      <c r="BG18" s="4">
        <v>1.640036</v>
      </c>
      <c r="BH18" s="4">
        <v>1.640036</v>
      </c>
      <c r="BI18" s="4">
        <v>1.722359</v>
      </c>
      <c r="BJ18" s="4">
        <v>1.6632786666666666</v>
      </c>
      <c r="BK18" s="4">
        <v>1.7750319999999999</v>
      </c>
      <c r="BL18" s="4">
        <v>1.76424</v>
      </c>
      <c r="BM18" s="4">
        <v>1.76424</v>
      </c>
      <c r="BN18" s="4">
        <v>1.819982</v>
      </c>
      <c r="BO18" s="4">
        <v>1.774014</v>
      </c>
      <c r="BP18" s="4">
        <v>1.7450669719199998</v>
      </c>
      <c r="BQ18" s="4">
        <v>1.7523409999999999</v>
      </c>
      <c r="BR18" s="4">
        <v>1.7345189999999999</v>
      </c>
      <c r="BS18" s="4">
        <v>1.728791</v>
      </c>
      <c r="BT18" s="4">
        <v>1.7750319999999999</v>
      </c>
      <c r="BU18" s="4">
        <v>1.716289</v>
      </c>
      <c r="BV18" s="4">
        <v>1.7110876666666666</v>
      </c>
      <c r="BW18" s="4">
        <v>1.780343</v>
      </c>
      <c r="BX18" s="4">
        <v>1.7697229999999999</v>
      </c>
      <c r="BY18" s="4">
        <v>1.771269</v>
      </c>
      <c r="BZ18" s="4">
        <v>1.7216720000000001</v>
      </c>
      <c r="CA18" s="4">
        <v>1.6682790000000001</v>
      </c>
      <c r="CB18" s="4">
        <v>1.7163889999999999</v>
      </c>
      <c r="CC18" s="4">
        <v>1.68336</v>
      </c>
      <c r="CD18" s="4">
        <v>1.6101738194870001</v>
      </c>
      <c r="CE18" s="4">
        <v>1.6972499999999999</v>
      </c>
      <c r="CF18" s="4">
        <v>1.7129749999999999</v>
      </c>
      <c r="CG18" s="4">
        <v>1.9485823365120001</v>
      </c>
      <c r="CH18" s="4">
        <v>1.6707989999999999</v>
      </c>
      <c r="CI18" s="4">
        <v>1.716866</v>
      </c>
      <c r="CJ18" s="4">
        <v>1.7134070000000001</v>
      </c>
      <c r="CK18" s="4">
        <v>1.757242</v>
      </c>
      <c r="CL18" s="4">
        <v>1.7962009999999999</v>
      </c>
      <c r="CM18" s="4">
        <v>1.8023579999999999</v>
      </c>
      <c r="CN18" s="4">
        <v>1.7739959999999999</v>
      </c>
      <c r="CO18" s="4">
        <v>1.767442</v>
      </c>
      <c r="CP18" s="4">
        <v>1.8023610000000001</v>
      </c>
      <c r="CQ18" s="4">
        <v>1.757144</v>
      </c>
      <c r="CR18" s="4">
        <v>1.76424</v>
      </c>
      <c r="CS18" s="4">
        <v>1.7363379999999999</v>
      </c>
      <c r="CT18" s="4">
        <v>1.75451</v>
      </c>
      <c r="CU18" s="4">
        <v>1.755981</v>
      </c>
      <c r="CV18" s="4">
        <v>1.7276750000000003</v>
      </c>
      <c r="CW18" s="4">
        <v>1.7730980000000001</v>
      </c>
      <c r="CX18" s="4">
        <v>1.711084</v>
      </c>
      <c r="CY18" s="4">
        <v>1.770527</v>
      </c>
      <c r="CZ18" s="4">
        <v>1.7179709999999999</v>
      </c>
      <c r="DA18" s="4">
        <v>1.7179709999999999</v>
      </c>
      <c r="DB18" s="4">
        <v>1.7296929999999999</v>
      </c>
      <c r="DC18" s="4">
        <v>1.790697</v>
      </c>
      <c r="DD18" s="4">
        <v>1.79877</v>
      </c>
      <c r="DE18" s="4">
        <v>1.639883</v>
      </c>
      <c r="DF18" s="4">
        <v>1.551051</v>
      </c>
      <c r="DG18" s="4">
        <v>1.5449845</v>
      </c>
      <c r="DH18" s="4">
        <v>1.5837739312479999</v>
      </c>
      <c r="DI18" s="4">
        <v>1.7260819999999999</v>
      </c>
      <c r="DJ18" s="4">
        <v>1.702858</v>
      </c>
      <c r="DK18" s="4">
        <v>1.699697</v>
      </c>
      <c r="DL18" s="4">
        <v>1.5580590000000001</v>
      </c>
      <c r="DM18" s="4">
        <v>1.9039814175760001</v>
      </c>
      <c r="DN18" s="4">
        <v>1.798443</v>
      </c>
      <c r="DO18" s="4">
        <v>1.798446</v>
      </c>
      <c r="DP18" s="4">
        <v>1.771118</v>
      </c>
      <c r="DQ18" s="4">
        <v>1.7739069999999999</v>
      </c>
      <c r="DR18" s="4">
        <v>1.7074990000000001</v>
      </c>
      <c r="DS18" s="4">
        <v>1.8523229999999999</v>
      </c>
      <c r="DT18" s="4">
        <v>1.716289</v>
      </c>
      <c r="DU18" s="4">
        <v>1.7115290000000001</v>
      </c>
      <c r="DV18" s="4">
        <v>1.759966490574</v>
      </c>
      <c r="DW18" s="4">
        <v>1.6498330000000001</v>
      </c>
      <c r="DX18" s="4">
        <v>1.6574340000000001</v>
      </c>
      <c r="DY18" s="4">
        <v>1.682631</v>
      </c>
      <c r="DZ18" s="4">
        <v>1.6851830000000001</v>
      </c>
      <c r="EA18" s="4">
        <v>1.669762</v>
      </c>
      <c r="EB18" s="4">
        <v>1.659613</v>
      </c>
      <c r="EC18" s="4">
        <v>1.7358199999999999</v>
      </c>
      <c r="ED18" s="4">
        <v>1.730281</v>
      </c>
      <c r="EE18" s="4">
        <v>1.7279739999999999</v>
      </c>
      <c r="EF18" s="4">
        <v>1.731369975222</v>
      </c>
      <c r="EG18" s="4">
        <v>1.6951320000000001</v>
      </c>
      <c r="EH18" s="4">
        <v>1.823623</v>
      </c>
      <c r="EI18" s="4">
        <v>1.732721</v>
      </c>
      <c r="EJ18" s="4">
        <v>1.8551470000000001</v>
      </c>
      <c r="EK18" s="4">
        <v>1.719948</v>
      </c>
      <c r="EL18" s="4">
        <v>1.719948</v>
      </c>
      <c r="EM18" s="4">
        <v>1.6915089999999999</v>
      </c>
      <c r="EN18" s="4">
        <v>1.725422</v>
      </c>
      <c r="EO18" s="4">
        <v>1.819982</v>
      </c>
      <c r="EP18" s="4">
        <v>1.819982</v>
      </c>
      <c r="EQ18" s="4">
        <v>1.76854825</v>
      </c>
      <c r="ER18" s="4">
        <v>1.768518</v>
      </c>
      <c r="ES18" s="4">
        <v>1.6094390000000001</v>
      </c>
      <c r="ET18" s="4">
        <v>1.6094390000000001</v>
      </c>
      <c r="EU18" s="4">
        <v>1.7569600000000001</v>
      </c>
      <c r="EV18" s="4">
        <v>1.7298899999999999</v>
      </c>
      <c r="EW18" s="4">
        <v>1.6910229999999999</v>
      </c>
      <c r="EX18" s="4">
        <v>1.7750319999999999</v>
      </c>
      <c r="EY18" s="4">
        <v>1.7750319999999999</v>
      </c>
      <c r="EZ18" s="4">
        <v>1.7899959999999999</v>
      </c>
      <c r="FA18" s="4">
        <v>1.6531169999999999</v>
      </c>
      <c r="FB18" s="4">
        <v>1.767442</v>
      </c>
      <c r="FC18" s="4">
        <v>1.9475096771439999</v>
      </c>
      <c r="FD18" s="4">
        <v>1.5342009999999999</v>
      </c>
      <c r="FE18" s="4">
        <v>1.9475096771439999</v>
      </c>
      <c r="FF18" s="4">
        <v>1.768446</v>
      </c>
      <c r="FG18" s="4">
        <v>1.736569</v>
      </c>
      <c r="FH18" s="4">
        <v>1.7329570000000001</v>
      </c>
      <c r="FI18" s="4">
        <v>1.635726</v>
      </c>
      <c r="FJ18" s="4">
        <v>1.7364759999999999</v>
      </c>
      <c r="FK18" s="4">
        <v>1.6589389999999999</v>
      </c>
      <c r="FL18" s="4">
        <v>1.7964629999999999</v>
      </c>
      <c r="FM18" s="4">
        <v>1.7853669999999999</v>
      </c>
      <c r="FN18" s="4">
        <v>1.7820579999999999</v>
      </c>
      <c r="FO18" s="4">
        <v>1.736477</v>
      </c>
      <c r="FP18" s="4">
        <v>1.7364759999999999</v>
      </c>
      <c r="FQ18" s="4">
        <v>1.7364765</v>
      </c>
      <c r="FR18" s="4">
        <v>1.8342620000000001</v>
      </c>
      <c r="FS18" s="4">
        <v>1.8342620000000001</v>
      </c>
      <c r="FT18" s="4">
        <v>1.8181290000000001</v>
      </c>
      <c r="FU18" s="4">
        <v>1.819566</v>
      </c>
      <c r="FV18" s="4">
        <v>1.816756</v>
      </c>
      <c r="FW18" s="4">
        <v>1.8181290000000001</v>
      </c>
      <c r="FX18" s="4">
        <v>1.730721</v>
      </c>
      <c r="FY18" s="4">
        <v>1.8442620000000001</v>
      </c>
      <c r="FZ18" s="4">
        <v>1.8428169999999999</v>
      </c>
      <c r="GA18" s="4">
        <v>1.763695</v>
      </c>
      <c r="GB18" s="4">
        <v>1.797963</v>
      </c>
      <c r="GC18" s="4">
        <v>1.757682</v>
      </c>
      <c r="GD18" s="4">
        <v>1.733511</v>
      </c>
      <c r="GE18" s="4">
        <v>1.7309995</v>
      </c>
      <c r="GF18" s="4">
        <v>1.6981329999999999</v>
      </c>
      <c r="GG18" s="4">
        <v>1.6190359999999999</v>
      </c>
      <c r="GH18" s="4">
        <v>1.6042974999999999</v>
      </c>
      <c r="GI18" s="4">
        <v>1.6078399999999999</v>
      </c>
      <c r="GJ18" s="4">
        <v>1.7317819999999999</v>
      </c>
      <c r="GK18" s="4">
        <v>1.8495330000000001</v>
      </c>
      <c r="GM18" s="3"/>
    </row>
    <row r="19" spans="2:195" x14ac:dyDescent="0.2">
      <c r="B19" s="1">
        <v>43405.333333333372</v>
      </c>
      <c r="C19" s="4">
        <v>1.753244</v>
      </c>
      <c r="D19" s="4">
        <v>1.7556590000000001</v>
      </c>
      <c r="E19" s="4">
        <v>1.7546919999999999</v>
      </c>
      <c r="F19" s="4">
        <v>1.753242</v>
      </c>
      <c r="G19" s="4">
        <v>1.742302</v>
      </c>
      <c r="H19" s="4">
        <v>1.8466549999999999</v>
      </c>
      <c r="I19" s="4">
        <v>1.8520300000000001</v>
      </c>
      <c r="J19" s="4">
        <v>1.8488389999999999</v>
      </c>
      <c r="K19" s="4">
        <v>1.7354499999999999</v>
      </c>
      <c r="L19" s="4">
        <v>1.7566330000000001</v>
      </c>
      <c r="M19" s="4">
        <v>1.8014349999999999</v>
      </c>
      <c r="N19" s="4">
        <v>1.7685329999999999</v>
      </c>
      <c r="O19" s="4">
        <v>1.7610140000000001</v>
      </c>
      <c r="P19" s="4">
        <v>1.848992</v>
      </c>
      <c r="Q19" s="4">
        <v>1.7286600000000001</v>
      </c>
      <c r="R19" s="4">
        <v>1.682496</v>
      </c>
      <c r="S19" s="4">
        <v>1.685667</v>
      </c>
      <c r="T19" s="4">
        <v>1.73773</v>
      </c>
      <c r="U19" s="4">
        <v>1.7334579999999999</v>
      </c>
      <c r="V19" s="4">
        <v>1.7135505</v>
      </c>
      <c r="W19" s="4">
        <v>1.7135505</v>
      </c>
      <c r="X19" s="4">
        <v>1.8485750000000001</v>
      </c>
      <c r="Y19" s="4">
        <v>1.6555470000000001</v>
      </c>
      <c r="Z19" s="4">
        <v>1.7696970000000001</v>
      </c>
      <c r="AA19" s="4">
        <v>1.737549</v>
      </c>
      <c r="AB19" s="4">
        <v>1.6638710000000001</v>
      </c>
      <c r="AC19" s="4">
        <v>1.7208597499999998</v>
      </c>
      <c r="AD19" s="4">
        <v>1.7320549999999999</v>
      </c>
      <c r="AE19" s="4">
        <v>1.649286</v>
      </c>
      <c r="AF19" s="4">
        <v>1.8583369999999999</v>
      </c>
      <c r="AG19" s="4">
        <v>1.7418279999999999</v>
      </c>
      <c r="AH19" s="4">
        <v>1.6662076666666668</v>
      </c>
      <c r="AI19" s="4">
        <v>1.670191</v>
      </c>
      <c r="AJ19" s="4">
        <v>1.7983530000000001</v>
      </c>
      <c r="AK19" s="4">
        <v>1.636606</v>
      </c>
      <c r="AL19" s="4">
        <v>1.640447</v>
      </c>
      <c r="AM19" s="4">
        <v>1.758327</v>
      </c>
      <c r="AN19" s="4">
        <v>1.7293160000000001</v>
      </c>
      <c r="AO19" s="4">
        <v>1.7586189999999999</v>
      </c>
      <c r="AP19" s="4">
        <v>1.7435320000000001</v>
      </c>
      <c r="AQ19" s="4">
        <v>1.6919519999999999</v>
      </c>
      <c r="AR19" s="4">
        <v>1.776008</v>
      </c>
      <c r="AS19" s="4">
        <v>1.7175224999999998</v>
      </c>
      <c r="AT19" s="4">
        <v>1.732674</v>
      </c>
      <c r="AU19" s="4">
        <v>1.7224139999999999</v>
      </c>
      <c r="AV19" s="4">
        <v>1.7217769999999999</v>
      </c>
      <c r="AW19" s="4">
        <v>1.723225</v>
      </c>
      <c r="AX19" s="4">
        <v>1.71955225</v>
      </c>
      <c r="AY19" s="4">
        <v>1.810654</v>
      </c>
      <c r="AZ19" s="4">
        <v>1.8093360000000001</v>
      </c>
      <c r="BA19" s="4">
        <v>1.7903199999999999</v>
      </c>
      <c r="BB19" s="4">
        <v>1.8106439999999999</v>
      </c>
      <c r="BC19" s="4">
        <v>1.6335649999999999</v>
      </c>
      <c r="BD19" s="4">
        <v>1.7594749999999999</v>
      </c>
      <c r="BE19" s="4">
        <v>1.758135</v>
      </c>
      <c r="BF19" s="4">
        <v>1.794621</v>
      </c>
      <c r="BG19" s="4">
        <v>1.6498759999999999</v>
      </c>
      <c r="BH19" s="4">
        <v>1.6498759999999999</v>
      </c>
      <c r="BI19" s="4">
        <v>1.7290190000000001</v>
      </c>
      <c r="BJ19" s="4">
        <v>1.6676228333333334</v>
      </c>
      <c r="BK19" s="4">
        <v>1.775523</v>
      </c>
      <c r="BL19" s="4">
        <v>1.7687489999999999</v>
      </c>
      <c r="BM19" s="4">
        <v>1.7687489999999999</v>
      </c>
      <c r="BN19" s="4">
        <v>1.839847</v>
      </c>
      <c r="BO19" s="4">
        <v>1.8301719999999999</v>
      </c>
      <c r="BP19" s="4">
        <v>1.7494049949349999</v>
      </c>
      <c r="BQ19" s="4">
        <v>1.7573589999999999</v>
      </c>
      <c r="BR19" s="4">
        <v>1.7429349999999999</v>
      </c>
      <c r="BS19" s="4">
        <v>1.737012</v>
      </c>
      <c r="BT19" s="4">
        <v>1.775523</v>
      </c>
      <c r="BU19" s="4">
        <v>1.7217769999999999</v>
      </c>
      <c r="BV19" s="4">
        <v>1.7165563333333334</v>
      </c>
      <c r="BW19" s="4">
        <v>1.77704</v>
      </c>
      <c r="BX19" s="4">
        <v>1.7728360000000001</v>
      </c>
      <c r="BY19" s="4">
        <v>1.7742549999999999</v>
      </c>
      <c r="BZ19" s="4">
        <v>1.7265060000000001</v>
      </c>
      <c r="CA19" s="4">
        <v>1.672898</v>
      </c>
      <c r="CB19" s="4">
        <v>1.7259009999999999</v>
      </c>
      <c r="CC19" s="4">
        <v>1.6861109999999999</v>
      </c>
      <c r="CD19" s="4">
        <v>1.620238940613</v>
      </c>
      <c r="CE19" s="4">
        <v>1.710259</v>
      </c>
      <c r="CF19" s="4">
        <v>1.718235</v>
      </c>
      <c r="CG19" s="4">
        <v>1.9577740224000002</v>
      </c>
      <c r="CH19" s="4">
        <v>1.673861</v>
      </c>
      <c r="CI19" s="4">
        <v>1.72105</v>
      </c>
      <c r="CJ19" s="4">
        <v>1.7168454999999998</v>
      </c>
      <c r="CK19" s="4">
        <v>1.7615780000000001</v>
      </c>
      <c r="CL19" s="4">
        <v>1.851871</v>
      </c>
      <c r="CM19" s="4">
        <v>1.8582890000000001</v>
      </c>
      <c r="CN19" s="4">
        <v>1.830128</v>
      </c>
      <c r="CO19" s="4">
        <v>1.7647079999999999</v>
      </c>
      <c r="CP19" s="4">
        <v>1.8582920000000001</v>
      </c>
      <c r="CQ19" s="4">
        <v>1.7615339999999999</v>
      </c>
      <c r="CR19" s="4">
        <v>1.7687489999999999</v>
      </c>
      <c r="CS19" s="4">
        <v>1.742626</v>
      </c>
      <c r="CT19" s="4">
        <v>1.803509</v>
      </c>
      <c r="CU19" s="4">
        <v>1.805061</v>
      </c>
      <c r="CV19" s="4">
        <v>1.732674</v>
      </c>
      <c r="CW19" s="4">
        <v>1.7858689999999999</v>
      </c>
      <c r="CX19" s="4">
        <v>1.7179199999999999</v>
      </c>
      <c r="CY19" s="4">
        <v>1.7827930000000001</v>
      </c>
      <c r="CZ19" s="4">
        <v>1.723225</v>
      </c>
      <c r="DA19" s="4">
        <v>1.723225</v>
      </c>
      <c r="DB19" s="4">
        <v>1.7353069999999999</v>
      </c>
      <c r="DC19" s="4">
        <v>1.847056</v>
      </c>
      <c r="DD19" s="4">
        <v>1.855197</v>
      </c>
      <c r="DE19" s="4">
        <v>1.64655</v>
      </c>
      <c r="DF19" s="4">
        <v>1.559423</v>
      </c>
      <c r="DG19" s="4">
        <v>1.5533204999999999</v>
      </c>
      <c r="DH19" s="4">
        <v>1.5957790792800002</v>
      </c>
      <c r="DI19" s="4">
        <v>1.7277830000000001</v>
      </c>
      <c r="DJ19" s="4">
        <v>1.7059260000000001</v>
      </c>
      <c r="DK19" s="4">
        <v>1.7025539999999999</v>
      </c>
      <c r="DL19" s="4">
        <v>1.603791</v>
      </c>
      <c r="DM19" s="4">
        <v>1.9129627158250002</v>
      </c>
      <c r="DN19" s="4">
        <v>1.8057810000000001</v>
      </c>
      <c r="DO19" s="4">
        <v>1.805785</v>
      </c>
      <c r="DP19" s="4">
        <v>1.7632909999999999</v>
      </c>
      <c r="DQ19" s="4">
        <v>1.8299179999999999</v>
      </c>
      <c r="DR19" s="4">
        <v>1.7152510000000001</v>
      </c>
      <c r="DS19" s="4">
        <v>1.892185</v>
      </c>
      <c r="DT19" s="4">
        <v>1.7217769999999999</v>
      </c>
      <c r="DU19" s="4">
        <v>1.7169890000000001</v>
      </c>
      <c r="DV19" s="4">
        <v>1.7669003171579998</v>
      </c>
      <c r="DW19" s="4">
        <v>1.6595759999999999</v>
      </c>
      <c r="DX19" s="4">
        <v>1.6674389999999999</v>
      </c>
      <c r="DY19" s="4">
        <v>1.6919169999999999</v>
      </c>
      <c r="DZ19" s="4">
        <v>1.6957169999999999</v>
      </c>
      <c r="EA19" s="4">
        <v>1.681457</v>
      </c>
      <c r="EB19" s="4">
        <v>1.6707939999999999</v>
      </c>
      <c r="EC19" s="4">
        <v>1.740453</v>
      </c>
      <c r="ED19" s="4">
        <v>1.735366</v>
      </c>
      <c r="EE19" s="4">
        <v>1.733247</v>
      </c>
      <c r="EF19" s="4">
        <v>1.7361636565639997</v>
      </c>
      <c r="EG19" s="4">
        <v>1.70804</v>
      </c>
      <c r="EH19" s="4">
        <v>1.862519</v>
      </c>
      <c r="EI19" s="4">
        <v>1.7388710000000001</v>
      </c>
      <c r="EJ19" s="4">
        <v>1.8954</v>
      </c>
      <c r="EK19" s="4">
        <v>1.7101999999999999</v>
      </c>
      <c r="EL19" s="4">
        <v>1.7101999999999999</v>
      </c>
      <c r="EM19" s="4">
        <v>1.6998150000000001</v>
      </c>
      <c r="EN19" s="4">
        <v>1.7273940000000001</v>
      </c>
      <c r="EO19" s="4">
        <v>1.839847</v>
      </c>
      <c r="EP19" s="4">
        <v>1.839847</v>
      </c>
      <c r="EQ19" s="4">
        <v>1.7671275</v>
      </c>
      <c r="ER19" s="4">
        <v>1.767093</v>
      </c>
      <c r="ES19" s="4">
        <v>1.6611119999999999</v>
      </c>
      <c r="ET19" s="4">
        <v>1.6611119999999999</v>
      </c>
      <c r="EU19" s="4">
        <v>1.8069459999999999</v>
      </c>
      <c r="EV19" s="4">
        <v>1.7382219999999999</v>
      </c>
      <c r="EW19" s="4">
        <v>1.697951</v>
      </c>
      <c r="EX19" s="4">
        <v>1.775523</v>
      </c>
      <c r="EY19" s="4">
        <v>1.775523</v>
      </c>
      <c r="EZ19" s="4">
        <v>1.7967109999999999</v>
      </c>
      <c r="FA19" s="4">
        <v>1.6551573333333334</v>
      </c>
      <c r="FB19" s="4">
        <v>1.7647079999999999</v>
      </c>
      <c r="FC19" s="4">
        <v>1.9566963031750002</v>
      </c>
      <c r="FD19" s="4">
        <v>1.5790280000000001</v>
      </c>
      <c r="FE19" s="4">
        <v>1.9566963031750002</v>
      </c>
      <c r="FF19" s="4">
        <v>1.767012</v>
      </c>
      <c r="FG19" s="4">
        <v>1.7427319999999999</v>
      </c>
      <c r="FH19" s="4">
        <v>1.7349939999999999</v>
      </c>
      <c r="FI19" s="4">
        <v>1.645448</v>
      </c>
      <c r="FJ19" s="4">
        <v>1.7429159999999999</v>
      </c>
      <c r="FK19" s="4">
        <v>1.665778</v>
      </c>
      <c r="FL19" s="4">
        <v>1.804953</v>
      </c>
      <c r="FM19" s="4">
        <v>1.79461</v>
      </c>
      <c r="FN19" s="4">
        <v>1.79148</v>
      </c>
      <c r="FO19" s="4">
        <v>1.742917</v>
      </c>
      <c r="FP19" s="4">
        <v>1.7429159999999999</v>
      </c>
      <c r="FQ19" s="4">
        <v>1.7429165</v>
      </c>
      <c r="FR19" s="4">
        <v>1.8707260000000001</v>
      </c>
      <c r="FS19" s="4">
        <v>1.8707260000000001</v>
      </c>
      <c r="FT19" s="4">
        <v>1.8571599999999999</v>
      </c>
      <c r="FU19" s="4">
        <v>1.8586389999999999</v>
      </c>
      <c r="FV19" s="4">
        <v>1.8557790000000001</v>
      </c>
      <c r="FW19" s="4">
        <v>1.8571599999999999</v>
      </c>
      <c r="FX19" s="4">
        <v>1.7456039999999999</v>
      </c>
      <c r="FY19" s="4">
        <v>1.8535539999999999</v>
      </c>
      <c r="FZ19" s="4">
        <v>1.849953</v>
      </c>
      <c r="GA19" s="4">
        <v>1.780259</v>
      </c>
      <c r="GB19" s="4">
        <v>1.8557360000000001</v>
      </c>
      <c r="GC19" s="4">
        <v>1.766416</v>
      </c>
      <c r="GD19" s="4">
        <v>1.740048</v>
      </c>
      <c r="GE19" s="4">
        <v>1.7375214999999999</v>
      </c>
      <c r="GF19" s="4">
        <v>1.7110050000000001</v>
      </c>
      <c r="GG19" s="4">
        <v>1.644882</v>
      </c>
      <c r="GH19" s="4">
        <v>1.6097545</v>
      </c>
      <c r="GI19" s="4">
        <v>1.61399</v>
      </c>
      <c r="GJ19" s="4">
        <v>1.738035</v>
      </c>
      <c r="GK19" s="4">
        <v>1.8893249999999999</v>
      </c>
      <c r="GM19" s="3"/>
    </row>
    <row r="20" spans="2:195" x14ac:dyDescent="0.2">
      <c r="B20" s="1">
        <v>43405.354166666708</v>
      </c>
      <c r="C20" s="4">
        <v>1.7708729999999999</v>
      </c>
      <c r="D20" s="4">
        <v>1.773388</v>
      </c>
      <c r="E20" s="4">
        <v>1.772381</v>
      </c>
      <c r="F20" s="4">
        <v>1.7708710000000001</v>
      </c>
      <c r="G20" s="4">
        <v>1.7564029999999999</v>
      </c>
      <c r="H20" s="4">
        <v>1.8416570000000001</v>
      </c>
      <c r="I20" s="4">
        <v>1.847323</v>
      </c>
      <c r="J20" s="4">
        <v>1.8439239999999999</v>
      </c>
      <c r="K20" s="4">
        <v>1.7487239999999999</v>
      </c>
      <c r="L20" s="4">
        <v>1.774019</v>
      </c>
      <c r="M20" s="4">
        <v>1.792535</v>
      </c>
      <c r="N20" s="4">
        <v>1.7619499999999999</v>
      </c>
      <c r="O20" s="4">
        <v>1.780656</v>
      </c>
      <c r="P20" s="4">
        <v>1.844849</v>
      </c>
      <c r="Q20" s="4">
        <v>1.7316590000000001</v>
      </c>
      <c r="R20" s="4">
        <v>1.7032585</v>
      </c>
      <c r="S20" s="4">
        <v>1.706199</v>
      </c>
      <c r="T20" s="4">
        <v>1.755811</v>
      </c>
      <c r="U20" s="4">
        <v>1.7452559999999999</v>
      </c>
      <c r="V20" s="4">
        <v>1.7252415000000001</v>
      </c>
      <c r="W20" s="4">
        <v>1.7252415000000001</v>
      </c>
      <c r="X20" s="4">
        <v>1.8435710000000001</v>
      </c>
      <c r="Y20" s="4">
        <v>1.659192</v>
      </c>
      <c r="Z20" s="4">
        <v>1.758111</v>
      </c>
      <c r="AA20" s="4">
        <v>1.75061</v>
      </c>
      <c r="AB20" s="4">
        <v>1.6772929999999999</v>
      </c>
      <c r="AC20" s="4">
        <v>1.7382932500000001</v>
      </c>
      <c r="AD20" s="4">
        <v>1.749638</v>
      </c>
      <c r="AE20" s="4">
        <v>1.6628510000000001</v>
      </c>
      <c r="AF20" s="4">
        <v>1.853264</v>
      </c>
      <c r="AG20" s="4">
        <v>1.759938</v>
      </c>
      <c r="AH20" s="4">
        <v>1.6684133333333335</v>
      </c>
      <c r="AI20" s="4">
        <v>1.6727559999999999</v>
      </c>
      <c r="AJ20" s="4">
        <v>1.7971239999999999</v>
      </c>
      <c r="AK20" s="4">
        <v>1.6499699999999999</v>
      </c>
      <c r="AL20" s="4">
        <v>1.6536900000000001</v>
      </c>
      <c r="AM20" s="4">
        <v>1.7547159999999999</v>
      </c>
      <c r="AN20" s="4">
        <v>1.7250779999999999</v>
      </c>
      <c r="AO20" s="4">
        <v>1.7546280000000001</v>
      </c>
      <c r="AP20" s="4">
        <v>1.7582500000000001</v>
      </c>
      <c r="AQ20" s="4">
        <v>1.7078930000000001</v>
      </c>
      <c r="AR20" s="4">
        <v>1.792762</v>
      </c>
      <c r="AS20" s="4">
        <v>1.729576</v>
      </c>
      <c r="AT20" s="4">
        <v>1.7458070000000001</v>
      </c>
      <c r="AU20" s="4">
        <v>1.734491</v>
      </c>
      <c r="AV20" s="4">
        <v>1.7327669999999999</v>
      </c>
      <c r="AW20" s="4">
        <v>1.7353000000000001</v>
      </c>
      <c r="AX20" s="4">
        <v>1.7316419999999999</v>
      </c>
      <c r="AY20" s="4">
        <v>1.808244</v>
      </c>
      <c r="AZ20" s="4">
        <v>1.8070459999999999</v>
      </c>
      <c r="BA20" s="4">
        <v>1.7976730000000001</v>
      </c>
      <c r="BB20" s="4">
        <v>1.808235</v>
      </c>
      <c r="BC20" s="4">
        <v>1.6447769999999999</v>
      </c>
      <c r="BD20" s="4">
        <v>1.7718959999999999</v>
      </c>
      <c r="BE20" s="4">
        <v>1.771638</v>
      </c>
      <c r="BF20" s="4">
        <v>1.7909299999999999</v>
      </c>
      <c r="BG20" s="4">
        <v>1.6635580000000001</v>
      </c>
      <c r="BH20" s="4">
        <v>1.6635580000000001</v>
      </c>
      <c r="BI20" s="4">
        <v>1.7314130000000001</v>
      </c>
      <c r="BJ20" s="4">
        <v>1.692847666666667</v>
      </c>
      <c r="BK20" s="4">
        <v>1.792152</v>
      </c>
      <c r="BL20" s="4">
        <v>1.757746</v>
      </c>
      <c r="BM20" s="4">
        <v>1.757746</v>
      </c>
      <c r="BN20" s="4">
        <v>1.8613059999999999</v>
      </c>
      <c r="BO20" s="4">
        <v>1.826165</v>
      </c>
      <c r="BP20" s="4">
        <v>1.7738337439020002</v>
      </c>
      <c r="BQ20" s="4">
        <v>1.7542739999999999</v>
      </c>
      <c r="BR20" s="4">
        <v>1.746343</v>
      </c>
      <c r="BS20" s="4">
        <v>1.739878</v>
      </c>
      <c r="BT20" s="4">
        <v>1.792152</v>
      </c>
      <c r="BU20" s="4">
        <v>1.7327669999999999</v>
      </c>
      <c r="BV20" s="4">
        <v>1.7275056666666666</v>
      </c>
      <c r="BW20" s="4">
        <v>1.790151</v>
      </c>
      <c r="BX20" s="4">
        <v>1.788778</v>
      </c>
      <c r="BY20" s="4">
        <v>1.7901009999999999</v>
      </c>
      <c r="BZ20" s="4">
        <v>1.741768</v>
      </c>
      <c r="CA20" s="4">
        <v>1.6975210000000001</v>
      </c>
      <c r="CB20" s="4">
        <v>1.7405170000000001</v>
      </c>
      <c r="CC20" s="4">
        <v>1.685549</v>
      </c>
      <c r="CD20" s="4">
        <v>1.6228785241120001</v>
      </c>
      <c r="CE20" s="4">
        <v>1.726162</v>
      </c>
      <c r="CF20" s="4">
        <v>1.729131</v>
      </c>
      <c r="CG20" s="4">
        <v>1.9482784585160002</v>
      </c>
      <c r="CH20" s="4">
        <v>1.6799710000000001</v>
      </c>
      <c r="CI20" s="4">
        <v>1.730901</v>
      </c>
      <c r="CJ20" s="4">
        <v>1.7261804999999999</v>
      </c>
      <c r="CK20" s="4">
        <v>1.752086</v>
      </c>
      <c r="CL20" s="4">
        <v>1.846384</v>
      </c>
      <c r="CM20" s="4">
        <v>1.85321</v>
      </c>
      <c r="CN20" s="4">
        <v>1.8261050000000001</v>
      </c>
      <c r="CO20" s="4">
        <v>1.765841</v>
      </c>
      <c r="CP20" s="4">
        <v>1.853213</v>
      </c>
      <c r="CQ20" s="4">
        <v>1.7497499999999999</v>
      </c>
      <c r="CR20" s="4">
        <v>1.757746</v>
      </c>
      <c r="CS20" s="4">
        <v>1.7559039999999999</v>
      </c>
      <c r="CT20" s="4">
        <v>1.798062</v>
      </c>
      <c r="CU20" s="4">
        <v>1.7996259999999999</v>
      </c>
      <c r="CV20" s="4">
        <v>1.7458070000000001</v>
      </c>
      <c r="CW20" s="4">
        <v>1.8024709999999999</v>
      </c>
      <c r="CX20" s="4">
        <v>1.736974</v>
      </c>
      <c r="CY20" s="4">
        <v>1.7990820000000001</v>
      </c>
      <c r="CZ20" s="4">
        <v>1.7353000000000001</v>
      </c>
      <c r="DA20" s="4">
        <v>1.7353000000000001</v>
      </c>
      <c r="DB20" s="4">
        <v>1.7501</v>
      </c>
      <c r="DC20" s="4">
        <v>1.8435049999999999</v>
      </c>
      <c r="DD20" s="4">
        <v>1.85209</v>
      </c>
      <c r="DE20" s="4">
        <v>1.6487909999999999</v>
      </c>
      <c r="DF20" s="4">
        <v>1.573191</v>
      </c>
      <c r="DG20" s="4">
        <v>1.5670122499999999</v>
      </c>
      <c r="DH20" s="4">
        <v>1.6121940645919999</v>
      </c>
      <c r="DI20" s="4">
        <v>1.730469</v>
      </c>
      <c r="DJ20" s="4">
        <v>1.7195879999999999</v>
      </c>
      <c r="DK20" s="4">
        <v>1.7164870000000001</v>
      </c>
      <c r="DL20" s="4">
        <v>1.597988</v>
      </c>
      <c r="DM20" s="4">
        <v>1.958550836128</v>
      </c>
      <c r="DN20" s="4">
        <v>1.802556</v>
      </c>
      <c r="DO20" s="4">
        <v>1.8025599999999999</v>
      </c>
      <c r="DP20" s="4">
        <v>1.7643759999999999</v>
      </c>
      <c r="DQ20" s="4">
        <v>1.825817</v>
      </c>
      <c r="DR20" s="4">
        <v>1.7317629999999999</v>
      </c>
      <c r="DS20" s="4">
        <v>1.91889</v>
      </c>
      <c r="DT20" s="4">
        <v>1.7327669999999999</v>
      </c>
      <c r="DU20" s="4">
        <v>1.72794</v>
      </c>
      <c r="DV20" s="4">
        <v>1.7874251499999998</v>
      </c>
      <c r="DW20" s="4">
        <v>1.6728449999999999</v>
      </c>
      <c r="DX20" s="4">
        <v>1.680501</v>
      </c>
      <c r="DY20" s="4">
        <v>1.702539</v>
      </c>
      <c r="DZ20" s="4">
        <v>1.7124680000000001</v>
      </c>
      <c r="EA20" s="4">
        <v>1.695848</v>
      </c>
      <c r="EB20" s="4">
        <v>1.6848879999999999</v>
      </c>
      <c r="EC20" s="4">
        <v>1.7570410000000001</v>
      </c>
      <c r="ED20" s="4">
        <v>1.751155</v>
      </c>
      <c r="EE20" s="4">
        <v>1.7487029999999999</v>
      </c>
      <c r="EF20" s="4">
        <v>1.7922189065059999</v>
      </c>
      <c r="EG20" s="4">
        <v>1.723827</v>
      </c>
      <c r="EH20" s="4">
        <v>1.8853530000000001</v>
      </c>
      <c r="EI20" s="4">
        <v>1.7519169999999999</v>
      </c>
      <c r="EJ20" s="4">
        <v>1.918444</v>
      </c>
      <c r="EK20" s="4">
        <v>1.726094</v>
      </c>
      <c r="EL20" s="4">
        <v>1.726094</v>
      </c>
      <c r="EM20" s="4">
        <v>1.7109859999999999</v>
      </c>
      <c r="EN20" s="4">
        <v>1.731276</v>
      </c>
      <c r="EO20" s="4">
        <v>1.8613059999999999</v>
      </c>
      <c r="EP20" s="4">
        <v>1.8613059999999999</v>
      </c>
      <c r="EQ20" s="4">
        <v>1.76885125</v>
      </c>
      <c r="ER20" s="4">
        <v>1.7688299999999999</v>
      </c>
      <c r="ES20" s="4">
        <v>1.65829</v>
      </c>
      <c r="ET20" s="4">
        <v>1.65829</v>
      </c>
      <c r="EU20" s="4">
        <v>1.8017639999999999</v>
      </c>
      <c r="EV20" s="4">
        <v>1.7407109999999999</v>
      </c>
      <c r="EW20" s="4">
        <v>1.7179139999999999</v>
      </c>
      <c r="EX20" s="4">
        <v>1.792152</v>
      </c>
      <c r="EY20" s="4">
        <v>1.792152</v>
      </c>
      <c r="EZ20" s="4">
        <v>1.7932319999999999</v>
      </c>
      <c r="FA20" s="4">
        <v>1.6587986666666668</v>
      </c>
      <c r="FB20" s="4">
        <v>1.765841</v>
      </c>
      <c r="FC20" s="4">
        <v>1.9479189621709998</v>
      </c>
      <c r="FD20" s="4">
        <v>1.5722560000000001</v>
      </c>
      <c r="FE20" s="4">
        <v>1.9479189621709998</v>
      </c>
      <c r="FF20" s="4">
        <v>1.76878</v>
      </c>
      <c r="FG20" s="4">
        <v>1.757139</v>
      </c>
      <c r="FH20" s="4">
        <v>1.738032</v>
      </c>
      <c r="FI20" s="4">
        <v>1.659071</v>
      </c>
      <c r="FJ20" s="4">
        <v>1.7586120000000001</v>
      </c>
      <c r="FK20" s="4">
        <v>1.6677690000000001</v>
      </c>
      <c r="FL20" s="4">
        <v>1.803069</v>
      </c>
      <c r="FM20" s="4">
        <v>1.7938829999999999</v>
      </c>
      <c r="FN20" s="4">
        <v>1.7907010000000001</v>
      </c>
      <c r="FO20" s="4">
        <v>1.7586139999999999</v>
      </c>
      <c r="FP20" s="4">
        <v>1.7586120000000001</v>
      </c>
      <c r="FQ20" s="4">
        <v>1.7586135000000001</v>
      </c>
      <c r="FR20" s="4">
        <v>1.894962</v>
      </c>
      <c r="FS20" s="4">
        <v>1.894962</v>
      </c>
      <c r="FT20" s="4">
        <v>1.8800559999999999</v>
      </c>
      <c r="FU20" s="4">
        <v>1.881567</v>
      </c>
      <c r="FV20" s="4">
        <v>1.878663</v>
      </c>
      <c r="FW20" s="4">
        <v>1.8800559999999999</v>
      </c>
      <c r="FX20" s="4">
        <v>1.7628790000000001</v>
      </c>
      <c r="FY20" s="4">
        <v>1.8418079999999999</v>
      </c>
      <c r="FZ20" s="4">
        <v>1.8375090000000001</v>
      </c>
      <c r="GA20" s="4">
        <v>1.799323</v>
      </c>
      <c r="GB20" s="4">
        <v>1.8510580000000001</v>
      </c>
      <c r="GC20" s="4">
        <v>1.7817480000000001</v>
      </c>
      <c r="GD20" s="4">
        <v>1.754526</v>
      </c>
      <c r="GE20" s="4">
        <v>1.7519800000000001</v>
      </c>
      <c r="GF20" s="4">
        <v>1.7271829999999999</v>
      </c>
      <c r="GG20" s="4">
        <v>1.655993</v>
      </c>
      <c r="GH20" s="4">
        <v>1.6232795</v>
      </c>
      <c r="GI20" s="4">
        <v>1.627521</v>
      </c>
      <c r="GJ20" s="4">
        <v>1.751466</v>
      </c>
      <c r="GK20" s="4">
        <v>1.9157999999999999</v>
      </c>
      <c r="GM20" s="3"/>
    </row>
    <row r="21" spans="2:195" x14ac:dyDescent="0.2">
      <c r="B21" s="1">
        <v>43405.375000000044</v>
      </c>
      <c r="C21" s="4">
        <v>1.771997</v>
      </c>
      <c r="D21" s="4">
        <v>1.7746679999999999</v>
      </c>
      <c r="E21" s="4">
        <v>1.7735989999999999</v>
      </c>
      <c r="F21" s="4">
        <v>1.771995</v>
      </c>
      <c r="G21" s="4">
        <v>1.778681</v>
      </c>
      <c r="H21" s="4">
        <v>1.8434729999999999</v>
      </c>
      <c r="I21" s="4">
        <v>1.848176</v>
      </c>
      <c r="J21" s="4">
        <v>1.845051</v>
      </c>
      <c r="K21" s="4">
        <v>1.7706029999999999</v>
      </c>
      <c r="L21" s="4">
        <v>1.775228</v>
      </c>
      <c r="M21" s="4">
        <v>1.7473719999999999</v>
      </c>
      <c r="N21" s="4">
        <v>1.700906</v>
      </c>
      <c r="O21" s="4">
        <v>1.799129</v>
      </c>
      <c r="P21" s="4">
        <v>1.8464860000000001</v>
      </c>
      <c r="Q21" s="4">
        <v>1.7302470000000001</v>
      </c>
      <c r="R21" s="4">
        <v>1.7296225000000001</v>
      </c>
      <c r="S21" s="4">
        <v>1.732505</v>
      </c>
      <c r="T21" s="4">
        <v>1.7723660000000001</v>
      </c>
      <c r="U21" s="4">
        <v>1.768213</v>
      </c>
      <c r="V21" s="4">
        <v>1.7436159999999998</v>
      </c>
      <c r="W21" s="4">
        <v>1.7436159999999998</v>
      </c>
      <c r="X21" s="4">
        <v>1.8320650000000001</v>
      </c>
      <c r="Y21" s="4">
        <v>1.6619170000000001</v>
      </c>
      <c r="Z21" s="4">
        <v>1.773509</v>
      </c>
      <c r="AA21" s="4">
        <v>1.7731189999999999</v>
      </c>
      <c r="AB21" s="4">
        <v>1.6720299999999999</v>
      </c>
      <c r="AC21" s="4">
        <v>1.7553515</v>
      </c>
      <c r="AD21" s="4">
        <v>1.7668090000000001</v>
      </c>
      <c r="AE21" s="4">
        <v>1.66534</v>
      </c>
      <c r="AF21" s="4">
        <v>1.8562669999999999</v>
      </c>
      <c r="AG21" s="4">
        <v>1.7765899999999999</v>
      </c>
      <c r="AH21" s="4">
        <v>1.6700826666666666</v>
      </c>
      <c r="AI21" s="4">
        <v>1.6750929999999999</v>
      </c>
      <c r="AJ21" s="4">
        <v>1.795326</v>
      </c>
      <c r="AK21" s="4">
        <v>1.650226</v>
      </c>
      <c r="AL21" s="4">
        <v>1.6294010000000001</v>
      </c>
      <c r="AM21" s="4">
        <v>1.752804</v>
      </c>
      <c r="AN21" s="4">
        <v>1.726958</v>
      </c>
      <c r="AO21" s="4">
        <v>1.7495149999999999</v>
      </c>
      <c r="AP21" s="4">
        <v>1.78308</v>
      </c>
      <c r="AQ21" s="4">
        <v>1.72855</v>
      </c>
      <c r="AR21" s="4">
        <v>1.8109040000000001</v>
      </c>
      <c r="AS21" s="4">
        <v>1.7502124999999999</v>
      </c>
      <c r="AT21" s="4">
        <v>1.7676069999999999</v>
      </c>
      <c r="AU21" s="4">
        <v>1.7553700000000001</v>
      </c>
      <c r="AV21" s="4">
        <v>1.752786</v>
      </c>
      <c r="AW21" s="4">
        <v>1.7561789999999999</v>
      </c>
      <c r="AX21" s="4">
        <v>1.7525434999999998</v>
      </c>
      <c r="AY21" s="4">
        <v>1.802818</v>
      </c>
      <c r="AZ21" s="4">
        <v>1.8001259999999999</v>
      </c>
      <c r="BA21" s="4">
        <v>1.7768250000000001</v>
      </c>
      <c r="BB21" s="4">
        <v>1.802808</v>
      </c>
      <c r="BC21" s="4">
        <v>1.653899</v>
      </c>
      <c r="BD21" s="4">
        <v>1.793269</v>
      </c>
      <c r="BE21" s="4">
        <v>1.792389</v>
      </c>
      <c r="BF21" s="4">
        <v>1.781849</v>
      </c>
      <c r="BG21" s="4">
        <v>1.6678869999999999</v>
      </c>
      <c r="BH21" s="4">
        <v>1.6678869999999999</v>
      </c>
      <c r="BI21" s="4">
        <v>1.7301839999999999</v>
      </c>
      <c r="BJ21" s="4">
        <v>1.7086458333333334</v>
      </c>
      <c r="BK21" s="4">
        <v>1.810038</v>
      </c>
      <c r="BL21" s="4">
        <v>20.144400000000001</v>
      </c>
      <c r="BM21" s="4">
        <v>20.144400000000001</v>
      </c>
      <c r="BN21" s="4">
        <v>1.867899</v>
      </c>
      <c r="BO21" s="4">
        <v>1.8285290000000001</v>
      </c>
      <c r="BP21" s="4">
        <v>1.7912422016610003</v>
      </c>
      <c r="BQ21" s="4">
        <v>1.772176</v>
      </c>
      <c r="BR21" s="4">
        <v>1.7448129999999999</v>
      </c>
      <c r="BS21" s="4">
        <v>1.7380850000000001</v>
      </c>
      <c r="BT21" s="4">
        <v>1.810038</v>
      </c>
      <c r="BU21" s="4">
        <v>1.752786</v>
      </c>
      <c r="BV21" s="4">
        <v>1.7474016666666667</v>
      </c>
      <c r="BW21" s="4">
        <v>1.806808</v>
      </c>
      <c r="BX21" s="4">
        <v>1.805247</v>
      </c>
      <c r="BY21" s="4">
        <v>1.8066230000000001</v>
      </c>
      <c r="BZ21" s="4">
        <v>1.765682</v>
      </c>
      <c r="CA21" s="4">
        <v>1.7131369999999999</v>
      </c>
      <c r="CB21" s="4">
        <v>1.7723990000000001</v>
      </c>
      <c r="CC21" s="4">
        <v>1.691395</v>
      </c>
      <c r="CD21" s="4">
        <v>1.623833789584</v>
      </c>
      <c r="CE21" s="4">
        <v>1.7206969999999999</v>
      </c>
      <c r="CF21" s="4">
        <v>1.7469269999999999</v>
      </c>
      <c r="CG21" s="4">
        <v>1.9361189637400003</v>
      </c>
      <c r="CH21" s="4">
        <v>1.687559</v>
      </c>
      <c r="CI21" s="4">
        <v>1.75684</v>
      </c>
      <c r="CJ21" s="4">
        <v>1.753593</v>
      </c>
      <c r="CK21" s="4">
        <v>1.7668159999999999</v>
      </c>
      <c r="CL21" s="4">
        <v>1.8491109999999999</v>
      </c>
      <c r="CM21" s="4">
        <v>1.856142</v>
      </c>
      <c r="CN21" s="4">
        <v>1.828514</v>
      </c>
      <c r="CO21" s="4">
        <v>1.769102</v>
      </c>
      <c r="CP21" s="4">
        <v>1.8561449999999999</v>
      </c>
      <c r="CQ21" s="4">
        <v>1.7643869999999999</v>
      </c>
      <c r="CR21" s="4">
        <v>20.144400000000001</v>
      </c>
      <c r="CS21" s="4">
        <v>1.778294</v>
      </c>
      <c r="CT21" s="4">
        <v>1.807364</v>
      </c>
      <c r="CU21" s="4">
        <v>1.809018</v>
      </c>
      <c r="CV21" s="4">
        <v>1.7676069999999999</v>
      </c>
      <c r="CW21" s="4">
        <v>1.824058</v>
      </c>
      <c r="CX21" s="4">
        <v>1.7515579999999999</v>
      </c>
      <c r="CY21" s="4">
        <v>1.820306</v>
      </c>
      <c r="CZ21" s="4">
        <v>1.7561789999999999</v>
      </c>
      <c r="DA21" s="4">
        <v>1.7561789999999999</v>
      </c>
      <c r="DB21" s="4">
        <v>1.773763</v>
      </c>
      <c r="DC21" s="4">
        <v>1.844068</v>
      </c>
      <c r="DD21" s="4">
        <v>1.8516189999999999</v>
      </c>
      <c r="DE21" s="4">
        <v>1.647165</v>
      </c>
      <c r="DF21" s="4">
        <v>1.5706230000000001</v>
      </c>
      <c r="DG21" s="4">
        <v>1.56443775</v>
      </c>
      <c r="DH21" s="4">
        <v>1.6107407234240001</v>
      </c>
      <c r="DI21" s="4">
        <v>1.740253</v>
      </c>
      <c r="DJ21" s="4">
        <v>1.7390939999999999</v>
      </c>
      <c r="DK21" s="4">
        <v>1.7357199999999999</v>
      </c>
      <c r="DL21" s="4">
        <v>1.5376289999999999</v>
      </c>
      <c r="DM21" s="4">
        <v>1.9463272299200001</v>
      </c>
      <c r="DN21" s="4">
        <v>1.7946390000000001</v>
      </c>
      <c r="DO21" s="4">
        <v>1.794643</v>
      </c>
      <c r="DP21" s="4">
        <v>1.767631</v>
      </c>
      <c r="DQ21" s="4">
        <v>1.8284389999999999</v>
      </c>
      <c r="DR21" s="4">
        <v>1.7638020000000001</v>
      </c>
      <c r="DS21" s="4">
        <v>1.9475659999999999</v>
      </c>
      <c r="DT21" s="4">
        <v>1.752786</v>
      </c>
      <c r="DU21" s="4">
        <v>1.7479119999999999</v>
      </c>
      <c r="DV21" s="4">
        <v>1.8135390699999998</v>
      </c>
      <c r="DW21" s="4">
        <v>1.6735169999999999</v>
      </c>
      <c r="DX21" s="4">
        <v>1.6802699999999999</v>
      </c>
      <c r="DY21" s="4">
        <v>1.7128969999999999</v>
      </c>
      <c r="DZ21" s="4">
        <v>1.713476</v>
      </c>
      <c r="EA21" s="4">
        <v>1.6879789999999999</v>
      </c>
      <c r="EB21" s="4">
        <v>1.67716</v>
      </c>
      <c r="EC21" s="4">
        <v>1.782354</v>
      </c>
      <c r="ED21" s="4">
        <v>1.7768360000000001</v>
      </c>
      <c r="EE21" s="4">
        <v>1.7745379999999999</v>
      </c>
      <c r="EF21" s="4">
        <v>1.8087060606819998</v>
      </c>
      <c r="EG21" s="4">
        <v>1.718178</v>
      </c>
      <c r="EH21" s="4">
        <v>1.911284</v>
      </c>
      <c r="EI21" s="4">
        <v>1.7740880000000001</v>
      </c>
      <c r="EJ21" s="4">
        <v>1.9450559999999999</v>
      </c>
      <c r="EK21" s="4">
        <v>1.748983</v>
      </c>
      <c r="EL21" s="4">
        <v>1.748983</v>
      </c>
      <c r="EM21" s="4">
        <v>1.721306</v>
      </c>
      <c r="EN21" s="4">
        <v>1.740415</v>
      </c>
      <c r="EO21" s="4">
        <v>1.867899</v>
      </c>
      <c r="EP21" s="4">
        <v>1.867899</v>
      </c>
      <c r="EQ21" s="4">
        <v>1.77307675</v>
      </c>
      <c r="ER21" s="4">
        <v>1.7730699999999999</v>
      </c>
      <c r="ES21" s="4">
        <v>1.6012999999999999</v>
      </c>
      <c r="ET21" s="4">
        <v>1.6012999999999999</v>
      </c>
      <c r="EU21" s="4">
        <v>1.8203180000000001</v>
      </c>
      <c r="EV21" s="4">
        <v>1.738558</v>
      </c>
      <c r="EW21" s="4">
        <v>1.73098</v>
      </c>
      <c r="EX21" s="4">
        <v>1.810038</v>
      </c>
      <c r="EY21" s="4">
        <v>1.810038</v>
      </c>
      <c r="EZ21" s="4">
        <v>1.7875730000000001</v>
      </c>
      <c r="FA21" s="4">
        <v>1.661319</v>
      </c>
      <c r="FB21" s="4">
        <v>1.769102</v>
      </c>
      <c r="FC21" s="4">
        <v>1.9357617110649998</v>
      </c>
      <c r="FD21" s="4">
        <v>1.509231</v>
      </c>
      <c r="FE21" s="4">
        <v>1.9357617110649998</v>
      </c>
      <c r="FF21" s="4">
        <v>1.773053</v>
      </c>
      <c r="FG21" s="4">
        <v>1.779506</v>
      </c>
      <c r="FH21" s="4">
        <v>1.7489509999999999</v>
      </c>
      <c r="FI21" s="4">
        <v>1.6531629999999999</v>
      </c>
      <c r="FJ21" s="4">
        <v>1.7828409999999999</v>
      </c>
      <c r="FK21" s="4">
        <v>1.666075</v>
      </c>
      <c r="FL21" s="4">
        <v>1.7911280000000001</v>
      </c>
      <c r="FM21" s="4">
        <v>1.7933399999999999</v>
      </c>
      <c r="FN21" s="4">
        <v>1.7915110000000001</v>
      </c>
      <c r="FO21" s="4">
        <v>1.782842</v>
      </c>
      <c r="FP21" s="4">
        <v>1.7828409999999999</v>
      </c>
      <c r="FQ21" s="4">
        <v>1.7828415</v>
      </c>
      <c r="FR21" s="4">
        <v>1.9200200000000001</v>
      </c>
      <c r="FS21" s="4">
        <v>1.9200200000000001</v>
      </c>
      <c r="FT21" s="4">
        <v>1.906229</v>
      </c>
      <c r="FU21" s="4">
        <v>1.907816</v>
      </c>
      <c r="FV21" s="4">
        <v>1.9048229999999999</v>
      </c>
      <c r="FW21" s="4">
        <v>1.906229</v>
      </c>
      <c r="FX21" s="4">
        <v>1.763498</v>
      </c>
      <c r="FY21" s="4">
        <v>1.8278909999999999</v>
      </c>
      <c r="FZ21" s="4">
        <v>1.8282929999999999</v>
      </c>
      <c r="GA21" s="4">
        <v>1.8006580000000001</v>
      </c>
      <c r="GB21" s="4">
        <v>1.852455</v>
      </c>
      <c r="GC21" s="4">
        <v>1.802457</v>
      </c>
      <c r="GD21" s="4">
        <v>1.7799990000000001</v>
      </c>
      <c r="GE21" s="4">
        <v>1.7780835000000002</v>
      </c>
      <c r="GF21" s="4">
        <v>1.7256260000000001</v>
      </c>
      <c r="GG21" s="4">
        <v>1.6650290000000001</v>
      </c>
      <c r="GH21" s="4">
        <v>1.612949</v>
      </c>
      <c r="GI21" s="4">
        <v>1.617904</v>
      </c>
      <c r="GJ21" s="4">
        <v>1.774545</v>
      </c>
      <c r="GK21" s="4">
        <v>1.9442969999999999</v>
      </c>
      <c r="GM21" s="3"/>
    </row>
    <row r="22" spans="2:195" x14ac:dyDescent="0.2">
      <c r="B22" s="1">
        <v>43405.395833333379</v>
      </c>
      <c r="C22" s="4">
        <v>1.77755</v>
      </c>
      <c r="D22" s="4">
        <v>1.7802659999999999</v>
      </c>
      <c r="E22" s="4">
        <v>1.7791790000000001</v>
      </c>
      <c r="F22" s="4">
        <v>1.7775479999999999</v>
      </c>
      <c r="G22" s="4">
        <v>1.7876570000000001</v>
      </c>
      <c r="H22" s="4">
        <v>1.855674</v>
      </c>
      <c r="I22" s="4">
        <v>1.860447</v>
      </c>
      <c r="J22" s="4">
        <v>1.8572550000000001</v>
      </c>
      <c r="K22" s="4">
        <v>1.7793209999999999</v>
      </c>
      <c r="L22" s="4">
        <v>1.7808379999999999</v>
      </c>
      <c r="M22" s="4">
        <v>1.7559750000000001</v>
      </c>
      <c r="N22" s="4">
        <v>1.710772</v>
      </c>
      <c r="O22" s="4">
        <v>1.8028919999999999</v>
      </c>
      <c r="P22" s="4">
        <v>1.8582369999999999</v>
      </c>
      <c r="Q22" s="4">
        <v>1.736704</v>
      </c>
      <c r="R22" s="4">
        <v>1.7322220000000002</v>
      </c>
      <c r="S22" s="4">
        <v>1.735303</v>
      </c>
      <c r="T22" s="4">
        <v>1.775563</v>
      </c>
      <c r="U22" s="4">
        <v>1.775668</v>
      </c>
      <c r="V22" s="4">
        <v>1.7498674999999999</v>
      </c>
      <c r="W22" s="4">
        <v>1.7498674999999999</v>
      </c>
      <c r="X22" s="4">
        <v>1.839539</v>
      </c>
      <c r="Y22" s="4">
        <v>1.6700200000000001</v>
      </c>
      <c r="Z22" s="4">
        <v>1.7959039999999999</v>
      </c>
      <c r="AA22" s="4">
        <v>1.7811900000000001</v>
      </c>
      <c r="AB22" s="4">
        <v>1.6773260000000001</v>
      </c>
      <c r="AC22" s="4">
        <v>1.7595035000000001</v>
      </c>
      <c r="AD22" s="4">
        <v>1.770994</v>
      </c>
      <c r="AE22" s="4">
        <v>1.6724019999999999</v>
      </c>
      <c r="AF22" s="4">
        <v>1.868492</v>
      </c>
      <c r="AG22" s="4">
        <v>1.779712</v>
      </c>
      <c r="AH22" s="4">
        <v>1.6758343333333332</v>
      </c>
      <c r="AI22" s="4">
        <v>1.6813279999999999</v>
      </c>
      <c r="AJ22" s="4">
        <v>1.8022670000000001</v>
      </c>
      <c r="AK22" s="4">
        <v>1.6574580000000001</v>
      </c>
      <c r="AL22" s="4">
        <v>1.6342730000000001</v>
      </c>
      <c r="AM22" s="4">
        <v>1.760149</v>
      </c>
      <c r="AN22" s="4">
        <v>1.734094</v>
      </c>
      <c r="AO22" s="4">
        <v>1.757007</v>
      </c>
      <c r="AP22" s="4">
        <v>1.7913300000000001</v>
      </c>
      <c r="AQ22" s="4">
        <v>1.7325980000000001</v>
      </c>
      <c r="AR22" s="4">
        <v>1.8166310000000001</v>
      </c>
      <c r="AS22" s="4">
        <v>1.758443</v>
      </c>
      <c r="AT22" s="4">
        <v>1.776289</v>
      </c>
      <c r="AU22" s="4">
        <v>1.7634829999999999</v>
      </c>
      <c r="AV22" s="4">
        <v>1.7605409999999999</v>
      </c>
      <c r="AW22" s="4">
        <v>1.764311</v>
      </c>
      <c r="AX22" s="4">
        <v>1.7605697500000002</v>
      </c>
      <c r="AY22" s="4">
        <v>1.8104420000000001</v>
      </c>
      <c r="AZ22" s="4">
        <v>1.807723</v>
      </c>
      <c r="BA22" s="4">
        <v>1.7847770000000001</v>
      </c>
      <c r="BB22" s="4">
        <v>1.810432</v>
      </c>
      <c r="BC22" s="4">
        <v>1.659826</v>
      </c>
      <c r="BD22" s="4">
        <v>1.8014019999999999</v>
      </c>
      <c r="BE22" s="4">
        <v>1.80006</v>
      </c>
      <c r="BF22" s="4">
        <v>1.788357</v>
      </c>
      <c r="BG22" s="4">
        <v>1.6749130000000001</v>
      </c>
      <c r="BH22" s="4">
        <v>1.6749130000000001</v>
      </c>
      <c r="BI22" s="4">
        <v>1.7367060000000001</v>
      </c>
      <c r="BJ22" s="4">
        <v>1.7102416666666667</v>
      </c>
      <c r="BK22" s="4">
        <v>1.815674</v>
      </c>
      <c r="BL22" s="4">
        <v>20.144400000000001</v>
      </c>
      <c r="BM22" s="4">
        <v>20.144400000000001</v>
      </c>
      <c r="BN22" s="4">
        <v>1.874754</v>
      </c>
      <c r="BO22" s="4">
        <v>1.8399779999999999</v>
      </c>
      <c r="BP22" s="4">
        <v>1.7954850760260002</v>
      </c>
      <c r="BQ22" s="4">
        <v>1.7894490000000001</v>
      </c>
      <c r="BR22" s="4">
        <v>1.7513719999999999</v>
      </c>
      <c r="BS22" s="4">
        <v>1.7446280000000001</v>
      </c>
      <c r="BT22" s="4">
        <v>1.815674</v>
      </c>
      <c r="BU22" s="4">
        <v>1.7605409999999999</v>
      </c>
      <c r="BV22" s="4">
        <v>1.7551543333333335</v>
      </c>
      <c r="BW22" s="4">
        <v>1.811825</v>
      </c>
      <c r="BX22" s="4">
        <v>1.8103860000000001</v>
      </c>
      <c r="BY22" s="4">
        <v>1.8117829999999999</v>
      </c>
      <c r="BZ22" s="4">
        <v>1.7723230000000001</v>
      </c>
      <c r="CA22" s="4">
        <v>1.7147829999999999</v>
      </c>
      <c r="CB22" s="4">
        <v>1.78454</v>
      </c>
      <c r="CC22" s="4">
        <v>1.7035419999999999</v>
      </c>
      <c r="CD22" s="4">
        <v>1.6375306664360001</v>
      </c>
      <c r="CE22" s="4">
        <v>1.7265470000000001</v>
      </c>
      <c r="CF22" s="4">
        <v>1.7551870000000001</v>
      </c>
      <c r="CG22" s="4">
        <v>1.9440174570440001</v>
      </c>
      <c r="CH22" s="4">
        <v>1.696191</v>
      </c>
      <c r="CI22" s="4">
        <v>1.7617430000000001</v>
      </c>
      <c r="CJ22" s="4">
        <v>1.7574935</v>
      </c>
      <c r="CK22" s="4">
        <v>1.7869349999999999</v>
      </c>
      <c r="CL22" s="4">
        <v>1.861049</v>
      </c>
      <c r="CM22" s="4">
        <v>1.868398</v>
      </c>
      <c r="CN22" s="4">
        <v>1.839888</v>
      </c>
      <c r="CO22" s="4">
        <v>1.7765890000000002</v>
      </c>
      <c r="CP22" s="4">
        <v>1.868401</v>
      </c>
      <c r="CQ22" s="4">
        <v>1.7873460000000001</v>
      </c>
      <c r="CR22" s="4">
        <v>20.144400000000001</v>
      </c>
      <c r="CS22" s="4">
        <v>1.7869159999999999</v>
      </c>
      <c r="CT22" s="4">
        <v>1.8192470000000001</v>
      </c>
      <c r="CU22" s="4">
        <v>1.82098</v>
      </c>
      <c r="CV22" s="4">
        <v>1.7762900000000001</v>
      </c>
      <c r="CW22" s="4">
        <v>1.830972</v>
      </c>
      <c r="CX22" s="4">
        <v>1.7529330000000001</v>
      </c>
      <c r="CY22" s="4">
        <v>1.8272539999999999</v>
      </c>
      <c r="CZ22" s="4">
        <v>1.764311</v>
      </c>
      <c r="DA22" s="4">
        <v>1.764311</v>
      </c>
      <c r="DB22" s="4">
        <v>1.781285</v>
      </c>
      <c r="DC22" s="4">
        <v>1.8557049999999999</v>
      </c>
      <c r="DD22" s="4">
        <v>1.8634839999999999</v>
      </c>
      <c r="DE22" s="4">
        <v>1.6535629999999999</v>
      </c>
      <c r="DF22" s="4">
        <v>1.578403</v>
      </c>
      <c r="DG22" s="4">
        <v>1.5722020000000001</v>
      </c>
      <c r="DH22" s="4">
        <v>1.615141817584</v>
      </c>
      <c r="DI22" s="4">
        <v>1.7469939999999999</v>
      </c>
      <c r="DJ22" s="4">
        <v>1.7427330000000001</v>
      </c>
      <c r="DK22" s="4">
        <v>1.7391350000000001</v>
      </c>
      <c r="DL22" s="4">
        <v>1.5503130000000001</v>
      </c>
      <c r="DM22" s="4">
        <v>1.954267368352</v>
      </c>
      <c r="DN22" s="4">
        <v>1.800152</v>
      </c>
      <c r="DO22" s="4">
        <v>1.8001560000000001</v>
      </c>
      <c r="DP22" s="4">
        <v>1.7750790000000001</v>
      </c>
      <c r="DQ22" s="4">
        <v>1.839464</v>
      </c>
      <c r="DR22" s="4">
        <v>1.776267</v>
      </c>
      <c r="DS22" s="4">
        <v>1.9564079999999999</v>
      </c>
      <c r="DT22" s="4">
        <v>1.7605409999999999</v>
      </c>
      <c r="DU22" s="4">
        <v>1.755654</v>
      </c>
      <c r="DV22" s="4">
        <v>1.8220914599999998</v>
      </c>
      <c r="DW22" s="4">
        <v>1.6806840000000001</v>
      </c>
      <c r="DX22" s="4">
        <v>1.6868510000000001</v>
      </c>
      <c r="DY22" s="4">
        <v>1.7203379999999999</v>
      </c>
      <c r="DZ22" s="4">
        <v>1.727929</v>
      </c>
      <c r="EA22" s="4">
        <v>1.693074</v>
      </c>
      <c r="EB22" s="4">
        <v>1.6823399999999999</v>
      </c>
      <c r="EC22" s="4">
        <v>1.7885679999999999</v>
      </c>
      <c r="ED22" s="4">
        <v>1.783507</v>
      </c>
      <c r="EE22" s="4">
        <v>1.781399</v>
      </c>
      <c r="EF22" s="4">
        <v>1.8104438844379998</v>
      </c>
      <c r="EG22" s="4">
        <v>1.72397</v>
      </c>
      <c r="EH22" s="4">
        <v>1.9190469999999999</v>
      </c>
      <c r="EI22" s="4">
        <v>1.782565</v>
      </c>
      <c r="EJ22" s="4">
        <v>1.950671</v>
      </c>
      <c r="EK22" s="4">
        <v>1.7537769999999999</v>
      </c>
      <c r="EL22" s="4">
        <v>1.7537769999999999</v>
      </c>
      <c r="EM22" s="4">
        <v>1.7289639999999999</v>
      </c>
      <c r="EN22" s="4">
        <v>1.7468220000000001</v>
      </c>
      <c r="EO22" s="4">
        <v>1.874754</v>
      </c>
      <c r="EP22" s="4">
        <v>1.874754</v>
      </c>
      <c r="EQ22" s="4">
        <v>1.7805255</v>
      </c>
      <c r="ER22" s="4">
        <v>1.780518</v>
      </c>
      <c r="ES22" s="4">
        <v>1.6188419999999999</v>
      </c>
      <c r="ET22" s="4">
        <v>1.6188419999999999</v>
      </c>
      <c r="EU22" s="4">
        <v>1.8321730000000001</v>
      </c>
      <c r="EV22" s="4">
        <v>1.7451399999999999</v>
      </c>
      <c r="EW22" s="4">
        <v>1.730013</v>
      </c>
      <c r="EX22" s="4">
        <v>1.815674</v>
      </c>
      <c r="EY22" s="4">
        <v>1.815674</v>
      </c>
      <c r="EZ22" s="4">
        <v>1.793409</v>
      </c>
      <c r="FA22" s="4">
        <v>1.6694249999999999</v>
      </c>
      <c r="FB22" s="4">
        <v>1.776589</v>
      </c>
      <c r="FC22" s="4">
        <v>1.9436587469389999</v>
      </c>
      <c r="FD22" s="4">
        <v>1.5200929999999999</v>
      </c>
      <c r="FE22" s="4">
        <v>1.9436587469389999</v>
      </c>
      <c r="FF22" s="4">
        <v>1.7805009999999999</v>
      </c>
      <c r="FG22" s="4">
        <v>1.7884249999999999</v>
      </c>
      <c r="FH22" s="4">
        <v>1.757741</v>
      </c>
      <c r="FI22" s="4">
        <v>1.6583810000000001</v>
      </c>
      <c r="FJ22" s="4">
        <v>1.7912239999999999</v>
      </c>
      <c r="FK22" s="4">
        <v>1.672479</v>
      </c>
      <c r="FL22" s="4">
        <v>1.7986359999999999</v>
      </c>
      <c r="FM22" s="4">
        <v>1.8005930000000001</v>
      </c>
      <c r="FN22" s="4">
        <v>1.798802</v>
      </c>
      <c r="FO22" s="4">
        <v>1.7912250000000001</v>
      </c>
      <c r="FP22" s="4">
        <v>1.7912239999999999</v>
      </c>
      <c r="FQ22" s="4">
        <v>1.7912245</v>
      </c>
      <c r="FR22" s="4">
        <v>1.9267609999999999</v>
      </c>
      <c r="FS22" s="4">
        <v>1.9267609999999999</v>
      </c>
      <c r="FT22" s="4">
        <v>1.9142440000000001</v>
      </c>
      <c r="FU22" s="4">
        <v>1.915889</v>
      </c>
      <c r="FV22" s="4">
        <v>1.9128350000000001</v>
      </c>
      <c r="FW22" s="4">
        <v>1.9142440000000001</v>
      </c>
      <c r="FX22" s="4">
        <v>1.7688900000000001</v>
      </c>
      <c r="FY22" s="4">
        <v>1.834654</v>
      </c>
      <c r="FZ22" s="4">
        <v>1.8351839999999999</v>
      </c>
      <c r="GA22" s="4">
        <v>1.806643</v>
      </c>
      <c r="GB22" s="4">
        <v>1.864835</v>
      </c>
      <c r="GC22" s="4">
        <v>1.809299</v>
      </c>
      <c r="GD22" s="4">
        <v>1.7882229999999999</v>
      </c>
      <c r="GE22" s="4">
        <v>1.7862914999999999</v>
      </c>
      <c r="GF22" s="4">
        <v>1.7303409999999999</v>
      </c>
      <c r="GG22" s="4">
        <v>1.6710670000000001</v>
      </c>
      <c r="GH22" s="4">
        <v>1.6173829999999998</v>
      </c>
      <c r="GI22" s="4">
        <v>1.6224670000000001</v>
      </c>
      <c r="GJ22" s="4">
        <v>1.7826280000000001</v>
      </c>
      <c r="GK22" s="4">
        <v>1.9530460000000001</v>
      </c>
      <c r="GM22" s="3"/>
    </row>
    <row r="23" spans="2:195" x14ac:dyDescent="0.2">
      <c r="B23" s="1">
        <v>43405.416666666715</v>
      </c>
      <c r="C23" s="4">
        <v>1.7790090000000001</v>
      </c>
      <c r="D23" s="4">
        <v>1.781784</v>
      </c>
      <c r="E23" s="4">
        <v>1.780673</v>
      </c>
      <c r="F23" s="4">
        <v>1.7790079999999999</v>
      </c>
      <c r="G23" s="4">
        <v>1.7840910000000001</v>
      </c>
      <c r="H23" s="4">
        <v>1.839318</v>
      </c>
      <c r="I23" s="4">
        <v>1.843653</v>
      </c>
      <c r="J23" s="4">
        <v>1.840894</v>
      </c>
      <c r="K23" s="4">
        <v>1.775539</v>
      </c>
      <c r="L23" s="4">
        <v>1.78247</v>
      </c>
      <c r="M23" s="4">
        <v>1.746621</v>
      </c>
      <c r="N23" s="4">
        <v>1.7013309999999999</v>
      </c>
      <c r="O23" s="4">
        <v>1.8014570000000001</v>
      </c>
      <c r="P23" s="4">
        <v>1.843796</v>
      </c>
      <c r="Q23" s="4">
        <v>1.7280260000000001</v>
      </c>
      <c r="R23" s="4">
        <v>1.7452785</v>
      </c>
      <c r="S23" s="4">
        <v>1.747714</v>
      </c>
      <c r="T23" s="4">
        <v>1.7731749999999999</v>
      </c>
      <c r="U23" s="4">
        <v>1.7722420000000001</v>
      </c>
      <c r="V23" s="4">
        <v>1.7470460000000001</v>
      </c>
      <c r="W23" s="4">
        <v>1.7470460000000001</v>
      </c>
      <c r="X23" s="4">
        <v>1.826724</v>
      </c>
      <c r="Y23" s="4">
        <v>1.6629080000000001</v>
      </c>
      <c r="Z23" s="4">
        <v>1.7734270000000001</v>
      </c>
      <c r="AA23" s="4">
        <v>1.7777019999999999</v>
      </c>
      <c r="AB23" s="4">
        <v>1.6753020000000001</v>
      </c>
      <c r="AC23" s="4">
        <v>1.756918</v>
      </c>
      <c r="AD23" s="4">
        <v>1.768354</v>
      </c>
      <c r="AE23" s="4">
        <v>1.663306</v>
      </c>
      <c r="AF23" s="4">
        <v>1.8550979999999999</v>
      </c>
      <c r="AG23" s="4">
        <v>1.7772410000000001</v>
      </c>
      <c r="AH23" s="4">
        <v>1.6688586666666667</v>
      </c>
      <c r="AI23" s="4">
        <v>1.674282</v>
      </c>
      <c r="AJ23" s="4">
        <v>1.792187</v>
      </c>
      <c r="AK23" s="4">
        <v>1.6529769999999999</v>
      </c>
      <c r="AL23" s="4">
        <v>1.6340600000000001</v>
      </c>
      <c r="AM23" s="4">
        <v>1.7432350000000001</v>
      </c>
      <c r="AN23" s="4">
        <v>1.715238</v>
      </c>
      <c r="AO23" s="4">
        <v>1.742267</v>
      </c>
      <c r="AP23" s="4">
        <v>1.7881229999999999</v>
      </c>
      <c r="AQ23" s="4">
        <v>1.7311570000000001</v>
      </c>
      <c r="AR23" s="4">
        <v>1.812873</v>
      </c>
      <c r="AS23" s="4">
        <v>1.7544459999999999</v>
      </c>
      <c r="AT23" s="4">
        <v>1.772303</v>
      </c>
      <c r="AU23" s="4">
        <v>1.759417</v>
      </c>
      <c r="AV23" s="4">
        <v>1.7563470000000001</v>
      </c>
      <c r="AW23" s="4">
        <v>1.7602450000000001</v>
      </c>
      <c r="AX23" s="4">
        <v>1.7564949999999999</v>
      </c>
      <c r="AY23" s="4">
        <v>1.7955289999999999</v>
      </c>
      <c r="AZ23" s="4">
        <v>1.793434</v>
      </c>
      <c r="BA23" s="4">
        <v>1.7869820000000001</v>
      </c>
      <c r="BB23" s="4">
        <v>1.7955190000000001</v>
      </c>
      <c r="BC23" s="4">
        <v>1.656846</v>
      </c>
      <c r="BD23" s="4">
        <v>1.798516</v>
      </c>
      <c r="BE23" s="4">
        <v>1.7970969999999999</v>
      </c>
      <c r="BF23" s="4">
        <v>1.7787999999999999</v>
      </c>
      <c r="BG23" s="4">
        <v>1.6630130000000001</v>
      </c>
      <c r="BH23" s="4">
        <v>1.6630130000000001</v>
      </c>
      <c r="BI23" s="4">
        <v>1.7278469999999999</v>
      </c>
      <c r="BJ23" s="4">
        <v>1.7096273333333334</v>
      </c>
      <c r="BK23" s="4">
        <v>1.8117220000000001</v>
      </c>
      <c r="BL23" s="4">
        <v>20.144400000000001</v>
      </c>
      <c r="BM23" s="4">
        <v>20.144400000000001</v>
      </c>
      <c r="BN23" s="4">
        <v>1.8779319999999999</v>
      </c>
      <c r="BO23" s="4">
        <v>1.8259609999999999</v>
      </c>
      <c r="BP23" s="4">
        <v>1.7928085674660001</v>
      </c>
      <c r="BQ23" s="4">
        <v>1.7733829999999999</v>
      </c>
      <c r="BR23" s="4">
        <v>1.742721</v>
      </c>
      <c r="BS23" s="4">
        <v>1.735948</v>
      </c>
      <c r="BT23" s="4">
        <v>1.8117220000000001</v>
      </c>
      <c r="BU23" s="4">
        <v>1.7563470000000001</v>
      </c>
      <c r="BV23" s="4">
        <v>1.7509826666666666</v>
      </c>
      <c r="BW23" s="4">
        <v>1.8069599999999999</v>
      </c>
      <c r="BX23" s="4">
        <v>1.8053710000000001</v>
      </c>
      <c r="BY23" s="4">
        <v>1.806816</v>
      </c>
      <c r="BZ23" s="4">
        <v>1.7703739999999999</v>
      </c>
      <c r="CA23" s="4">
        <v>1.714056</v>
      </c>
      <c r="CB23" s="4">
        <v>1.7883560000000001</v>
      </c>
      <c r="CC23" s="4">
        <v>1.6922569999999999</v>
      </c>
      <c r="CD23" s="4">
        <v>1.63417681276</v>
      </c>
      <c r="CE23" s="4">
        <v>1.7281550000000001</v>
      </c>
      <c r="CF23" s="4">
        <v>1.7508999999999999</v>
      </c>
      <c r="CG23" s="4">
        <v>1.9304746163040001</v>
      </c>
      <c r="CH23" s="4">
        <v>1.6901900000000001</v>
      </c>
      <c r="CI23" s="4">
        <v>1.75745</v>
      </c>
      <c r="CJ23" s="4">
        <v>1.7528545000000002</v>
      </c>
      <c r="CK23" s="4">
        <v>1.7664489999999999</v>
      </c>
      <c r="CL23" s="4">
        <v>1.847351</v>
      </c>
      <c r="CM23" s="4">
        <v>1.855002</v>
      </c>
      <c r="CN23" s="4">
        <v>1.825912</v>
      </c>
      <c r="CO23" s="4">
        <v>1.7671840000000001</v>
      </c>
      <c r="CP23" s="4">
        <v>1.855005</v>
      </c>
      <c r="CQ23" s="4">
        <v>1.7651239999999999</v>
      </c>
      <c r="CR23" s="4">
        <v>20.144400000000001</v>
      </c>
      <c r="CS23" s="4">
        <v>1.7834909999999999</v>
      </c>
      <c r="CT23" s="4">
        <v>1.8065880000000001</v>
      </c>
      <c r="CU23" s="4">
        <v>1.808314</v>
      </c>
      <c r="CV23" s="4">
        <v>1.7723040000000001</v>
      </c>
      <c r="CW23" s="4">
        <v>1.8281000000000001</v>
      </c>
      <c r="CX23" s="4">
        <v>1.7511110000000001</v>
      </c>
      <c r="CY23" s="4">
        <v>1.8243290000000001</v>
      </c>
      <c r="CZ23" s="4">
        <v>1.7602450000000001</v>
      </c>
      <c r="DA23" s="4">
        <v>1.7602450000000001</v>
      </c>
      <c r="DB23" s="4">
        <v>1.7787189999999999</v>
      </c>
      <c r="DC23" s="4">
        <v>1.8391550000000001</v>
      </c>
      <c r="DD23" s="4">
        <v>1.8455170000000001</v>
      </c>
      <c r="DE23" s="4">
        <v>1.645397</v>
      </c>
      <c r="DF23" s="4">
        <v>1.5749409999999999</v>
      </c>
      <c r="DG23" s="4">
        <v>1.56873475</v>
      </c>
      <c r="DH23" s="4">
        <v>1.615274363792</v>
      </c>
      <c r="DI23" s="4">
        <v>1.739225</v>
      </c>
      <c r="DJ23" s="4">
        <v>1.7422550000000001</v>
      </c>
      <c r="DK23" s="4">
        <v>1.7391989999999999</v>
      </c>
      <c r="DL23" s="4">
        <v>1.5432589999999999</v>
      </c>
      <c r="DM23" s="4">
        <v>1.9406531224320001</v>
      </c>
      <c r="DN23" s="4">
        <v>1.792227</v>
      </c>
      <c r="DO23" s="4">
        <v>1.7922309999999999</v>
      </c>
      <c r="DP23" s="4">
        <v>1.765639</v>
      </c>
      <c r="DQ23" s="4">
        <v>1.8256749999999999</v>
      </c>
      <c r="DR23" s="4">
        <v>1.7762039999999999</v>
      </c>
      <c r="DS23" s="4">
        <v>1.9557199999999999</v>
      </c>
      <c r="DT23" s="4">
        <v>1.7563470000000001</v>
      </c>
      <c r="DU23" s="4">
        <v>1.751477</v>
      </c>
      <c r="DV23" s="4">
        <v>1.8190525499999999</v>
      </c>
      <c r="DW23" s="4">
        <v>1.6760090000000001</v>
      </c>
      <c r="DX23" s="4">
        <v>1.6835310000000001</v>
      </c>
      <c r="DY23" s="4">
        <v>1.7160789999999999</v>
      </c>
      <c r="DZ23" s="4">
        <v>1.7243900000000001</v>
      </c>
      <c r="EA23" s="4">
        <v>1.6937420000000001</v>
      </c>
      <c r="EB23" s="4">
        <v>1.681559</v>
      </c>
      <c r="EC23" s="4">
        <v>1.7898620000000001</v>
      </c>
      <c r="ED23" s="4">
        <v>1.7828360000000001</v>
      </c>
      <c r="EE23" s="4">
        <v>1.7799100000000001</v>
      </c>
      <c r="EF23" s="4">
        <v>1.8096763280159998</v>
      </c>
      <c r="EG23" s="4">
        <v>1.725506</v>
      </c>
      <c r="EH23" s="4">
        <v>1.917905</v>
      </c>
      <c r="EI23" s="4">
        <v>1.779037</v>
      </c>
      <c r="EJ23" s="4">
        <v>1.947872</v>
      </c>
      <c r="EK23" s="4">
        <v>1.7506360000000001</v>
      </c>
      <c r="EL23" s="4">
        <v>1.7506360000000001</v>
      </c>
      <c r="EM23" s="4">
        <v>1.7247490000000001</v>
      </c>
      <c r="EN23" s="4">
        <v>1.739465</v>
      </c>
      <c r="EO23" s="4">
        <v>1.8779319999999999</v>
      </c>
      <c r="EP23" s="4">
        <v>1.8779319999999999</v>
      </c>
      <c r="EQ23" s="4">
        <v>1.7710969999999999</v>
      </c>
      <c r="ER23" s="4">
        <v>1.7710809999999999</v>
      </c>
      <c r="ES23" s="4">
        <v>1.61249</v>
      </c>
      <c r="ET23" s="4">
        <v>1.61249</v>
      </c>
      <c r="EU23" s="4">
        <v>1.8191200000000001</v>
      </c>
      <c r="EV23" s="4">
        <v>1.7364459999999999</v>
      </c>
      <c r="EW23" s="4">
        <v>1.7287129999999999</v>
      </c>
      <c r="EX23" s="4">
        <v>1.8117220000000001</v>
      </c>
      <c r="EY23" s="4">
        <v>1.8117220000000001</v>
      </c>
      <c r="EZ23" s="4">
        <v>1.783828</v>
      </c>
      <c r="FA23" s="4">
        <v>1.6623204999999999</v>
      </c>
      <c r="FB23" s="4">
        <v>1.7671840000000001</v>
      </c>
      <c r="FC23" s="4">
        <v>1.9301184051239999</v>
      </c>
      <c r="FD23" s="4">
        <v>1.5125040000000001</v>
      </c>
      <c r="FE23" s="4">
        <v>1.9301184051239999</v>
      </c>
      <c r="FF23" s="4">
        <v>1.7710440000000001</v>
      </c>
      <c r="FG23" s="4">
        <v>1.7849139999999999</v>
      </c>
      <c r="FH23" s="4">
        <v>1.7497879999999999</v>
      </c>
      <c r="FI23" s="4">
        <v>1.656911</v>
      </c>
      <c r="FJ23" s="4">
        <v>1.787976</v>
      </c>
      <c r="FK23" s="4">
        <v>1.6640569999999999</v>
      </c>
      <c r="FL23" s="4">
        <v>1.786443</v>
      </c>
      <c r="FM23" s="4">
        <v>1.7902130000000001</v>
      </c>
      <c r="FN23" s="4">
        <v>1.7883979999999999</v>
      </c>
      <c r="FO23" s="4">
        <v>1.7879769999999999</v>
      </c>
      <c r="FP23" s="4">
        <v>1.787976</v>
      </c>
      <c r="FQ23" s="4">
        <v>1.7879765000000001</v>
      </c>
      <c r="FR23" s="4">
        <v>1.927171</v>
      </c>
      <c r="FS23" s="4">
        <v>1.927171</v>
      </c>
      <c r="FT23" s="4">
        <v>1.9133150000000001</v>
      </c>
      <c r="FU23" s="4">
        <v>1.9149929999999999</v>
      </c>
      <c r="FV23" s="4">
        <v>1.91191</v>
      </c>
      <c r="FW23" s="4">
        <v>1.9133150000000001</v>
      </c>
      <c r="FX23" s="4">
        <v>1.770178</v>
      </c>
      <c r="FY23" s="4">
        <v>1.8233410000000001</v>
      </c>
      <c r="FZ23" s="4">
        <v>1.8242160000000001</v>
      </c>
      <c r="GA23" s="4">
        <v>1.808705</v>
      </c>
      <c r="GB23" s="4">
        <v>1.8484160000000001</v>
      </c>
      <c r="GC23" s="4">
        <v>1.806114</v>
      </c>
      <c r="GD23" s="4">
        <v>1.785015</v>
      </c>
      <c r="GE23" s="4">
        <v>1.7830915000000001</v>
      </c>
      <c r="GF23" s="4">
        <v>1.730483</v>
      </c>
      <c r="GG23" s="4">
        <v>1.6677960000000001</v>
      </c>
      <c r="GH23" s="4">
        <v>1.6161595000000002</v>
      </c>
      <c r="GI23" s="4">
        <v>1.621211</v>
      </c>
      <c r="GJ23" s="4">
        <v>1.779242</v>
      </c>
      <c r="GK23" s="4">
        <v>1.95231</v>
      </c>
      <c r="GM23" s="3"/>
    </row>
    <row r="24" spans="2:195" x14ac:dyDescent="0.2">
      <c r="B24" s="1">
        <v>43405.437500000051</v>
      </c>
      <c r="C24" s="4">
        <v>1.7861610000000001</v>
      </c>
      <c r="D24" s="4">
        <v>1.7890239999999999</v>
      </c>
      <c r="E24" s="4">
        <v>1.7878780000000001</v>
      </c>
      <c r="F24" s="4">
        <v>1.78616</v>
      </c>
      <c r="G24" s="4">
        <v>1.792702</v>
      </c>
      <c r="H24" s="4">
        <v>1.847866</v>
      </c>
      <c r="I24" s="4">
        <v>1.8517859999999999</v>
      </c>
      <c r="J24" s="4">
        <v>1.8494489999999999</v>
      </c>
      <c r="K24" s="4">
        <v>1.7839050000000001</v>
      </c>
      <c r="L24" s="4">
        <v>1.7894699999999999</v>
      </c>
      <c r="M24" s="4">
        <v>1.752294</v>
      </c>
      <c r="N24" s="4">
        <v>1.706526</v>
      </c>
      <c r="O24" s="4">
        <v>1.8073870000000001</v>
      </c>
      <c r="P24" s="4">
        <v>1.8523689999999999</v>
      </c>
      <c r="Q24" s="4">
        <v>1.7358800000000001</v>
      </c>
      <c r="R24" s="4">
        <v>1.739476</v>
      </c>
      <c r="S24" s="4">
        <v>1.7423919999999999</v>
      </c>
      <c r="T24" s="4">
        <v>1.778329</v>
      </c>
      <c r="U24" s="4">
        <v>1.7805629999999999</v>
      </c>
      <c r="V24" s="4">
        <v>1.7552375</v>
      </c>
      <c r="W24" s="4">
        <v>1.7552375</v>
      </c>
      <c r="X24" s="4">
        <v>1.83117</v>
      </c>
      <c r="Y24" s="4">
        <v>1.6655279999999999</v>
      </c>
      <c r="Z24" s="4">
        <v>1.7944580000000001</v>
      </c>
      <c r="AA24" s="4">
        <v>1.784958</v>
      </c>
      <c r="AB24" s="4">
        <v>1.681244</v>
      </c>
      <c r="AC24" s="4">
        <v>1.7624560000000002</v>
      </c>
      <c r="AD24" s="4">
        <v>1.773976</v>
      </c>
      <c r="AE24" s="4">
        <v>1.670026</v>
      </c>
      <c r="AF24" s="4">
        <v>1.8622749999999999</v>
      </c>
      <c r="AG24" s="4">
        <v>1.782286</v>
      </c>
      <c r="AH24" s="4">
        <v>1.6679583333333332</v>
      </c>
      <c r="AI24" s="4">
        <v>1.6745939999999999</v>
      </c>
      <c r="AJ24" s="4">
        <v>1.7998780000000001</v>
      </c>
      <c r="AK24" s="4">
        <v>1.6592579999999999</v>
      </c>
      <c r="AL24" s="4">
        <v>1.6389130000000001</v>
      </c>
      <c r="AM24" s="4">
        <v>1.745919</v>
      </c>
      <c r="AN24" s="4">
        <v>1.712944</v>
      </c>
      <c r="AO24" s="4">
        <v>1.747342</v>
      </c>
      <c r="AP24" s="4">
        <v>1.7965899999999999</v>
      </c>
      <c r="AQ24" s="4">
        <v>1.7348300000000001</v>
      </c>
      <c r="AR24" s="4">
        <v>1.819699</v>
      </c>
      <c r="AS24" s="4">
        <v>1.7624534999999999</v>
      </c>
      <c r="AT24" s="4">
        <v>1.780764</v>
      </c>
      <c r="AU24" s="4">
        <v>1.7675129999999999</v>
      </c>
      <c r="AV24" s="4">
        <v>1.7641169999999999</v>
      </c>
      <c r="AW24" s="4">
        <v>1.7683409999999999</v>
      </c>
      <c r="AX24" s="4">
        <v>1.7646012499999999</v>
      </c>
      <c r="AY24" s="4">
        <v>1.8031470000000001</v>
      </c>
      <c r="AZ24" s="4">
        <v>1.8010440000000001</v>
      </c>
      <c r="BA24" s="4">
        <v>1.7948740000000001</v>
      </c>
      <c r="BB24" s="4">
        <v>1.803137</v>
      </c>
      <c r="BC24" s="4">
        <v>1.660577</v>
      </c>
      <c r="BD24" s="4">
        <v>1.8053900000000001</v>
      </c>
      <c r="BE24" s="4">
        <v>1.8039879999999999</v>
      </c>
      <c r="BF24" s="4">
        <v>1.7859290000000001</v>
      </c>
      <c r="BG24" s="4">
        <v>1.6699710000000001</v>
      </c>
      <c r="BH24" s="4">
        <v>1.6699710000000001</v>
      </c>
      <c r="BI24" s="4">
        <v>1.7352399999999999</v>
      </c>
      <c r="BJ24" s="4">
        <v>1.7117149999999999</v>
      </c>
      <c r="BK24" s="4">
        <v>1.8185210000000001</v>
      </c>
      <c r="BL24" s="4">
        <v>20.144400000000001</v>
      </c>
      <c r="BM24" s="4">
        <v>20.144400000000001</v>
      </c>
      <c r="BN24" s="4">
        <v>1.8887419999999999</v>
      </c>
      <c r="BO24" s="4">
        <v>1.8334790000000001</v>
      </c>
      <c r="BP24" s="4">
        <v>1.7985083141040001</v>
      </c>
      <c r="BQ24" s="4">
        <v>1.790513</v>
      </c>
      <c r="BR24" s="4">
        <v>1.750737</v>
      </c>
      <c r="BS24" s="4">
        <v>1.743741</v>
      </c>
      <c r="BT24" s="4">
        <v>1.8185210000000001</v>
      </c>
      <c r="BU24" s="4">
        <v>1.7641169999999999</v>
      </c>
      <c r="BV24" s="4">
        <v>1.7587063333333335</v>
      </c>
      <c r="BW24" s="4">
        <v>1.814649</v>
      </c>
      <c r="BX24" s="4">
        <v>1.8120229999999999</v>
      </c>
      <c r="BY24" s="4">
        <v>1.8134920000000001</v>
      </c>
      <c r="BZ24" s="4">
        <v>1.776206</v>
      </c>
      <c r="CA24" s="4">
        <v>1.716388</v>
      </c>
      <c r="CB24" s="4">
        <v>1.799261</v>
      </c>
      <c r="CC24" s="4">
        <v>1.6998869999999999</v>
      </c>
      <c r="CD24" s="4">
        <v>1.642847173676</v>
      </c>
      <c r="CE24" s="4">
        <v>1.7339979999999999</v>
      </c>
      <c r="CF24" s="4">
        <v>1.7470460000000001</v>
      </c>
      <c r="CG24" s="4">
        <v>1.93517313132</v>
      </c>
      <c r="CH24" s="4">
        <v>1.690294</v>
      </c>
      <c r="CI24" s="4">
        <v>1.7672079999999999</v>
      </c>
      <c r="CJ24" s="4">
        <v>1.7632400000000001</v>
      </c>
      <c r="CK24" s="4">
        <v>1.785979</v>
      </c>
      <c r="CL24" s="4">
        <v>1.854787</v>
      </c>
      <c r="CM24" s="4">
        <v>1.8621970000000001</v>
      </c>
      <c r="CN24" s="4">
        <v>1.8334630000000001</v>
      </c>
      <c r="CO24" s="4">
        <v>1.7744740000000003</v>
      </c>
      <c r="CP24" s="4">
        <v>1.8622000000000001</v>
      </c>
      <c r="CQ24" s="4">
        <v>1.78569</v>
      </c>
      <c r="CR24" s="4">
        <v>20.144400000000001</v>
      </c>
      <c r="CS24" s="4">
        <v>1.791447</v>
      </c>
      <c r="CT24" s="4">
        <v>1.8134920000000001</v>
      </c>
      <c r="CU24" s="4">
        <v>1.8152269999999999</v>
      </c>
      <c r="CV24" s="4">
        <v>1.7807640000000002</v>
      </c>
      <c r="CW24" s="4">
        <v>1.835634</v>
      </c>
      <c r="CX24" s="4">
        <v>1.755698</v>
      </c>
      <c r="CY24" s="4">
        <v>1.8317909999999999</v>
      </c>
      <c r="CZ24" s="4">
        <v>1.7683409999999999</v>
      </c>
      <c r="DA24" s="4">
        <v>1.7683409999999999</v>
      </c>
      <c r="DB24" s="4">
        <v>1.785361</v>
      </c>
      <c r="DC24" s="4">
        <v>1.8447279999999999</v>
      </c>
      <c r="DD24" s="4">
        <v>1.84982</v>
      </c>
      <c r="DE24" s="4">
        <v>1.6524840000000001</v>
      </c>
      <c r="DF24" s="4">
        <v>1.5819559999999999</v>
      </c>
      <c r="DG24" s="4">
        <v>1.5757362499999998</v>
      </c>
      <c r="DH24" s="4">
        <v>1.62103545672</v>
      </c>
      <c r="DI24" s="4">
        <v>1.747366</v>
      </c>
      <c r="DJ24" s="4">
        <v>1.7525139999999999</v>
      </c>
      <c r="DK24" s="4">
        <v>1.7498</v>
      </c>
      <c r="DL24" s="4">
        <v>1.54708</v>
      </c>
      <c r="DM24" s="4">
        <v>1.94537641056</v>
      </c>
      <c r="DN24" s="4">
        <v>1.801469</v>
      </c>
      <c r="DO24" s="4">
        <v>1.801472</v>
      </c>
      <c r="DP24" s="4">
        <v>1.7729539999999999</v>
      </c>
      <c r="DQ24" s="4">
        <v>1.833378</v>
      </c>
      <c r="DR24" s="4">
        <v>1.7847310000000001</v>
      </c>
      <c r="DS24" s="4">
        <v>1.9648870000000001</v>
      </c>
      <c r="DT24" s="4">
        <v>1.7641169999999999</v>
      </c>
      <c r="DU24" s="4">
        <v>1.759226</v>
      </c>
      <c r="DV24" s="4">
        <v>1.8276414799999998</v>
      </c>
      <c r="DW24" s="4">
        <v>1.6823490000000001</v>
      </c>
      <c r="DX24" s="4">
        <v>1.6895800000000001</v>
      </c>
      <c r="DY24" s="4">
        <v>1.7218290000000001</v>
      </c>
      <c r="DZ24" s="4">
        <v>1.7335389999999999</v>
      </c>
      <c r="EA24" s="4">
        <v>1.699103</v>
      </c>
      <c r="EB24" s="4">
        <v>1.687268</v>
      </c>
      <c r="EC24" s="4">
        <v>1.7927949999999999</v>
      </c>
      <c r="ED24" s="4">
        <v>1.787539</v>
      </c>
      <c r="EE24" s="4">
        <v>1.7853490000000001</v>
      </c>
      <c r="EF24" s="4">
        <v>1.8121384209679998</v>
      </c>
      <c r="EG24" s="4">
        <v>1.731312</v>
      </c>
      <c r="EH24" s="4">
        <v>1.9271</v>
      </c>
      <c r="EI24" s="4">
        <v>1.7868710000000001</v>
      </c>
      <c r="EJ24" s="4">
        <v>1.9568110000000001</v>
      </c>
      <c r="EK24" s="4">
        <v>1.7576929999999999</v>
      </c>
      <c r="EL24" s="4">
        <v>1.7576929999999999</v>
      </c>
      <c r="EM24" s="4">
        <v>1.7306490000000001</v>
      </c>
      <c r="EN24" s="4">
        <v>1.7461310000000001</v>
      </c>
      <c r="EO24" s="4">
        <v>1.8887419999999999</v>
      </c>
      <c r="EP24" s="4">
        <v>1.8887419999999999</v>
      </c>
      <c r="EQ24" s="4">
        <v>1.7781625000000001</v>
      </c>
      <c r="ER24" s="4">
        <v>1.7781549999999999</v>
      </c>
      <c r="ES24" s="4">
        <v>1.6184350000000001</v>
      </c>
      <c r="ET24" s="4">
        <v>1.6184350000000001</v>
      </c>
      <c r="EU24" s="4">
        <v>1.8261590000000001</v>
      </c>
      <c r="EV24" s="4">
        <v>1.744076</v>
      </c>
      <c r="EW24" s="4">
        <v>1.732926</v>
      </c>
      <c r="EX24" s="4">
        <v>1.8185210000000001</v>
      </c>
      <c r="EY24" s="4">
        <v>1.8185210000000001</v>
      </c>
      <c r="EZ24" s="4">
        <v>1.791288</v>
      </c>
      <c r="FA24" s="4">
        <v>1.6649315</v>
      </c>
      <c r="FB24" s="4">
        <v>1.7744740000000001</v>
      </c>
      <c r="FC24" s="4">
        <v>1.9348160531699998</v>
      </c>
      <c r="FD24" s="4">
        <v>1.515155</v>
      </c>
      <c r="FE24" s="4">
        <v>1.9348160531699998</v>
      </c>
      <c r="FF24" s="4">
        <v>1.778138</v>
      </c>
      <c r="FG24" s="4">
        <v>1.7935559999999999</v>
      </c>
      <c r="FH24" s="4">
        <v>1.7578780000000001</v>
      </c>
      <c r="FI24" s="4">
        <v>1.6626369999999999</v>
      </c>
      <c r="FJ24" s="4">
        <v>1.796567</v>
      </c>
      <c r="FK24" s="4">
        <v>1.671281</v>
      </c>
      <c r="FL24" s="4">
        <v>1.7940290000000001</v>
      </c>
      <c r="FM24" s="4">
        <v>1.79837</v>
      </c>
      <c r="FN24" s="4">
        <v>1.7965990000000001</v>
      </c>
      <c r="FO24" s="4">
        <v>1.7965679999999999</v>
      </c>
      <c r="FP24" s="4">
        <v>1.796567</v>
      </c>
      <c r="FQ24" s="4">
        <v>1.7965675000000001</v>
      </c>
      <c r="FR24" s="4">
        <v>1.9358280000000001</v>
      </c>
      <c r="FS24" s="4">
        <v>1.9358280000000001</v>
      </c>
      <c r="FT24" s="4">
        <v>1.922418</v>
      </c>
      <c r="FU24" s="4">
        <v>1.9240870000000001</v>
      </c>
      <c r="FV24" s="4">
        <v>1.9210069999999999</v>
      </c>
      <c r="FW24" s="4">
        <v>1.922418</v>
      </c>
      <c r="FX24" s="4">
        <v>1.777012</v>
      </c>
      <c r="FY24" s="4">
        <v>1.8302909999999999</v>
      </c>
      <c r="FZ24" s="4">
        <v>1.831324</v>
      </c>
      <c r="GA24" s="4">
        <v>1.817348</v>
      </c>
      <c r="GB24" s="4">
        <v>1.8569420000000001</v>
      </c>
      <c r="GC24" s="4">
        <v>1.8131870000000001</v>
      </c>
      <c r="GD24" s="4">
        <v>1.7932619999999999</v>
      </c>
      <c r="GE24" s="4">
        <v>1.7913380000000001</v>
      </c>
      <c r="GF24" s="4">
        <v>1.7366550000000001</v>
      </c>
      <c r="GG24" s="4">
        <v>1.6719660000000001</v>
      </c>
      <c r="GH24" s="4">
        <v>1.6220545</v>
      </c>
      <c r="GI24" s="4">
        <v>1.6270640000000001</v>
      </c>
      <c r="GJ24" s="4">
        <v>1.786608</v>
      </c>
      <c r="GK24" s="4">
        <v>1.961435</v>
      </c>
      <c r="GM24" s="3"/>
    </row>
    <row r="25" spans="2:195" x14ac:dyDescent="0.2">
      <c r="B25" s="1">
        <v>43405.458333333387</v>
      </c>
      <c r="C25" s="4">
        <v>1.7989889999999999</v>
      </c>
      <c r="D25" s="4">
        <v>1.8019700000000001</v>
      </c>
      <c r="E25" s="4">
        <v>1.8007770000000001</v>
      </c>
      <c r="F25" s="4">
        <v>1.798988</v>
      </c>
      <c r="G25" s="4">
        <v>1.8248120000000001</v>
      </c>
      <c r="H25" s="4">
        <v>1.8728940000000001</v>
      </c>
      <c r="I25" s="4">
        <v>1.877087</v>
      </c>
      <c r="J25" s="4">
        <v>1.874492</v>
      </c>
      <c r="K25" s="4">
        <v>1.8162240000000001</v>
      </c>
      <c r="L25" s="4">
        <v>1.8025059999999999</v>
      </c>
      <c r="M25" s="4">
        <v>1.7823580000000001</v>
      </c>
      <c r="N25" s="4">
        <v>1.7360089999999999</v>
      </c>
      <c r="O25" s="4">
        <v>1.834641</v>
      </c>
      <c r="P25" s="4">
        <v>1.877953</v>
      </c>
      <c r="Q25" s="4">
        <v>1.761587</v>
      </c>
      <c r="R25" s="4">
        <v>1.7871730000000001</v>
      </c>
      <c r="S25" s="4">
        <v>1.789658</v>
      </c>
      <c r="T25" s="4">
        <v>1.8050390000000001</v>
      </c>
      <c r="U25" s="4">
        <v>1.813515</v>
      </c>
      <c r="V25" s="4">
        <v>1.7857855</v>
      </c>
      <c r="W25" s="4">
        <v>1.7857855</v>
      </c>
      <c r="X25" s="4">
        <v>1.8609370000000001</v>
      </c>
      <c r="Y25" s="4">
        <v>1.6902269999999999</v>
      </c>
      <c r="Z25" s="4">
        <v>1.8146500000000001</v>
      </c>
      <c r="AA25" s="4">
        <v>1.8179989999999999</v>
      </c>
      <c r="AB25" s="4">
        <v>1.6902189999999999</v>
      </c>
      <c r="AC25" s="4">
        <v>1.7900745</v>
      </c>
      <c r="AD25" s="4">
        <v>1.801714</v>
      </c>
      <c r="AE25" s="4">
        <v>1.6821120000000001</v>
      </c>
      <c r="AF25" s="4">
        <v>1.88916</v>
      </c>
      <c r="AG25" s="4">
        <v>1.8089710000000001</v>
      </c>
      <c r="AH25" s="4">
        <v>1.6958086666666665</v>
      </c>
      <c r="AI25" s="4">
        <v>1.701924</v>
      </c>
      <c r="AJ25" s="4">
        <v>1.8282639999999999</v>
      </c>
      <c r="AK25" s="4">
        <v>1.671611</v>
      </c>
      <c r="AL25" s="4">
        <v>1.6283840000000001</v>
      </c>
      <c r="AM25" s="4">
        <v>1.772553</v>
      </c>
      <c r="AN25" s="4">
        <v>1.7383219999999999</v>
      </c>
      <c r="AO25" s="4">
        <v>1.7729900000000001</v>
      </c>
      <c r="AP25" s="4">
        <v>1.830079</v>
      </c>
      <c r="AQ25" s="4">
        <v>1.7848820000000001</v>
      </c>
      <c r="AR25" s="4">
        <v>1.8497189999999999</v>
      </c>
      <c r="AS25" s="4">
        <v>1.7941685000000001</v>
      </c>
      <c r="AT25" s="4">
        <v>1.812835</v>
      </c>
      <c r="AU25" s="4">
        <v>1.7994300000000001</v>
      </c>
      <c r="AV25" s="4">
        <v>1.7958810000000001</v>
      </c>
      <c r="AW25" s="4">
        <v>1.800265</v>
      </c>
      <c r="AX25" s="4">
        <v>1.7965092499999999</v>
      </c>
      <c r="AY25" s="4">
        <v>1.8311999999999999</v>
      </c>
      <c r="AZ25" s="4">
        <v>1.829148</v>
      </c>
      <c r="BA25" s="4">
        <v>1.824981</v>
      </c>
      <c r="BB25" s="4">
        <v>1.8311900000000001</v>
      </c>
      <c r="BC25" s="4">
        <v>1.656536</v>
      </c>
      <c r="BD25" s="4">
        <v>1.835793</v>
      </c>
      <c r="BE25" s="4">
        <v>1.834994</v>
      </c>
      <c r="BF25" s="4">
        <v>1.814414</v>
      </c>
      <c r="BG25" s="4">
        <v>1.6820660000000001</v>
      </c>
      <c r="BH25" s="4">
        <v>1.6820660000000001</v>
      </c>
      <c r="BI25" s="4">
        <v>1.760888</v>
      </c>
      <c r="BJ25" s="4">
        <v>1.7361225000000002</v>
      </c>
      <c r="BK25" s="4">
        <v>1.848519</v>
      </c>
      <c r="BL25" s="4">
        <v>20.144400000000001</v>
      </c>
      <c r="BM25" s="4">
        <v>20.144400000000001</v>
      </c>
      <c r="BN25" s="4">
        <v>1.905572</v>
      </c>
      <c r="BO25" s="4">
        <v>1.8606940000000001</v>
      </c>
      <c r="BP25" s="4">
        <v>1.8266299029060002</v>
      </c>
      <c r="BQ25" s="4">
        <v>1.8144979999999999</v>
      </c>
      <c r="BR25" s="4">
        <v>1.7766599999999999</v>
      </c>
      <c r="BS25" s="4">
        <v>1.769709</v>
      </c>
      <c r="BT25" s="4">
        <v>1.848519</v>
      </c>
      <c r="BU25" s="4">
        <v>1.7958810000000001</v>
      </c>
      <c r="BV25" s="4">
        <v>1.7904340000000001</v>
      </c>
      <c r="BW25" s="4">
        <v>1.8454919999999999</v>
      </c>
      <c r="BX25" s="4">
        <v>1.841896</v>
      </c>
      <c r="BY25" s="4">
        <v>1.843426</v>
      </c>
      <c r="BZ25" s="4">
        <v>1.815744</v>
      </c>
      <c r="CA25" s="4">
        <v>1.7409619999999999</v>
      </c>
      <c r="CB25" s="4">
        <v>1.8396140000000001</v>
      </c>
      <c r="CC25" s="4">
        <v>1.7229129999999999</v>
      </c>
      <c r="CD25" s="4">
        <v>1.6565497366319999</v>
      </c>
      <c r="CE25" s="4">
        <v>1.741908</v>
      </c>
      <c r="CF25" s="4">
        <v>1.7788090000000001</v>
      </c>
      <c r="CG25" s="4">
        <v>1.9666307778520002</v>
      </c>
      <c r="CH25" s="4">
        <v>1.7169479999999999</v>
      </c>
      <c r="CI25" s="4">
        <v>1.8029010000000001</v>
      </c>
      <c r="CJ25" s="4">
        <v>1.8001585</v>
      </c>
      <c r="CK25" s="4">
        <v>1.807072</v>
      </c>
      <c r="CL25" s="4">
        <v>1.881567</v>
      </c>
      <c r="CM25" s="4">
        <v>1.889059</v>
      </c>
      <c r="CN25" s="4">
        <v>1.860627</v>
      </c>
      <c r="CO25" s="4">
        <v>1.802314</v>
      </c>
      <c r="CP25" s="4">
        <v>1.889062</v>
      </c>
      <c r="CQ25" s="4">
        <v>1.804263</v>
      </c>
      <c r="CR25" s="4">
        <v>20.144400000000001</v>
      </c>
      <c r="CS25" s="4">
        <v>1.824481</v>
      </c>
      <c r="CT25" s="4">
        <v>1.841113</v>
      </c>
      <c r="CU25" s="4">
        <v>1.8428610000000001</v>
      </c>
      <c r="CV25" s="4">
        <v>1.8128359999999999</v>
      </c>
      <c r="CW25" s="4">
        <v>1.8670009999999999</v>
      </c>
      <c r="CX25" s="4">
        <v>1.780464</v>
      </c>
      <c r="CY25" s="4">
        <v>1.863062</v>
      </c>
      <c r="CZ25" s="4">
        <v>1.800265</v>
      </c>
      <c r="DA25" s="4">
        <v>1.800265</v>
      </c>
      <c r="DB25" s="4">
        <v>1.8222229999999999</v>
      </c>
      <c r="DC25" s="4">
        <v>1.8724259999999999</v>
      </c>
      <c r="DD25" s="4">
        <v>1.8781110000000001</v>
      </c>
      <c r="DE25" s="4">
        <v>1.677624</v>
      </c>
      <c r="DF25" s="4">
        <v>1.593075</v>
      </c>
      <c r="DG25" s="4">
        <v>1.5868402499999998</v>
      </c>
      <c r="DH25" s="4">
        <v>1.630849476656</v>
      </c>
      <c r="DI25" s="4">
        <v>1.7730539999999999</v>
      </c>
      <c r="DJ25" s="4">
        <v>1.787976</v>
      </c>
      <c r="DK25" s="4">
        <v>1.785466</v>
      </c>
      <c r="DL25" s="4">
        <v>1.5784549999999999</v>
      </c>
      <c r="DM25" s="4">
        <v>1.9769999188160001</v>
      </c>
      <c r="DN25" s="4">
        <v>1.82857</v>
      </c>
      <c r="DO25" s="4">
        <v>1.8285739999999999</v>
      </c>
      <c r="DP25" s="4">
        <v>1.8008029999999999</v>
      </c>
      <c r="DQ25" s="4">
        <v>1.8603080000000001</v>
      </c>
      <c r="DR25" s="4">
        <v>1.818357</v>
      </c>
      <c r="DS25" s="4">
        <v>1.9995179999999999</v>
      </c>
      <c r="DT25" s="4">
        <v>1.7958810000000001</v>
      </c>
      <c r="DU25" s="4">
        <v>1.7909470000000001</v>
      </c>
      <c r="DV25" s="4">
        <v>1.8619149849999996</v>
      </c>
      <c r="DW25" s="4">
        <v>1.6951179999999999</v>
      </c>
      <c r="DX25" s="4">
        <v>1.7020310000000001</v>
      </c>
      <c r="DY25" s="4">
        <v>1.7431449999999999</v>
      </c>
      <c r="DZ25" s="4">
        <v>1.7479979999999999</v>
      </c>
      <c r="EA25" s="4">
        <v>1.704512</v>
      </c>
      <c r="EB25" s="4">
        <v>1.6928909999999999</v>
      </c>
      <c r="EC25" s="4">
        <v>1.832662</v>
      </c>
      <c r="ED25" s="4">
        <v>1.8262860000000001</v>
      </c>
      <c r="EE25" s="4">
        <v>1.8236289999999999</v>
      </c>
      <c r="EF25" s="4">
        <v>1.8380833061319997</v>
      </c>
      <c r="EG25" s="4">
        <v>1.7390300000000001</v>
      </c>
      <c r="EH25" s="4">
        <v>1.960683</v>
      </c>
      <c r="EI25" s="4">
        <v>1.8197449999999999</v>
      </c>
      <c r="EJ25" s="4">
        <v>1.9873339999999999</v>
      </c>
      <c r="EK25" s="4">
        <v>1.79223</v>
      </c>
      <c r="EL25" s="4">
        <v>1.79223</v>
      </c>
      <c r="EM25" s="4">
        <v>1.753134</v>
      </c>
      <c r="EN25" s="4">
        <v>1.773271</v>
      </c>
      <c r="EO25" s="4">
        <v>1.905572</v>
      </c>
      <c r="EP25" s="4">
        <v>1.905572</v>
      </c>
      <c r="EQ25" s="4">
        <v>1.8062420000000001</v>
      </c>
      <c r="ER25" s="4">
        <v>1.8062240000000001</v>
      </c>
      <c r="ES25" s="4">
        <v>1.6509130000000001</v>
      </c>
      <c r="ET25" s="4">
        <v>1.6509130000000001</v>
      </c>
      <c r="EU25" s="4">
        <v>1.8537729999999999</v>
      </c>
      <c r="EV25" s="4">
        <v>1.7702150000000001</v>
      </c>
      <c r="EW25" s="4">
        <v>1.75579</v>
      </c>
      <c r="EX25" s="4">
        <v>1.848519</v>
      </c>
      <c r="EY25" s="4">
        <v>1.848519</v>
      </c>
      <c r="EZ25" s="4">
        <v>1.818775</v>
      </c>
      <c r="FA25" s="4">
        <v>1.6896165000000001</v>
      </c>
      <c r="FB25" s="4">
        <v>1.802314</v>
      </c>
      <c r="FC25" s="4">
        <v>1.9662678951369998</v>
      </c>
      <c r="FD25" s="4">
        <v>1.544724</v>
      </c>
      <c r="FE25" s="4">
        <v>1.9662678951369998</v>
      </c>
      <c r="FF25" s="4">
        <v>1.806182</v>
      </c>
      <c r="FG25" s="4">
        <v>1.8257190000000001</v>
      </c>
      <c r="FH25" s="4">
        <v>1.7837940000000001</v>
      </c>
      <c r="FI25" s="4">
        <v>1.670987</v>
      </c>
      <c r="FJ25" s="4">
        <v>1.8297730000000001</v>
      </c>
      <c r="FK25" s="4">
        <v>1.6966680000000001</v>
      </c>
      <c r="FL25" s="4">
        <v>1.822303</v>
      </c>
      <c r="FM25" s="4">
        <v>1.8267599999999999</v>
      </c>
      <c r="FN25" s="4">
        <v>1.8249930000000001</v>
      </c>
      <c r="FO25" s="4">
        <v>1.8297749999999999</v>
      </c>
      <c r="FP25" s="4">
        <v>1.8297730000000001</v>
      </c>
      <c r="FQ25" s="4">
        <v>1.8297745000000001</v>
      </c>
      <c r="FR25" s="4">
        <v>1.9798439999999999</v>
      </c>
      <c r="FS25" s="4">
        <v>1.9798439999999999</v>
      </c>
      <c r="FT25" s="4">
        <v>1.9563759999999999</v>
      </c>
      <c r="FU25" s="4">
        <v>1.9581470000000001</v>
      </c>
      <c r="FV25" s="4">
        <v>1.9549529999999999</v>
      </c>
      <c r="FW25" s="4">
        <v>1.9563759999999999</v>
      </c>
      <c r="FX25" s="4">
        <v>1.7894909999999999</v>
      </c>
      <c r="FY25" s="4">
        <v>1.861183</v>
      </c>
      <c r="FZ25" s="4">
        <v>1.8621430000000001</v>
      </c>
      <c r="GA25" s="4">
        <v>1.8314250000000001</v>
      </c>
      <c r="GB25" s="4">
        <v>1.882287</v>
      </c>
      <c r="GC25" s="4">
        <v>1.8439509999999999</v>
      </c>
      <c r="GD25" s="4">
        <v>1.8269880000000001</v>
      </c>
      <c r="GE25" s="4">
        <v>1.8253910000000002</v>
      </c>
      <c r="GF25" s="4">
        <v>1.747169</v>
      </c>
      <c r="GG25" s="4">
        <v>1.6741999999999999</v>
      </c>
      <c r="GH25" s="4">
        <v>1.6297570000000001</v>
      </c>
      <c r="GI25" s="4">
        <v>1.63486</v>
      </c>
      <c r="GJ25" s="4">
        <v>1.8199719999999999</v>
      </c>
      <c r="GK25" s="4">
        <v>1.9959579999999999</v>
      </c>
      <c r="GM25" s="3"/>
    </row>
    <row r="26" spans="2:195" x14ac:dyDescent="0.2">
      <c r="B26" s="1">
        <v>43405.479166666722</v>
      </c>
      <c r="C26" s="4">
        <v>1.78616</v>
      </c>
      <c r="D26" s="4">
        <v>1.789194</v>
      </c>
      <c r="E26" s="4">
        <v>1.7879799999999999</v>
      </c>
      <c r="F26" s="4">
        <v>1.7861590000000001</v>
      </c>
      <c r="G26" s="4">
        <v>1.8270489999999999</v>
      </c>
      <c r="H26" s="4">
        <v>1.8815170000000001</v>
      </c>
      <c r="I26" s="4">
        <v>1.885527</v>
      </c>
      <c r="J26" s="4">
        <v>1.8831020000000001</v>
      </c>
      <c r="K26" s="4">
        <v>1.8182879999999999</v>
      </c>
      <c r="L26" s="4">
        <v>1.789242</v>
      </c>
      <c r="M26" s="4">
        <v>1.788027</v>
      </c>
      <c r="N26" s="4">
        <v>1.7410969999999999</v>
      </c>
      <c r="O26" s="4">
        <v>1.8324370000000001</v>
      </c>
      <c r="P26" s="4">
        <v>1.886031</v>
      </c>
      <c r="Q26" s="4">
        <v>1.769606</v>
      </c>
      <c r="R26" s="4">
        <v>1.7899669999999999</v>
      </c>
      <c r="S26" s="4">
        <v>1.7924119999999999</v>
      </c>
      <c r="T26" s="4">
        <v>1.8023629999999999</v>
      </c>
      <c r="U26" s="4">
        <v>1.815828</v>
      </c>
      <c r="V26" s="4">
        <v>1.787247</v>
      </c>
      <c r="W26" s="4">
        <v>1.787247</v>
      </c>
      <c r="X26" s="4">
        <v>1.8667149999999999</v>
      </c>
      <c r="Y26" s="4">
        <v>1.691227</v>
      </c>
      <c r="Z26" s="4">
        <v>1.806</v>
      </c>
      <c r="AA26" s="4">
        <v>1.8207549999999999</v>
      </c>
      <c r="AB26" s="4">
        <v>1.6748479999999999</v>
      </c>
      <c r="AC26" s="4">
        <v>1.7880225000000001</v>
      </c>
      <c r="AD26" s="4">
        <v>1.799604</v>
      </c>
      <c r="AE26" s="4">
        <v>1.6704829999999999</v>
      </c>
      <c r="AF26" s="4">
        <v>1.8962270000000001</v>
      </c>
      <c r="AG26" s="4">
        <v>1.8062609999999999</v>
      </c>
      <c r="AH26" s="4">
        <v>1.6974196666666668</v>
      </c>
      <c r="AI26" s="4">
        <v>1.7034959999999999</v>
      </c>
      <c r="AJ26" s="4">
        <v>1.834023</v>
      </c>
      <c r="AK26" s="4">
        <v>1.6616409999999999</v>
      </c>
      <c r="AL26" s="4">
        <v>1.5956729999999999</v>
      </c>
      <c r="AM26" s="4">
        <v>1.779244</v>
      </c>
      <c r="AN26" s="4">
        <v>1.745236</v>
      </c>
      <c r="AO26" s="4">
        <v>1.779722</v>
      </c>
      <c r="AP26" s="4">
        <v>1.833391</v>
      </c>
      <c r="AQ26" s="4">
        <v>1.7877810000000001</v>
      </c>
      <c r="AR26" s="4">
        <v>1.848077</v>
      </c>
      <c r="AS26" s="4">
        <v>1.796559</v>
      </c>
      <c r="AT26" s="4">
        <v>1.81498</v>
      </c>
      <c r="AU26" s="4">
        <v>1.8016989999999999</v>
      </c>
      <c r="AV26" s="4">
        <v>1.7982119999999999</v>
      </c>
      <c r="AW26" s="4">
        <v>1.8025249999999999</v>
      </c>
      <c r="AX26" s="4">
        <v>1.7987995000000001</v>
      </c>
      <c r="AY26" s="4">
        <v>1.837486</v>
      </c>
      <c r="AZ26" s="4">
        <v>1.8354429999999999</v>
      </c>
      <c r="BA26" s="4">
        <v>1.8320689999999999</v>
      </c>
      <c r="BB26" s="4">
        <v>1.8374760000000001</v>
      </c>
      <c r="BC26" s="4">
        <v>1.656601</v>
      </c>
      <c r="BD26" s="4">
        <v>1.836889</v>
      </c>
      <c r="BE26" s="4">
        <v>1.836042</v>
      </c>
      <c r="BF26" s="4">
        <v>1.821995</v>
      </c>
      <c r="BG26" s="4">
        <v>1.6705680000000001</v>
      </c>
      <c r="BH26" s="4">
        <v>1.6705680000000001</v>
      </c>
      <c r="BI26" s="4">
        <v>1.767941</v>
      </c>
      <c r="BJ26" s="4">
        <v>1.7334373333333335</v>
      </c>
      <c r="BK26" s="4">
        <v>1.846803</v>
      </c>
      <c r="BL26" s="4">
        <v>20.144400000000001</v>
      </c>
      <c r="BM26" s="4">
        <v>20.144400000000001</v>
      </c>
      <c r="BN26" s="4">
        <v>1.894943</v>
      </c>
      <c r="BO26" s="4">
        <v>1.867807</v>
      </c>
      <c r="BP26" s="4">
        <v>1.8244907237160002</v>
      </c>
      <c r="BQ26" s="4">
        <v>1.809569</v>
      </c>
      <c r="BR26" s="4">
        <v>1.7849440000000001</v>
      </c>
      <c r="BS26" s="4">
        <v>1.7779160000000001</v>
      </c>
      <c r="BT26" s="4">
        <v>1.846803</v>
      </c>
      <c r="BU26" s="4">
        <v>1.7982119999999999</v>
      </c>
      <c r="BV26" s="4">
        <v>1.792815</v>
      </c>
      <c r="BW26" s="4">
        <v>1.8276289999999999</v>
      </c>
      <c r="BX26" s="4">
        <v>1.8397760000000001</v>
      </c>
      <c r="BY26" s="4">
        <v>1.840954</v>
      </c>
      <c r="BZ26" s="4">
        <v>1.818581</v>
      </c>
      <c r="CA26" s="4">
        <v>1.7382629999999999</v>
      </c>
      <c r="CB26" s="4">
        <v>1.842689</v>
      </c>
      <c r="CC26" s="4">
        <v>1.7215119999999999</v>
      </c>
      <c r="CD26" s="4">
        <v>1.6462749467039999</v>
      </c>
      <c r="CE26" s="4">
        <v>1.724928</v>
      </c>
      <c r="CF26" s="4">
        <v>1.781363</v>
      </c>
      <c r="CG26" s="4">
        <v>1.9727369451400001</v>
      </c>
      <c r="CH26" s="4">
        <v>1.7189030000000001</v>
      </c>
      <c r="CI26" s="4">
        <v>1.802235</v>
      </c>
      <c r="CJ26" s="4">
        <v>1.798332</v>
      </c>
      <c r="CK26" s="4">
        <v>1.799633</v>
      </c>
      <c r="CL26" s="4">
        <v>1.8887769999999999</v>
      </c>
      <c r="CM26" s="4">
        <v>1.8961920000000001</v>
      </c>
      <c r="CN26" s="4">
        <v>1.8677600000000001</v>
      </c>
      <c r="CO26" s="4">
        <v>1.80637</v>
      </c>
      <c r="CP26" s="4">
        <v>1.896196</v>
      </c>
      <c r="CQ26" s="4">
        <v>1.7967789999999999</v>
      </c>
      <c r="CR26" s="4">
        <v>20.144400000000001</v>
      </c>
      <c r="CS26" s="4">
        <v>1.827121</v>
      </c>
      <c r="CT26" s="4">
        <v>1.847621</v>
      </c>
      <c r="CU26" s="4">
        <v>1.8493569999999999</v>
      </c>
      <c r="CV26" s="4">
        <v>1.8149810000000002</v>
      </c>
      <c r="CW26" s="4">
        <v>1.8672040000000001</v>
      </c>
      <c r="CX26" s="4">
        <v>1.7766139999999999</v>
      </c>
      <c r="CY26" s="4">
        <v>1.8633059999999999</v>
      </c>
      <c r="CZ26" s="4">
        <v>1.8025249999999999</v>
      </c>
      <c r="DA26" s="4">
        <v>1.8025249999999999</v>
      </c>
      <c r="DB26" s="4">
        <v>1.825091</v>
      </c>
      <c r="DC26" s="4">
        <v>1.879154</v>
      </c>
      <c r="DD26" s="4">
        <v>1.8844380000000001</v>
      </c>
      <c r="DE26" s="4">
        <v>1.685492</v>
      </c>
      <c r="DF26" s="4">
        <v>1.5823640000000001</v>
      </c>
      <c r="DG26" s="4">
        <v>1.5761362500000002</v>
      </c>
      <c r="DH26" s="4">
        <v>1.618644957856</v>
      </c>
      <c r="DI26" s="4">
        <v>1.7733829999999999</v>
      </c>
      <c r="DJ26" s="4">
        <v>1.79114</v>
      </c>
      <c r="DK26" s="4">
        <v>1.7887550000000001</v>
      </c>
      <c r="DL26" s="4">
        <v>1.5865199999999999</v>
      </c>
      <c r="DM26" s="4">
        <v>1.9831382811199998</v>
      </c>
      <c r="DN26" s="4">
        <v>1.8335170000000001</v>
      </c>
      <c r="DO26" s="4">
        <v>1.83352</v>
      </c>
      <c r="DP26" s="4">
        <v>1.8048690000000001</v>
      </c>
      <c r="DQ26" s="4">
        <v>1.8675379999999999</v>
      </c>
      <c r="DR26" s="4">
        <v>1.8218510000000001</v>
      </c>
      <c r="DS26" s="4">
        <v>2.0013730000000001</v>
      </c>
      <c r="DT26" s="4">
        <v>1.7982119999999999</v>
      </c>
      <c r="DU26" s="4">
        <v>1.793315</v>
      </c>
      <c r="DV26" s="4">
        <v>1.8657526999999998</v>
      </c>
      <c r="DW26" s="4">
        <v>1.6847639999999999</v>
      </c>
      <c r="DX26" s="4">
        <v>1.691182</v>
      </c>
      <c r="DY26" s="4">
        <v>1.7416860000000001</v>
      </c>
      <c r="DZ26" s="4">
        <v>1.7371559999999999</v>
      </c>
      <c r="EA26" s="4">
        <v>1.68665</v>
      </c>
      <c r="EB26" s="4">
        <v>1.6749419999999999</v>
      </c>
      <c r="EC26" s="4">
        <v>1.834714</v>
      </c>
      <c r="ED26" s="4">
        <v>1.828473</v>
      </c>
      <c r="EE26" s="4">
        <v>1.8258730000000001</v>
      </c>
      <c r="EF26" s="4">
        <v>1.8352337397179996</v>
      </c>
      <c r="EG26" s="4">
        <v>1.721983</v>
      </c>
      <c r="EH26" s="4">
        <v>1.9612959999999999</v>
      </c>
      <c r="EI26" s="4">
        <v>1.822336</v>
      </c>
      <c r="EJ26" s="4">
        <v>1.9886809999999999</v>
      </c>
      <c r="EK26" s="4">
        <v>1.796365</v>
      </c>
      <c r="EL26" s="4">
        <v>1.796365</v>
      </c>
      <c r="EM26" s="4">
        <v>1.751376</v>
      </c>
      <c r="EN26" s="4">
        <v>1.773927</v>
      </c>
      <c r="EO26" s="4">
        <v>1.894943</v>
      </c>
      <c r="EP26" s="4">
        <v>1.894943</v>
      </c>
      <c r="EQ26" s="4">
        <v>1.80965175</v>
      </c>
      <c r="ER26" s="4">
        <v>1.8096449999999999</v>
      </c>
      <c r="ES26" s="4">
        <v>1.663502</v>
      </c>
      <c r="ET26" s="4">
        <v>1.663502</v>
      </c>
      <c r="EU26" s="4">
        <v>1.860303</v>
      </c>
      <c r="EV26" s="4">
        <v>1.778483</v>
      </c>
      <c r="EW26" s="4">
        <v>1.7511030000000001</v>
      </c>
      <c r="EX26" s="4">
        <v>1.846803</v>
      </c>
      <c r="EY26" s="4">
        <v>1.846803</v>
      </c>
      <c r="EZ26" s="4">
        <v>1.8243389999999999</v>
      </c>
      <c r="FA26" s="4">
        <v>1.6906284999999999</v>
      </c>
      <c r="FB26" s="4">
        <v>1.80637</v>
      </c>
      <c r="FC26" s="4">
        <v>1.9723729357149997</v>
      </c>
      <c r="FD26" s="4">
        <v>1.551995</v>
      </c>
      <c r="FE26" s="4">
        <v>1.9723729357149997</v>
      </c>
      <c r="FF26" s="4">
        <v>1.809628</v>
      </c>
      <c r="FG26" s="4">
        <v>1.82789</v>
      </c>
      <c r="FH26" s="4">
        <v>1.7844</v>
      </c>
      <c r="FI26" s="4">
        <v>1.6559550000000001</v>
      </c>
      <c r="FJ26" s="4">
        <v>1.832727</v>
      </c>
      <c r="FK26" s="4">
        <v>1.704318</v>
      </c>
      <c r="FL26" s="4">
        <v>1.8286290000000001</v>
      </c>
      <c r="FM26" s="4">
        <v>1.8326720000000001</v>
      </c>
      <c r="FN26" s="4">
        <v>1.8308759999999999</v>
      </c>
      <c r="FO26" s="4">
        <v>1.8327279999999999</v>
      </c>
      <c r="FP26" s="4">
        <v>1.832727</v>
      </c>
      <c r="FQ26" s="4">
        <v>1.8327274999999998</v>
      </c>
      <c r="FR26" s="4">
        <v>1.969158</v>
      </c>
      <c r="FS26" s="4">
        <v>1.969158</v>
      </c>
      <c r="FT26" s="4">
        <v>1.9573389999999999</v>
      </c>
      <c r="FU26" s="4">
        <v>1.95916</v>
      </c>
      <c r="FV26" s="4">
        <v>1.9559260000000001</v>
      </c>
      <c r="FW26" s="4">
        <v>1.9573389999999999</v>
      </c>
      <c r="FX26" s="4">
        <v>1.7763990000000001</v>
      </c>
      <c r="FY26" s="4">
        <v>1.868276</v>
      </c>
      <c r="FZ26" s="4">
        <v>1.8693709999999999</v>
      </c>
      <c r="GA26" s="4">
        <v>1.8181830000000001</v>
      </c>
      <c r="GB26" s="4">
        <v>1.8907480000000001</v>
      </c>
      <c r="GC26" s="4">
        <v>1.8441749999999999</v>
      </c>
      <c r="GD26" s="4">
        <v>1.830781</v>
      </c>
      <c r="GE26" s="4">
        <v>1.829861</v>
      </c>
      <c r="GF26" s="4">
        <v>1.734094</v>
      </c>
      <c r="GG26" s="4">
        <v>1.673988</v>
      </c>
      <c r="GH26" s="4">
        <v>1.6152584999999999</v>
      </c>
      <c r="GI26" s="4">
        <v>1.620293</v>
      </c>
      <c r="GJ26" s="4">
        <v>1.8229280000000001</v>
      </c>
      <c r="GK26" s="4">
        <v>1.997817</v>
      </c>
      <c r="GM26" s="3"/>
    </row>
    <row r="27" spans="2:195" x14ac:dyDescent="0.2">
      <c r="B27" s="1">
        <v>43405.500000000058</v>
      </c>
      <c r="C27" s="4">
        <v>1.786289</v>
      </c>
      <c r="D27" s="4">
        <v>1.7893110000000001</v>
      </c>
      <c r="E27" s="4">
        <v>1.7881009999999999</v>
      </c>
      <c r="F27" s="4">
        <v>1.786287</v>
      </c>
      <c r="G27" s="4">
        <v>1.825269</v>
      </c>
      <c r="H27" s="4">
        <v>1.8777520000000001</v>
      </c>
      <c r="I27" s="4">
        <v>1.8817379999999999</v>
      </c>
      <c r="J27" s="4">
        <v>1.8793359999999999</v>
      </c>
      <c r="K27" s="4">
        <v>1.816182</v>
      </c>
      <c r="L27" s="4">
        <v>1.789283</v>
      </c>
      <c r="M27" s="4">
        <v>1.7874110000000001</v>
      </c>
      <c r="N27" s="4">
        <v>1.740229</v>
      </c>
      <c r="O27" s="4">
        <v>1.831507</v>
      </c>
      <c r="P27" s="4">
        <v>1.8836949999999999</v>
      </c>
      <c r="Q27" s="4">
        <v>1.7659990000000001</v>
      </c>
      <c r="R27" s="4">
        <v>1.7872165</v>
      </c>
      <c r="S27" s="4">
        <v>1.789712</v>
      </c>
      <c r="T27" s="4">
        <v>1.802198</v>
      </c>
      <c r="U27" s="4">
        <v>1.815318</v>
      </c>
      <c r="V27" s="4">
        <v>1.7865310000000001</v>
      </c>
      <c r="W27" s="4">
        <v>1.7865310000000001</v>
      </c>
      <c r="X27" s="4">
        <v>1.865113</v>
      </c>
      <c r="Y27" s="4">
        <v>1.6871179999999999</v>
      </c>
      <c r="Z27" s="4">
        <v>1.805151</v>
      </c>
      <c r="AA27" s="4">
        <v>1.8193509999999999</v>
      </c>
      <c r="AB27" s="4">
        <v>1.675699</v>
      </c>
      <c r="AC27" s="4">
        <v>1.7878384999999999</v>
      </c>
      <c r="AD27" s="4">
        <v>1.799331</v>
      </c>
      <c r="AE27" s="4">
        <v>1.6758120000000001</v>
      </c>
      <c r="AF27" s="4">
        <v>1.8925940000000001</v>
      </c>
      <c r="AG27" s="4">
        <v>1.8061069999999999</v>
      </c>
      <c r="AH27" s="4">
        <v>1.690453</v>
      </c>
      <c r="AI27" s="4">
        <v>1.697236</v>
      </c>
      <c r="AJ27" s="4">
        <v>1.8303179999999999</v>
      </c>
      <c r="AK27" s="4">
        <v>1.6631020000000001</v>
      </c>
      <c r="AL27" s="4">
        <v>1.596174</v>
      </c>
      <c r="AM27" s="4">
        <v>1.776529</v>
      </c>
      <c r="AN27" s="4">
        <v>1.742829</v>
      </c>
      <c r="AO27" s="4">
        <v>1.7767230000000001</v>
      </c>
      <c r="AP27" s="4">
        <v>1.8323910000000001</v>
      </c>
      <c r="AQ27" s="4">
        <v>1.7878860000000001</v>
      </c>
      <c r="AR27" s="4">
        <v>1.8473040000000001</v>
      </c>
      <c r="AS27" s="4">
        <v>1.7947250000000001</v>
      </c>
      <c r="AT27" s="4">
        <v>1.8127439999999999</v>
      </c>
      <c r="AU27" s="4">
        <v>1.7996840000000001</v>
      </c>
      <c r="AV27" s="4">
        <v>1.7964290000000001</v>
      </c>
      <c r="AW27" s="4">
        <v>1.8005100000000001</v>
      </c>
      <c r="AX27" s="4">
        <v>1.79676825</v>
      </c>
      <c r="AY27" s="4">
        <v>1.8344450000000001</v>
      </c>
      <c r="AZ27" s="4">
        <v>1.8323430000000001</v>
      </c>
      <c r="BA27" s="4">
        <v>1.8313680000000001</v>
      </c>
      <c r="BB27" s="4">
        <v>1.834435</v>
      </c>
      <c r="BC27" s="4">
        <v>1.6550389999999999</v>
      </c>
      <c r="BD27" s="4">
        <v>1.832468</v>
      </c>
      <c r="BE27" s="4">
        <v>1.8330010000000001</v>
      </c>
      <c r="BF27" s="4">
        <v>1.820349</v>
      </c>
      <c r="BG27" s="4">
        <v>1.6779440000000001</v>
      </c>
      <c r="BH27" s="4">
        <v>1.6779440000000001</v>
      </c>
      <c r="BI27" s="4">
        <v>1.765271</v>
      </c>
      <c r="BJ27" s="4">
        <v>1.7368750000000002</v>
      </c>
      <c r="BK27" s="4">
        <v>1.8459570000000001</v>
      </c>
      <c r="BL27" s="4">
        <v>20.144400000000001</v>
      </c>
      <c r="BM27" s="4">
        <v>20.144400000000001</v>
      </c>
      <c r="BN27" s="4">
        <v>1.894916</v>
      </c>
      <c r="BO27" s="4">
        <v>1.864066</v>
      </c>
      <c r="BP27" s="4">
        <v>1.8242139483990001</v>
      </c>
      <c r="BQ27" s="4">
        <v>1.8083149999999999</v>
      </c>
      <c r="BR27" s="4">
        <v>1.781215</v>
      </c>
      <c r="BS27" s="4">
        <v>1.774343</v>
      </c>
      <c r="BT27" s="4">
        <v>1.8459570000000001</v>
      </c>
      <c r="BU27" s="4">
        <v>1.7964290000000001</v>
      </c>
      <c r="BV27" s="4">
        <v>1.7910153333333332</v>
      </c>
      <c r="BW27" s="4">
        <v>1.8261050000000001</v>
      </c>
      <c r="BX27" s="4">
        <v>1.838525</v>
      </c>
      <c r="BY27" s="4">
        <v>1.839704</v>
      </c>
      <c r="BZ27" s="4">
        <v>1.8173969999999999</v>
      </c>
      <c r="CA27" s="4">
        <v>1.74136</v>
      </c>
      <c r="CB27" s="4">
        <v>1.8398159999999999</v>
      </c>
      <c r="CC27" s="4">
        <v>1.7184189999999999</v>
      </c>
      <c r="CD27" s="4">
        <v>1.6491729643759998</v>
      </c>
      <c r="CE27" s="4">
        <v>1.726113</v>
      </c>
      <c r="CF27" s="4">
        <v>1.779282</v>
      </c>
      <c r="CG27" s="4">
        <v>1.9710439579480001</v>
      </c>
      <c r="CH27" s="4">
        <v>1.7160550000000001</v>
      </c>
      <c r="CI27" s="4">
        <v>1.8066770000000001</v>
      </c>
      <c r="CJ27" s="4">
        <v>1.8048299999999999</v>
      </c>
      <c r="CK27" s="4">
        <v>1.7980259999999999</v>
      </c>
      <c r="CL27" s="4">
        <v>1.885167</v>
      </c>
      <c r="CM27" s="4">
        <v>1.892536</v>
      </c>
      <c r="CN27" s="4">
        <v>1.864047</v>
      </c>
      <c r="CO27" s="4">
        <v>1.802454</v>
      </c>
      <c r="CP27" s="4">
        <v>1.892539</v>
      </c>
      <c r="CQ27" s="4">
        <v>1.7966</v>
      </c>
      <c r="CR27" s="4">
        <v>20.144400000000001</v>
      </c>
      <c r="CS27" s="4">
        <v>1.8254809999999999</v>
      </c>
      <c r="CT27" s="4">
        <v>1.844014</v>
      </c>
      <c r="CU27" s="4">
        <v>1.845747</v>
      </c>
      <c r="CV27" s="4">
        <v>1.8127439999999997</v>
      </c>
      <c r="CW27" s="4">
        <v>1.8665750000000001</v>
      </c>
      <c r="CX27" s="4">
        <v>1.777002</v>
      </c>
      <c r="CY27" s="4">
        <v>1.862414</v>
      </c>
      <c r="CZ27" s="4">
        <v>1.8005100000000001</v>
      </c>
      <c r="DA27" s="4">
        <v>1.8005100000000001</v>
      </c>
      <c r="DB27" s="4">
        <v>1.8238049999999999</v>
      </c>
      <c r="DC27" s="4">
        <v>1.87544</v>
      </c>
      <c r="DD27" s="4">
        <v>1.8806400000000001</v>
      </c>
      <c r="DE27" s="4">
        <v>1.6832199999999999</v>
      </c>
      <c r="DF27" s="4">
        <v>1.583453</v>
      </c>
      <c r="DG27" s="4">
        <v>1.57721625</v>
      </c>
      <c r="DH27" s="4">
        <v>1.6189697894080002</v>
      </c>
      <c r="DI27" s="4">
        <v>1.7679549999999999</v>
      </c>
      <c r="DJ27" s="4">
        <v>1.790638</v>
      </c>
      <c r="DK27" s="4">
        <v>1.788063</v>
      </c>
      <c r="DL27" s="4">
        <v>1.581831</v>
      </c>
      <c r="DM27" s="4">
        <v>1.9814363675839999</v>
      </c>
      <c r="DN27" s="4">
        <v>1.8307169999999999</v>
      </c>
      <c r="DO27" s="4">
        <v>1.830721</v>
      </c>
      <c r="DP27" s="4">
        <v>1.8009120000000001</v>
      </c>
      <c r="DQ27" s="4">
        <v>1.8639540000000001</v>
      </c>
      <c r="DR27" s="4">
        <v>1.8206830000000001</v>
      </c>
      <c r="DS27" s="4">
        <v>2.004718</v>
      </c>
      <c r="DT27" s="4">
        <v>1.7964290000000001</v>
      </c>
      <c r="DU27" s="4">
        <v>1.791536</v>
      </c>
      <c r="DV27" s="4">
        <v>1.8646940549999997</v>
      </c>
      <c r="DW27" s="4">
        <v>1.6864589999999999</v>
      </c>
      <c r="DX27" s="4">
        <v>1.6919569999999999</v>
      </c>
      <c r="DY27" s="4">
        <v>1.740192</v>
      </c>
      <c r="DZ27" s="4">
        <v>1.7402139999999999</v>
      </c>
      <c r="EA27" s="4">
        <v>1.6874629999999999</v>
      </c>
      <c r="EB27" s="4">
        <v>1.67581</v>
      </c>
      <c r="EC27" s="4">
        <v>1.8328899999999999</v>
      </c>
      <c r="ED27" s="4">
        <v>1.8267679999999999</v>
      </c>
      <c r="EE27" s="4">
        <v>1.8242179999999999</v>
      </c>
      <c r="EF27" s="4">
        <v>1.8385035089599999</v>
      </c>
      <c r="EG27" s="4">
        <v>1.723139</v>
      </c>
      <c r="EH27" s="4">
        <v>1.9649799999999999</v>
      </c>
      <c r="EI27" s="4">
        <v>1.8207089999999999</v>
      </c>
      <c r="EJ27" s="4">
        <v>1.990639</v>
      </c>
      <c r="EK27" s="4">
        <v>1.7820050000000001</v>
      </c>
      <c r="EL27" s="4">
        <v>1.785018</v>
      </c>
      <c r="EM27" s="4">
        <v>1.7497450000000001</v>
      </c>
      <c r="EN27" s="4">
        <v>1.7688269999999999</v>
      </c>
      <c r="EO27" s="4">
        <v>1.894916</v>
      </c>
      <c r="EP27" s="4">
        <v>1.894916</v>
      </c>
      <c r="EQ27" s="4">
        <v>1.80537025</v>
      </c>
      <c r="ER27" s="4">
        <v>1.8053589999999999</v>
      </c>
      <c r="ES27" s="4">
        <v>1.6526609999999999</v>
      </c>
      <c r="ET27" s="4">
        <v>1.6526609999999999</v>
      </c>
      <c r="EU27" s="4">
        <v>1.856598</v>
      </c>
      <c r="EV27" s="4">
        <v>1.7750159999999999</v>
      </c>
      <c r="EW27" s="4">
        <v>1.751803</v>
      </c>
      <c r="EX27" s="4">
        <v>1.8459570000000001</v>
      </c>
      <c r="EY27" s="4">
        <v>1.8459570000000001</v>
      </c>
      <c r="EZ27" s="4">
        <v>1.8204849999999999</v>
      </c>
      <c r="FA27" s="4">
        <v>1.6865250000000001</v>
      </c>
      <c r="FB27" s="4">
        <v>1.802454</v>
      </c>
      <c r="FC27" s="4">
        <v>1.9706802609129999</v>
      </c>
      <c r="FD27" s="4">
        <v>1.550033</v>
      </c>
      <c r="FE27" s="4">
        <v>1.9706802609129999</v>
      </c>
      <c r="FF27" s="4">
        <v>1.8053330000000001</v>
      </c>
      <c r="FG27" s="4">
        <v>1.8261829999999999</v>
      </c>
      <c r="FH27" s="4">
        <v>1.77789</v>
      </c>
      <c r="FI27" s="4">
        <v>1.656876</v>
      </c>
      <c r="FJ27" s="4">
        <v>1.8316570000000001</v>
      </c>
      <c r="FK27" s="4">
        <v>1.7020150000000001</v>
      </c>
      <c r="FL27" s="4">
        <v>1.825329</v>
      </c>
      <c r="FM27" s="4">
        <v>1.8290109999999999</v>
      </c>
      <c r="FN27" s="4">
        <v>1.8272040000000001</v>
      </c>
      <c r="FO27" s="4">
        <v>1.8316589999999999</v>
      </c>
      <c r="FP27" s="4">
        <v>1.8316570000000001</v>
      </c>
      <c r="FQ27" s="4">
        <v>1.8316585000000001</v>
      </c>
      <c r="FR27" s="4">
        <v>1.982702</v>
      </c>
      <c r="FS27" s="4">
        <v>1.982702</v>
      </c>
      <c r="FT27" s="4">
        <v>1.9609909999999999</v>
      </c>
      <c r="FU27" s="4">
        <v>1.962793</v>
      </c>
      <c r="FV27" s="4">
        <v>1.9595849999999999</v>
      </c>
      <c r="FW27" s="4">
        <v>1.9609909999999999</v>
      </c>
      <c r="FX27" s="4">
        <v>1.7765930000000001</v>
      </c>
      <c r="FY27" s="4">
        <v>1.8679190000000001</v>
      </c>
      <c r="FZ27" s="4">
        <v>1.8690359999999999</v>
      </c>
      <c r="GA27" s="4">
        <v>1.8178479999999999</v>
      </c>
      <c r="GB27" s="4">
        <v>1.8870400000000001</v>
      </c>
      <c r="GC27" s="4">
        <v>1.842395</v>
      </c>
      <c r="GD27" s="4">
        <v>1.8297209999999999</v>
      </c>
      <c r="GE27" s="4">
        <v>1.8288044999999999</v>
      </c>
      <c r="GF27" s="4">
        <v>1.734442</v>
      </c>
      <c r="GG27" s="4">
        <v>1.67245</v>
      </c>
      <c r="GH27" s="4">
        <v>1.6164390000000002</v>
      </c>
      <c r="GI27" s="4">
        <v>1.621432</v>
      </c>
      <c r="GJ27" s="4">
        <v>1.821583</v>
      </c>
      <c r="GK27" s="4">
        <v>2.0011960000000002</v>
      </c>
      <c r="GM27" s="3"/>
    </row>
    <row r="28" spans="2:195" x14ac:dyDescent="0.2">
      <c r="B28" s="1">
        <v>43405.520833333394</v>
      </c>
      <c r="C28" s="4">
        <v>1.781245</v>
      </c>
      <c r="D28" s="4">
        <v>1.7841929999999999</v>
      </c>
      <c r="E28" s="4">
        <v>1.783013</v>
      </c>
      <c r="F28" s="4">
        <v>1.7812429999999999</v>
      </c>
      <c r="G28" s="4">
        <v>1.825412</v>
      </c>
      <c r="H28" s="4">
        <v>1.8817379999999999</v>
      </c>
      <c r="I28" s="4">
        <v>1.8856189999999999</v>
      </c>
      <c r="J28" s="4">
        <v>1.883316</v>
      </c>
      <c r="K28" s="4">
        <v>1.81663</v>
      </c>
      <c r="L28" s="4">
        <v>1.7845519999999999</v>
      </c>
      <c r="M28" s="4">
        <v>1.786095</v>
      </c>
      <c r="N28" s="4">
        <v>1.7391890000000001</v>
      </c>
      <c r="O28" s="4">
        <v>1.8320890000000001</v>
      </c>
      <c r="P28" s="4">
        <v>1.885799</v>
      </c>
      <c r="Q28" s="4">
        <v>1.7583089999999999</v>
      </c>
      <c r="R28" s="4">
        <v>1.7918604999999999</v>
      </c>
      <c r="S28" s="4">
        <v>1.7943020000000001</v>
      </c>
      <c r="T28" s="4">
        <v>1.803547</v>
      </c>
      <c r="U28" s="4">
        <v>1.814767</v>
      </c>
      <c r="V28" s="4">
        <v>1.7846359999999999</v>
      </c>
      <c r="W28" s="4">
        <v>1.7846359999999999</v>
      </c>
      <c r="X28" s="4">
        <v>1.8604510000000001</v>
      </c>
      <c r="Y28" s="4">
        <v>1.6872780000000001</v>
      </c>
      <c r="Z28" s="4">
        <v>1.8213109999999999</v>
      </c>
      <c r="AA28" s="4">
        <v>1.820222</v>
      </c>
      <c r="AB28" s="4">
        <v>1.6711560000000001</v>
      </c>
      <c r="AC28" s="4">
        <v>1.78930225</v>
      </c>
      <c r="AD28" s="4">
        <v>1.8008219999999999</v>
      </c>
      <c r="AE28" s="4">
        <v>1.665462</v>
      </c>
      <c r="AF28" s="4">
        <v>1.8948389999999999</v>
      </c>
      <c r="AG28" s="4">
        <v>1.8075749999999999</v>
      </c>
      <c r="AH28" s="4">
        <v>1.6891886666666667</v>
      </c>
      <c r="AI28" s="4">
        <v>1.696261</v>
      </c>
      <c r="AJ28" s="4">
        <v>1.8302929999999999</v>
      </c>
      <c r="AK28" s="4">
        <v>1.656979</v>
      </c>
      <c r="AL28" s="4">
        <v>1.59198</v>
      </c>
      <c r="AM28" s="4">
        <v>1.775226</v>
      </c>
      <c r="AN28" s="4">
        <v>1.7413559999999999</v>
      </c>
      <c r="AO28" s="4">
        <v>1.7758229999999999</v>
      </c>
      <c r="AP28" s="4">
        <v>1.832436</v>
      </c>
      <c r="AQ28" s="4">
        <v>1.7946409999999999</v>
      </c>
      <c r="AR28" s="4">
        <v>1.8490679999999999</v>
      </c>
      <c r="AS28" s="4">
        <v>1.79498</v>
      </c>
      <c r="AT28" s="4">
        <v>1.8134300000000001</v>
      </c>
      <c r="AU28" s="4">
        <v>1.800165</v>
      </c>
      <c r="AV28" s="4">
        <v>1.7967089999999999</v>
      </c>
      <c r="AW28" s="4">
        <v>1.8009930000000001</v>
      </c>
      <c r="AX28" s="4">
        <v>1.7972667499999999</v>
      </c>
      <c r="AY28" s="4">
        <v>1.8332980000000001</v>
      </c>
      <c r="AZ28" s="4">
        <v>1.8312379999999999</v>
      </c>
      <c r="BA28" s="4">
        <v>1.8263389999999999</v>
      </c>
      <c r="BB28" s="4">
        <v>1.833288</v>
      </c>
      <c r="BC28" s="4">
        <v>1.654099</v>
      </c>
      <c r="BD28" s="4">
        <v>1.8374010000000001</v>
      </c>
      <c r="BE28" s="4">
        <v>1.836619</v>
      </c>
      <c r="BF28" s="4">
        <v>1.81542</v>
      </c>
      <c r="BG28" s="4">
        <v>1.665189</v>
      </c>
      <c r="BH28" s="4">
        <v>1.665189</v>
      </c>
      <c r="BI28" s="4">
        <v>1.7621549999999999</v>
      </c>
      <c r="BJ28" s="4">
        <v>1.7383603333333333</v>
      </c>
      <c r="BK28" s="4">
        <v>1.8477349999999999</v>
      </c>
      <c r="BL28" s="4">
        <v>20.144400999999998</v>
      </c>
      <c r="BM28" s="4">
        <v>20.144400999999998</v>
      </c>
      <c r="BN28" s="4">
        <v>1.887211</v>
      </c>
      <c r="BO28" s="4">
        <v>1.866125</v>
      </c>
      <c r="BP28" s="4">
        <v>1.8257255674380002</v>
      </c>
      <c r="BQ28" s="4">
        <v>1.8188359999999999</v>
      </c>
      <c r="BR28" s="4">
        <v>1.7738769999999999</v>
      </c>
      <c r="BS28" s="4">
        <v>1.767055</v>
      </c>
      <c r="BT28" s="4">
        <v>1.8477349999999999</v>
      </c>
      <c r="BU28" s="4">
        <v>1.7967089999999999</v>
      </c>
      <c r="BV28" s="4">
        <v>1.7913276666666667</v>
      </c>
      <c r="BW28" s="4">
        <v>1.8275600000000001</v>
      </c>
      <c r="BX28" s="4">
        <v>1.8403860000000001</v>
      </c>
      <c r="BY28" s="4">
        <v>1.8415429999999999</v>
      </c>
      <c r="BZ28" s="4">
        <v>1.8207819999999999</v>
      </c>
      <c r="CA28" s="4">
        <v>1.7428129999999999</v>
      </c>
      <c r="CB28" s="4">
        <v>1.8388789999999999</v>
      </c>
      <c r="CC28" s="4">
        <v>1.7229509999999999</v>
      </c>
      <c r="CD28" s="4">
        <v>1.636359329012</v>
      </c>
      <c r="CE28" s="4">
        <v>1.721298</v>
      </c>
      <c r="CF28" s="4">
        <v>1.7867310000000001</v>
      </c>
      <c r="CG28" s="4">
        <v>1.9661171749960002</v>
      </c>
      <c r="CH28" s="4">
        <v>1.7177089999999999</v>
      </c>
      <c r="CI28" s="4">
        <v>1.8028949999999999</v>
      </c>
      <c r="CJ28" s="4">
        <v>1.7997369999999999</v>
      </c>
      <c r="CK28" s="4">
        <v>1.812427</v>
      </c>
      <c r="CL28" s="4">
        <v>1.8874580000000001</v>
      </c>
      <c r="CM28" s="4">
        <v>1.894774</v>
      </c>
      <c r="CN28" s="4">
        <v>1.866077</v>
      </c>
      <c r="CO28" s="4">
        <v>1.8029090000000003</v>
      </c>
      <c r="CP28" s="4">
        <v>1.8947769999999999</v>
      </c>
      <c r="CQ28" s="4">
        <v>1.812506</v>
      </c>
      <c r="CR28" s="4">
        <v>20.144400999999998</v>
      </c>
      <c r="CS28" s="4">
        <v>1.825974</v>
      </c>
      <c r="CT28" s="4">
        <v>1.8445720000000001</v>
      </c>
      <c r="CU28" s="4">
        <v>1.8462259999999999</v>
      </c>
      <c r="CV28" s="4">
        <v>1.8134310000000002</v>
      </c>
      <c r="CW28" s="4">
        <v>1.868754</v>
      </c>
      <c r="CX28" s="4">
        <v>1.7780210000000001</v>
      </c>
      <c r="CY28" s="4">
        <v>1.8646720000000001</v>
      </c>
      <c r="CZ28" s="4">
        <v>1.8009930000000001</v>
      </c>
      <c r="DA28" s="4">
        <v>1.8009930000000001</v>
      </c>
      <c r="DB28" s="4">
        <v>1.8258920000000001</v>
      </c>
      <c r="DC28" s="4">
        <v>1.877154</v>
      </c>
      <c r="DD28" s="4">
        <v>1.8821239999999999</v>
      </c>
      <c r="DE28" s="4">
        <v>1.6778839999999999</v>
      </c>
      <c r="DF28" s="4">
        <v>1.5787370000000001</v>
      </c>
      <c r="DG28" s="4">
        <v>1.5725365</v>
      </c>
      <c r="DH28" s="4">
        <v>1.615139950736</v>
      </c>
      <c r="DI28" s="4">
        <v>1.7679910000000001</v>
      </c>
      <c r="DJ28" s="4">
        <v>1.786294</v>
      </c>
      <c r="DK28" s="4">
        <v>1.783577</v>
      </c>
      <c r="DL28" s="4">
        <v>1.579739</v>
      </c>
      <c r="DM28" s="4">
        <v>1.9764836079679999</v>
      </c>
      <c r="DN28" s="4">
        <v>1.8299510000000001</v>
      </c>
      <c r="DO28" s="4">
        <v>1.829955</v>
      </c>
      <c r="DP28" s="4">
        <v>1.801364</v>
      </c>
      <c r="DQ28" s="4">
        <v>1.8658429999999999</v>
      </c>
      <c r="DR28" s="4">
        <v>1.820333</v>
      </c>
      <c r="DS28" s="4">
        <v>2.0043199999999999</v>
      </c>
      <c r="DT28" s="4">
        <v>1.7967089999999999</v>
      </c>
      <c r="DU28" s="4">
        <v>1.7918339999999999</v>
      </c>
      <c r="DV28" s="4">
        <v>1.8650401699999997</v>
      </c>
      <c r="DW28" s="4">
        <v>1.680302</v>
      </c>
      <c r="DX28" s="4">
        <v>1.687214</v>
      </c>
      <c r="DY28" s="4">
        <v>1.7389479999999999</v>
      </c>
      <c r="DZ28" s="4">
        <v>1.726693</v>
      </c>
      <c r="EA28" s="4">
        <v>1.68296</v>
      </c>
      <c r="EB28" s="4">
        <v>1.6713089999999999</v>
      </c>
      <c r="EC28" s="4">
        <v>1.8365370000000001</v>
      </c>
      <c r="ED28" s="4">
        <v>1.830281</v>
      </c>
      <c r="EE28" s="4">
        <v>1.8276749999999999</v>
      </c>
      <c r="EF28" s="4">
        <v>1.8400375660179997</v>
      </c>
      <c r="EG28" s="4">
        <v>1.718348</v>
      </c>
      <c r="EH28" s="4">
        <v>1.966121</v>
      </c>
      <c r="EI28" s="4">
        <v>1.821224</v>
      </c>
      <c r="EJ28" s="4">
        <v>1.9950289999999999</v>
      </c>
      <c r="EK28" s="4">
        <v>1.7849699999999999</v>
      </c>
      <c r="EL28" s="4">
        <v>1.7880670000000001</v>
      </c>
      <c r="EM28" s="4">
        <v>1.748586</v>
      </c>
      <c r="EN28" s="4">
        <v>1.7679009999999999</v>
      </c>
      <c r="EO28" s="4">
        <v>1.887211</v>
      </c>
      <c r="EP28" s="4">
        <v>1.887211</v>
      </c>
      <c r="EQ28" s="4">
        <v>1.8061272500000001</v>
      </c>
      <c r="ER28" s="4">
        <v>1.8061160000000001</v>
      </c>
      <c r="ES28" s="4">
        <v>1.6506890000000001</v>
      </c>
      <c r="ET28" s="4">
        <v>1.6506890000000001</v>
      </c>
      <c r="EU28" s="4">
        <v>1.857675</v>
      </c>
      <c r="EV28" s="4">
        <v>1.767981</v>
      </c>
      <c r="EW28" s="4">
        <v>1.7527459999999999</v>
      </c>
      <c r="EX28" s="4">
        <v>1.8477349999999999</v>
      </c>
      <c r="EY28" s="4">
        <v>1.8477349999999999</v>
      </c>
      <c r="EZ28" s="4">
        <v>1.820028</v>
      </c>
      <c r="FA28" s="4">
        <v>1.68668</v>
      </c>
      <c r="FB28" s="4">
        <v>1.8029090000000001</v>
      </c>
      <c r="FC28" s="4">
        <v>1.9657543870509999</v>
      </c>
      <c r="FD28" s="4">
        <v>1.548184</v>
      </c>
      <c r="FE28" s="4">
        <v>1.9657543870509999</v>
      </c>
      <c r="FF28" s="4">
        <v>1.80609</v>
      </c>
      <c r="FG28" s="4">
        <v>1.8262620000000001</v>
      </c>
      <c r="FH28" s="4">
        <v>1.7775209999999999</v>
      </c>
      <c r="FI28" s="4">
        <v>1.652244</v>
      </c>
      <c r="FJ28" s="4">
        <v>1.8316209999999999</v>
      </c>
      <c r="FK28" s="4">
        <v>1.6967190000000001</v>
      </c>
      <c r="FL28" s="4">
        <v>1.8243659999999999</v>
      </c>
      <c r="FM28" s="4">
        <v>1.829024</v>
      </c>
      <c r="FN28" s="4">
        <v>1.8273189999999999</v>
      </c>
      <c r="FO28" s="4">
        <v>1.8316220000000001</v>
      </c>
      <c r="FP28" s="4">
        <v>1.8316209999999999</v>
      </c>
      <c r="FQ28" s="4">
        <v>1.8316215</v>
      </c>
      <c r="FR28" s="4">
        <v>1.9890300000000001</v>
      </c>
      <c r="FS28" s="4">
        <v>1.9890300000000001</v>
      </c>
      <c r="FT28" s="4">
        <v>1.9619500000000001</v>
      </c>
      <c r="FU28" s="4">
        <v>1.9637169999999999</v>
      </c>
      <c r="FV28" s="4">
        <v>1.9605440000000001</v>
      </c>
      <c r="FW28" s="4">
        <v>1.9619500000000001</v>
      </c>
      <c r="FX28" s="4">
        <v>1.7718419999999999</v>
      </c>
      <c r="FY28" s="4">
        <v>1.8652489999999999</v>
      </c>
      <c r="FZ28" s="4">
        <v>1.8666590000000001</v>
      </c>
      <c r="GA28" s="4">
        <v>1.8130850000000001</v>
      </c>
      <c r="GB28" s="4">
        <v>1.891022</v>
      </c>
      <c r="GC28" s="4">
        <v>1.8447389999999999</v>
      </c>
      <c r="GD28" s="4">
        <v>1.829968</v>
      </c>
      <c r="GE28" s="4">
        <v>1.8290600000000001</v>
      </c>
      <c r="GF28" s="4">
        <v>1.7303390000000001</v>
      </c>
      <c r="GG28" s="4">
        <v>1.671462</v>
      </c>
      <c r="GH28" s="4">
        <v>1.6110795</v>
      </c>
      <c r="GI28" s="4">
        <v>1.6161920000000001</v>
      </c>
      <c r="GJ28" s="4">
        <v>1.8224229999999999</v>
      </c>
      <c r="GK28" s="4">
        <v>2.0009049999999999</v>
      </c>
      <c r="GM28" s="3"/>
    </row>
    <row r="29" spans="2:195" x14ac:dyDescent="0.2">
      <c r="B29" s="1">
        <v>43405.54166666673</v>
      </c>
      <c r="C29" s="4">
        <v>1.776017</v>
      </c>
      <c r="D29" s="4">
        <v>1.778988</v>
      </c>
      <c r="E29" s="4">
        <v>1.7777989999999999</v>
      </c>
      <c r="F29" s="4">
        <v>1.7760149999999999</v>
      </c>
      <c r="G29" s="4">
        <v>1.823142</v>
      </c>
      <c r="H29" s="4">
        <v>1.8863030000000001</v>
      </c>
      <c r="I29" s="4">
        <v>1.8904609999999999</v>
      </c>
      <c r="J29" s="4">
        <v>1.88788</v>
      </c>
      <c r="K29" s="4">
        <v>1.8144169999999999</v>
      </c>
      <c r="L29" s="4">
        <v>1.778546</v>
      </c>
      <c r="M29" s="4">
        <v>1.799255</v>
      </c>
      <c r="N29" s="4">
        <v>1.7497020000000001</v>
      </c>
      <c r="O29" s="4">
        <v>1.8232330000000001</v>
      </c>
      <c r="P29" s="4">
        <v>1.8904369999999999</v>
      </c>
      <c r="Q29" s="4">
        <v>1.7639899999999999</v>
      </c>
      <c r="R29" s="4">
        <v>1.795021</v>
      </c>
      <c r="S29" s="4">
        <v>1.7972129999999999</v>
      </c>
      <c r="T29" s="4">
        <v>1.795971</v>
      </c>
      <c r="U29" s="4">
        <v>1.8122769999999999</v>
      </c>
      <c r="V29" s="4">
        <v>1.782624</v>
      </c>
      <c r="W29" s="4">
        <v>1.782624</v>
      </c>
      <c r="X29" s="4">
        <v>1.8734059999999999</v>
      </c>
      <c r="Y29" s="4">
        <v>1.687897</v>
      </c>
      <c r="Z29" s="4">
        <v>1.8220240000000001</v>
      </c>
      <c r="AA29" s="4">
        <v>1.817893</v>
      </c>
      <c r="AB29" s="4">
        <v>1.6688210000000001</v>
      </c>
      <c r="AC29" s="4">
        <v>1.7812997499999998</v>
      </c>
      <c r="AD29" s="4">
        <v>1.792716</v>
      </c>
      <c r="AE29" s="4">
        <v>1.664177</v>
      </c>
      <c r="AF29" s="4">
        <v>1.9015070000000001</v>
      </c>
      <c r="AG29" s="4">
        <v>1.799936</v>
      </c>
      <c r="AH29" s="4">
        <v>1.6900533333333334</v>
      </c>
      <c r="AI29" s="4">
        <v>1.6972100000000001</v>
      </c>
      <c r="AJ29" s="4">
        <v>1.836803</v>
      </c>
      <c r="AK29" s="4">
        <v>1.6554070000000001</v>
      </c>
      <c r="AL29" s="4">
        <v>1.5900609999999999</v>
      </c>
      <c r="AM29" s="4">
        <v>1.782241</v>
      </c>
      <c r="AN29" s="4">
        <v>1.748766</v>
      </c>
      <c r="AO29" s="4">
        <v>1.7824500000000001</v>
      </c>
      <c r="AP29" s="4">
        <v>1.8299380000000001</v>
      </c>
      <c r="AQ29" s="4">
        <v>1.796961</v>
      </c>
      <c r="AR29" s="4">
        <v>1.840317</v>
      </c>
      <c r="AS29" s="4">
        <v>1.793094</v>
      </c>
      <c r="AT29" s="4">
        <v>1.811382</v>
      </c>
      <c r="AU29" s="4">
        <v>1.798276</v>
      </c>
      <c r="AV29" s="4">
        <v>1.7950349999999999</v>
      </c>
      <c r="AW29" s="4">
        <v>1.799102</v>
      </c>
      <c r="AX29" s="4">
        <v>1.7953844999999999</v>
      </c>
      <c r="AY29" s="4">
        <v>1.8398870000000001</v>
      </c>
      <c r="AZ29" s="4">
        <v>1.837941</v>
      </c>
      <c r="BA29" s="4">
        <v>1.8313120000000001</v>
      </c>
      <c r="BB29" s="4">
        <v>1.839877</v>
      </c>
      <c r="BC29" s="4">
        <v>1.6529229999999999</v>
      </c>
      <c r="BD29" s="4">
        <v>1.830924</v>
      </c>
      <c r="BE29" s="4">
        <v>1.8306</v>
      </c>
      <c r="BF29" s="4">
        <v>1.8276429999999999</v>
      </c>
      <c r="BG29" s="4">
        <v>1.663899</v>
      </c>
      <c r="BH29" s="4">
        <v>1.663899</v>
      </c>
      <c r="BI29" s="4">
        <v>1.767317</v>
      </c>
      <c r="BJ29" s="4">
        <v>1.7318171666666666</v>
      </c>
      <c r="BK29" s="4">
        <v>1.839062</v>
      </c>
      <c r="BL29" s="4">
        <v>20.144400000000001</v>
      </c>
      <c r="BM29" s="4">
        <v>20.144400000000001</v>
      </c>
      <c r="BN29" s="4">
        <v>1.882924</v>
      </c>
      <c r="BO29" s="4">
        <v>1.871875</v>
      </c>
      <c r="BP29" s="4">
        <v>1.8175074695640001</v>
      </c>
      <c r="BQ29" s="4">
        <v>1.818684</v>
      </c>
      <c r="BR29" s="4">
        <v>1.779677</v>
      </c>
      <c r="BS29" s="4">
        <v>1.773042</v>
      </c>
      <c r="BT29" s="4">
        <v>1.839062</v>
      </c>
      <c r="BU29" s="4">
        <v>1.7950349999999999</v>
      </c>
      <c r="BV29" s="4">
        <v>1.7896546666666666</v>
      </c>
      <c r="BW29" s="4">
        <v>1.819034</v>
      </c>
      <c r="BX29" s="4">
        <v>1.832139</v>
      </c>
      <c r="BY29" s="4">
        <v>1.833256</v>
      </c>
      <c r="BZ29" s="4">
        <v>1.819396</v>
      </c>
      <c r="CA29" s="4">
        <v>1.736208</v>
      </c>
      <c r="CB29" s="4">
        <v>1.8333900000000001</v>
      </c>
      <c r="CC29" s="4">
        <v>1.723549</v>
      </c>
      <c r="CD29" s="4">
        <v>1.635905388376</v>
      </c>
      <c r="CE29" s="4">
        <v>1.716575</v>
      </c>
      <c r="CF29" s="4">
        <v>1.7858890000000001</v>
      </c>
      <c r="CG29" s="4">
        <v>1.979807967176</v>
      </c>
      <c r="CH29" s="4">
        <v>1.7185269999999999</v>
      </c>
      <c r="CI29" s="4">
        <v>1.799412</v>
      </c>
      <c r="CJ29" s="4">
        <v>1.7958305000000001</v>
      </c>
      <c r="CK29" s="4">
        <v>1.8126009999999999</v>
      </c>
      <c r="CL29" s="4">
        <v>1.8937219999999999</v>
      </c>
      <c r="CM29" s="4">
        <v>1.9013789999999999</v>
      </c>
      <c r="CN29" s="4">
        <v>1.871829</v>
      </c>
      <c r="CO29" s="4">
        <v>1.8074900000000003</v>
      </c>
      <c r="CP29" s="4">
        <v>1.9013819999999999</v>
      </c>
      <c r="CQ29" s="4">
        <v>1.8129729999999999</v>
      </c>
      <c r="CR29" s="4">
        <v>20.144400000000001</v>
      </c>
      <c r="CS29" s="4">
        <v>1.8238110000000001</v>
      </c>
      <c r="CT29" s="4">
        <v>1.851817</v>
      </c>
      <c r="CU29" s="4">
        <v>1.8534710000000001</v>
      </c>
      <c r="CV29" s="4">
        <v>1.811382</v>
      </c>
      <c r="CW29" s="4">
        <v>1.8605560000000001</v>
      </c>
      <c r="CX29" s="4">
        <v>1.770807</v>
      </c>
      <c r="CY29" s="4">
        <v>1.8567450000000001</v>
      </c>
      <c r="CZ29" s="4">
        <v>1.799102</v>
      </c>
      <c r="DA29" s="4">
        <v>1.799102</v>
      </c>
      <c r="DB29" s="4">
        <v>1.8242130000000001</v>
      </c>
      <c r="DC29" s="4">
        <v>1.884002</v>
      </c>
      <c r="DD29" s="4">
        <v>1.889688</v>
      </c>
      <c r="DE29" s="4">
        <v>1.6830099999999999</v>
      </c>
      <c r="DF29" s="4">
        <v>1.5768230000000001</v>
      </c>
      <c r="DG29" s="4">
        <v>1.570613</v>
      </c>
      <c r="DH29" s="4">
        <v>1.6104746975840001</v>
      </c>
      <c r="DI29" s="4">
        <v>1.769503</v>
      </c>
      <c r="DJ29" s="4">
        <v>1.7844739999999999</v>
      </c>
      <c r="DK29" s="4">
        <v>1.7818179999999999</v>
      </c>
      <c r="DL29" s="4">
        <v>1.5894159999999999</v>
      </c>
      <c r="DM29" s="4">
        <v>1.9902465854079998</v>
      </c>
      <c r="DN29" s="4">
        <v>1.838077</v>
      </c>
      <c r="DO29" s="4">
        <v>1.8380810000000001</v>
      </c>
      <c r="DP29" s="4">
        <v>1.805933</v>
      </c>
      <c r="DQ29" s="4">
        <v>1.8716029999999999</v>
      </c>
      <c r="DR29" s="4">
        <v>1.817323</v>
      </c>
      <c r="DS29" s="4">
        <v>1.987155</v>
      </c>
      <c r="DT29" s="4">
        <v>1.7950349999999999</v>
      </c>
      <c r="DU29" s="4">
        <v>1.7901629999999999</v>
      </c>
      <c r="DV29" s="4">
        <v>1.8624366949999998</v>
      </c>
      <c r="DW29" s="4">
        <v>1.6786080000000001</v>
      </c>
      <c r="DX29" s="4">
        <v>1.6851609999999999</v>
      </c>
      <c r="DY29" s="4">
        <v>1.7375069999999999</v>
      </c>
      <c r="DZ29" s="4">
        <v>1.7262139999999999</v>
      </c>
      <c r="EA29" s="4">
        <v>1.679816</v>
      </c>
      <c r="EB29" s="4">
        <v>1.6685019999999999</v>
      </c>
      <c r="EC29" s="4">
        <v>1.8351759999999999</v>
      </c>
      <c r="ED29" s="4">
        <v>1.8283400000000001</v>
      </c>
      <c r="EE29" s="4">
        <v>1.8254919999999999</v>
      </c>
      <c r="EF29" s="4">
        <v>1.8330640994879999</v>
      </c>
      <c r="EG29" s="4">
        <v>1.713746</v>
      </c>
      <c r="EH29" s="4">
        <v>1.9517789999999999</v>
      </c>
      <c r="EI29" s="4">
        <v>1.8190789999999999</v>
      </c>
      <c r="EJ29" s="4">
        <v>1.9806459999999999</v>
      </c>
      <c r="EK29" s="4">
        <v>1.784543</v>
      </c>
      <c r="EL29" s="4">
        <v>1.7875540000000001</v>
      </c>
      <c r="EM29" s="4">
        <v>1.7470319999999999</v>
      </c>
      <c r="EN29" s="4">
        <v>1.769852</v>
      </c>
      <c r="EO29" s="4">
        <v>1.882924</v>
      </c>
      <c r="EP29" s="4">
        <v>1.882924</v>
      </c>
      <c r="EQ29" s="4">
        <v>1.8103730000000002</v>
      </c>
      <c r="ER29" s="4">
        <v>1.810362</v>
      </c>
      <c r="ES29" s="4">
        <v>1.660442</v>
      </c>
      <c r="ET29" s="4">
        <v>1.660442</v>
      </c>
      <c r="EU29" s="4">
        <v>1.8642989999999999</v>
      </c>
      <c r="EV29" s="4">
        <v>1.7742359999999999</v>
      </c>
      <c r="EW29" s="4">
        <v>1.7458739999999999</v>
      </c>
      <c r="EX29" s="4">
        <v>1.839062</v>
      </c>
      <c r="EY29" s="4">
        <v>1.839062</v>
      </c>
      <c r="EZ29" s="4">
        <v>1.828414</v>
      </c>
      <c r="FA29" s="4">
        <v>1.6873049999999998</v>
      </c>
      <c r="FB29" s="4">
        <v>1.80749</v>
      </c>
      <c r="FC29" s="4">
        <v>1.9794426530059996</v>
      </c>
      <c r="FD29" s="4">
        <v>1.5579179999999999</v>
      </c>
      <c r="FE29" s="4">
        <v>1.9794426530059996</v>
      </c>
      <c r="FF29" s="4">
        <v>1.8103370000000001</v>
      </c>
      <c r="FG29" s="4">
        <v>1.8240149999999999</v>
      </c>
      <c r="FH29" s="4">
        <v>1.778143</v>
      </c>
      <c r="FI29" s="4">
        <v>1.650155</v>
      </c>
      <c r="FJ29" s="4">
        <v>1.829132</v>
      </c>
      <c r="FK29" s="4">
        <v>1.7021189999999999</v>
      </c>
      <c r="FL29" s="4">
        <v>1.8314520000000001</v>
      </c>
      <c r="FM29" s="4">
        <v>1.83518</v>
      </c>
      <c r="FN29" s="4">
        <v>1.8334239999999999</v>
      </c>
      <c r="FO29" s="4">
        <v>1.8291329999999999</v>
      </c>
      <c r="FP29" s="4">
        <v>1.829132</v>
      </c>
      <c r="FQ29" s="4">
        <v>1.8291325000000001</v>
      </c>
      <c r="FR29" s="4">
        <v>1.9718580000000001</v>
      </c>
      <c r="FS29" s="4">
        <v>1.9718580000000001</v>
      </c>
      <c r="FT29" s="4">
        <v>1.947703</v>
      </c>
      <c r="FU29" s="4">
        <v>1.949487</v>
      </c>
      <c r="FV29" s="4">
        <v>1.9462980000000001</v>
      </c>
      <c r="FW29" s="4">
        <v>1.947703</v>
      </c>
      <c r="FX29" s="4">
        <v>1.766446</v>
      </c>
      <c r="FY29" s="4">
        <v>1.8835770000000001</v>
      </c>
      <c r="FZ29" s="4">
        <v>1.8856539999999999</v>
      </c>
      <c r="GA29" s="4">
        <v>1.8060780000000001</v>
      </c>
      <c r="GB29" s="4">
        <v>1.8958219999999999</v>
      </c>
      <c r="GC29" s="4">
        <v>1.8379829999999999</v>
      </c>
      <c r="GD29" s="4">
        <v>1.8274760000000001</v>
      </c>
      <c r="GE29" s="4">
        <v>1.8265525</v>
      </c>
      <c r="GF29" s="4">
        <v>1.725341</v>
      </c>
      <c r="GG29" s="4">
        <v>1.6702399999999999</v>
      </c>
      <c r="GH29" s="4">
        <v>1.6103970000000001</v>
      </c>
      <c r="GI29" s="4">
        <v>1.61528</v>
      </c>
      <c r="GJ29" s="4">
        <v>1.8201080000000001</v>
      </c>
      <c r="GK29" s="4">
        <v>1.983886</v>
      </c>
      <c r="GM29" s="3"/>
    </row>
    <row r="30" spans="2:195" x14ac:dyDescent="0.2">
      <c r="B30" s="1">
        <v>43405.562500000065</v>
      </c>
      <c r="C30" s="4">
        <v>1.793658</v>
      </c>
      <c r="D30" s="4">
        <v>1.7966569999999999</v>
      </c>
      <c r="E30" s="4">
        <v>1.7954570000000001</v>
      </c>
      <c r="F30" s="4">
        <v>1.7936559999999999</v>
      </c>
      <c r="G30" s="4">
        <v>1.821507</v>
      </c>
      <c r="H30" s="4">
        <v>1.8875219999999999</v>
      </c>
      <c r="I30" s="4">
        <v>1.8916059999999999</v>
      </c>
      <c r="J30" s="4">
        <v>1.889113</v>
      </c>
      <c r="K30" s="4">
        <v>1.8124450000000001</v>
      </c>
      <c r="L30" s="4">
        <v>1.796122</v>
      </c>
      <c r="M30" s="4">
        <v>1.8055730000000001</v>
      </c>
      <c r="N30" s="4">
        <v>1.754483</v>
      </c>
      <c r="O30" s="4">
        <v>1.825558</v>
      </c>
      <c r="P30" s="4">
        <v>1.892728</v>
      </c>
      <c r="Q30" s="4">
        <v>1.767155</v>
      </c>
      <c r="R30" s="4">
        <v>1.7839939999999999</v>
      </c>
      <c r="S30" s="4">
        <v>1.7864789999999999</v>
      </c>
      <c r="T30" s="4">
        <v>1.7984249999999999</v>
      </c>
      <c r="U30" s="4">
        <v>1.8095490000000001</v>
      </c>
      <c r="V30" s="4">
        <v>1.7812915</v>
      </c>
      <c r="W30" s="4">
        <v>1.7812915</v>
      </c>
      <c r="X30" s="4">
        <v>1.8783719999999999</v>
      </c>
      <c r="Y30" s="4">
        <v>1.6880900000000001</v>
      </c>
      <c r="Z30" s="4">
        <v>1.8197179999999999</v>
      </c>
      <c r="AA30" s="4">
        <v>1.8151729999999999</v>
      </c>
      <c r="AB30" s="4">
        <v>1.6876389999999999</v>
      </c>
      <c r="AC30" s="4">
        <v>1.7820502499999999</v>
      </c>
      <c r="AD30" s="4">
        <v>1.793614</v>
      </c>
      <c r="AE30" s="4">
        <v>1.6788879999999999</v>
      </c>
      <c r="AF30" s="4">
        <v>1.9020250000000001</v>
      </c>
      <c r="AG30" s="4">
        <v>1.802497</v>
      </c>
      <c r="AH30" s="4">
        <v>1.6902646666666667</v>
      </c>
      <c r="AI30" s="4">
        <v>1.6974800000000001</v>
      </c>
      <c r="AJ30" s="4">
        <v>1.839564</v>
      </c>
      <c r="AK30" s="4">
        <v>1.6687270000000001</v>
      </c>
      <c r="AL30" s="4">
        <v>1.627826</v>
      </c>
      <c r="AM30" s="4">
        <v>1.785974</v>
      </c>
      <c r="AN30" s="4">
        <v>1.7532490000000001</v>
      </c>
      <c r="AO30" s="4">
        <v>1.7869159999999999</v>
      </c>
      <c r="AP30" s="4">
        <v>1.8271120000000001</v>
      </c>
      <c r="AQ30" s="4">
        <v>1.789147</v>
      </c>
      <c r="AR30" s="4">
        <v>1.8393079999999999</v>
      </c>
      <c r="AS30" s="4">
        <v>1.7910045000000001</v>
      </c>
      <c r="AT30" s="4">
        <v>1.8095049999999999</v>
      </c>
      <c r="AU30" s="4">
        <v>1.7962119999999999</v>
      </c>
      <c r="AV30" s="4">
        <v>1.792967</v>
      </c>
      <c r="AW30" s="4">
        <v>1.7970440000000001</v>
      </c>
      <c r="AX30" s="4">
        <v>1.7932965000000001</v>
      </c>
      <c r="AY30" s="4">
        <v>1.843159</v>
      </c>
      <c r="AZ30" s="4">
        <v>1.8412139999999999</v>
      </c>
      <c r="BA30" s="4">
        <v>1.8381609999999999</v>
      </c>
      <c r="BB30" s="4">
        <v>1.8431489999999999</v>
      </c>
      <c r="BC30" s="4">
        <v>1.654576</v>
      </c>
      <c r="BD30" s="4">
        <v>1.8272660000000001</v>
      </c>
      <c r="BE30" s="4">
        <v>1.8276600000000001</v>
      </c>
      <c r="BF30" s="4">
        <v>1.8336840000000001</v>
      </c>
      <c r="BG30" s="4">
        <v>1.678769</v>
      </c>
      <c r="BH30" s="4">
        <v>1.678769</v>
      </c>
      <c r="BI30" s="4">
        <v>1.7699720000000001</v>
      </c>
      <c r="BJ30" s="4">
        <v>1.7366016666666668</v>
      </c>
      <c r="BK30" s="4">
        <v>1.8379909999999999</v>
      </c>
      <c r="BL30" s="4">
        <v>20.144542999999999</v>
      </c>
      <c r="BM30" s="4">
        <v>20.144542999999999</v>
      </c>
      <c r="BN30" s="4">
        <v>1.9014629999999999</v>
      </c>
      <c r="BO30" s="4">
        <v>1.874018</v>
      </c>
      <c r="BP30" s="4">
        <v>1.8184178880060002</v>
      </c>
      <c r="BQ30" s="4">
        <v>1.816737</v>
      </c>
      <c r="BR30" s="4">
        <v>1.782592</v>
      </c>
      <c r="BS30" s="4">
        <v>1.7762249999999999</v>
      </c>
      <c r="BT30" s="4">
        <v>1.8379909999999999</v>
      </c>
      <c r="BU30" s="4">
        <v>1.792967</v>
      </c>
      <c r="BV30" s="4">
        <v>1.7875573333333332</v>
      </c>
      <c r="BW30" s="4">
        <v>1.8152550000000001</v>
      </c>
      <c r="BX30" s="4">
        <v>1.830732</v>
      </c>
      <c r="BY30" s="4">
        <v>1.83182</v>
      </c>
      <c r="BZ30" s="4">
        <v>1.814262</v>
      </c>
      <c r="CA30" s="4">
        <v>1.7409559999999999</v>
      </c>
      <c r="CB30" s="4">
        <v>1.8295079999999999</v>
      </c>
      <c r="CC30" s="4">
        <v>1.7232130000000001</v>
      </c>
      <c r="CD30" s="4">
        <v>1.6544856808799999</v>
      </c>
      <c r="CE30" s="4">
        <v>1.7391939999999999</v>
      </c>
      <c r="CF30" s="4">
        <v>1.7838499999999999</v>
      </c>
      <c r="CG30" s="4">
        <v>1.9850560161120001</v>
      </c>
      <c r="CH30" s="4">
        <v>1.7172400000000001</v>
      </c>
      <c r="CI30" s="4">
        <v>1.7943549999999999</v>
      </c>
      <c r="CJ30" s="4">
        <v>1.7912996666666665</v>
      </c>
      <c r="CK30" s="4">
        <v>1.810961</v>
      </c>
      <c r="CL30" s="4">
        <v>1.894644</v>
      </c>
      <c r="CM30" s="4">
        <v>1.901912</v>
      </c>
      <c r="CN30" s="4">
        <v>1.873963</v>
      </c>
      <c r="CO30" s="4">
        <v>1.8097110000000001</v>
      </c>
      <c r="CP30" s="4">
        <v>1.901915</v>
      </c>
      <c r="CQ30" s="4">
        <v>1.8110360000000001</v>
      </c>
      <c r="CR30" s="4">
        <v>20.144542999999999</v>
      </c>
      <c r="CS30" s="4">
        <v>1.8212980000000001</v>
      </c>
      <c r="CT30" s="4">
        <v>1.855051</v>
      </c>
      <c r="CU30" s="4">
        <v>1.8567180000000001</v>
      </c>
      <c r="CV30" s="4">
        <v>1.8095049999999999</v>
      </c>
      <c r="CW30" s="4">
        <v>1.858849</v>
      </c>
      <c r="CX30" s="4">
        <v>1.775161</v>
      </c>
      <c r="CY30" s="4">
        <v>1.8549610000000001</v>
      </c>
      <c r="CZ30" s="4">
        <v>1.7970440000000001</v>
      </c>
      <c r="DA30" s="4">
        <v>1.7970440000000001</v>
      </c>
      <c r="DB30" s="4">
        <v>1.820001</v>
      </c>
      <c r="DC30" s="4">
        <v>1.885551</v>
      </c>
      <c r="DD30" s="4">
        <v>1.890981</v>
      </c>
      <c r="DE30" s="4">
        <v>1.6852499999999999</v>
      </c>
      <c r="DF30" s="4">
        <v>1.5888439999999999</v>
      </c>
      <c r="DG30" s="4">
        <v>1.5825402499999999</v>
      </c>
      <c r="DH30" s="4">
        <v>1.6265846624</v>
      </c>
      <c r="DI30" s="4">
        <v>1.770219</v>
      </c>
      <c r="DJ30" s="4">
        <v>1.781496</v>
      </c>
      <c r="DK30" s="4">
        <v>1.77887</v>
      </c>
      <c r="DL30" s="4">
        <v>1.5929949999999999</v>
      </c>
      <c r="DM30" s="4">
        <v>1.9955223048959998</v>
      </c>
      <c r="DN30" s="4">
        <v>1.840069</v>
      </c>
      <c r="DO30" s="4">
        <v>1.8400719999999999</v>
      </c>
      <c r="DP30" s="4">
        <v>1.8081659999999999</v>
      </c>
      <c r="DQ30" s="4">
        <v>1.873699</v>
      </c>
      <c r="DR30" s="4">
        <v>1.81473</v>
      </c>
      <c r="DS30" s="4">
        <v>1.985574</v>
      </c>
      <c r="DT30" s="4">
        <v>1.792967</v>
      </c>
      <c r="DU30" s="4">
        <v>1.788054</v>
      </c>
      <c r="DV30" s="4">
        <v>1.8592759849999998</v>
      </c>
      <c r="DW30" s="4">
        <v>1.6922459999999999</v>
      </c>
      <c r="DX30" s="4">
        <v>1.699227</v>
      </c>
      <c r="DY30" s="4">
        <v>1.7402709999999999</v>
      </c>
      <c r="DZ30" s="4">
        <v>1.7458199999999999</v>
      </c>
      <c r="EA30" s="4">
        <v>1.703057</v>
      </c>
      <c r="EB30" s="4">
        <v>1.6907779999999999</v>
      </c>
      <c r="EC30" s="4">
        <v>1.829477</v>
      </c>
      <c r="ED30" s="4">
        <v>1.8232200000000001</v>
      </c>
      <c r="EE30" s="4">
        <v>1.820614</v>
      </c>
      <c r="EF30" s="4">
        <v>1.8380769714159997</v>
      </c>
      <c r="EG30" s="4">
        <v>1.736413</v>
      </c>
      <c r="EH30" s="4">
        <v>1.9513830000000001</v>
      </c>
      <c r="EI30" s="4">
        <v>1.816587</v>
      </c>
      <c r="EJ30" s="4">
        <v>1.9840260000000001</v>
      </c>
      <c r="EK30" s="4">
        <v>1.782518</v>
      </c>
      <c r="EL30" s="4">
        <v>1.7855369999999999</v>
      </c>
      <c r="EM30" s="4">
        <v>1.7501979999999999</v>
      </c>
      <c r="EN30" s="4">
        <v>1.7706329999999999</v>
      </c>
      <c r="EO30" s="4">
        <v>1.9014629999999999</v>
      </c>
      <c r="EP30" s="4">
        <v>1.9014629999999999</v>
      </c>
      <c r="EQ30" s="4">
        <v>1.8124207499999998</v>
      </c>
      <c r="ER30" s="4">
        <v>1.812414</v>
      </c>
      <c r="ES30" s="4">
        <v>1.665959</v>
      </c>
      <c r="ET30" s="4">
        <v>1.665959</v>
      </c>
      <c r="EU30" s="4">
        <v>1.8671610000000001</v>
      </c>
      <c r="EV30" s="4">
        <v>1.7775810000000001</v>
      </c>
      <c r="EW30" s="4">
        <v>1.7517659999999999</v>
      </c>
      <c r="EX30" s="4">
        <v>1.8379909999999999</v>
      </c>
      <c r="EY30" s="4">
        <v>1.8379909999999999</v>
      </c>
      <c r="EZ30" s="4">
        <v>1.8299669999999999</v>
      </c>
      <c r="FA30" s="4">
        <v>1.6874915000000001</v>
      </c>
      <c r="FB30" s="4">
        <v>1.8097110000000001</v>
      </c>
      <c r="FC30" s="4">
        <v>1.9846897335719997</v>
      </c>
      <c r="FD30" s="4">
        <v>1.5612699999999999</v>
      </c>
      <c r="FE30" s="4">
        <v>1.9846897335719997</v>
      </c>
      <c r="FF30" s="4">
        <v>1.812397</v>
      </c>
      <c r="FG30" s="4">
        <v>1.8224830000000001</v>
      </c>
      <c r="FH30" s="4">
        <v>1.7790250000000001</v>
      </c>
      <c r="FI30" s="4">
        <v>1.6688240000000001</v>
      </c>
      <c r="FJ30" s="4">
        <v>1.826584</v>
      </c>
      <c r="FK30" s="4">
        <v>1.70459</v>
      </c>
      <c r="FL30" s="4">
        <v>1.834727</v>
      </c>
      <c r="FM30" s="4">
        <v>1.838257</v>
      </c>
      <c r="FN30" s="4">
        <v>1.8365499999999999</v>
      </c>
      <c r="FO30" s="4">
        <v>1.8265849999999999</v>
      </c>
      <c r="FP30" s="4">
        <v>1.826584</v>
      </c>
      <c r="FQ30" s="4">
        <v>1.8265845000000001</v>
      </c>
      <c r="FR30" s="4">
        <v>1.9600869999999999</v>
      </c>
      <c r="FS30" s="4">
        <v>1.9600869999999999</v>
      </c>
      <c r="FT30" s="4">
        <v>1.947249</v>
      </c>
      <c r="FU30" s="4">
        <v>1.9490430000000001</v>
      </c>
      <c r="FV30" s="4">
        <v>1.945832</v>
      </c>
      <c r="FW30" s="4">
        <v>1.947249</v>
      </c>
      <c r="FX30" s="4">
        <v>1.783963</v>
      </c>
      <c r="FY30" s="4">
        <v>1.8927080000000001</v>
      </c>
      <c r="FZ30" s="4">
        <v>1.894963</v>
      </c>
      <c r="GA30" s="4">
        <v>1.82376</v>
      </c>
      <c r="GB30" s="4">
        <v>1.896927</v>
      </c>
      <c r="GC30" s="4">
        <v>1.8361860000000001</v>
      </c>
      <c r="GD30" s="4">
        <v>1.8243510000000001</v>
      </c>
      <c r="GE30" s="4">
        <v>1.8232724999999999</v>
      </c>
      <c r="GF30" s="4">
        <v>1.7425999999999999</v>
      </c>
      <c r="GG30" s="4">
        <v>1.6721330000000001</v>
      </c>
      <c r="GH30" s="4">
        <v>1.6287555</v>
      </c>
      <c r="GI30" s="4">
        <v>1.6336710000000001</v>
      </c>
      <c r="GJ30" s="4">
        <v>1.817234</v>
      </c>
      <c r="GK30" s="4">
        <v>1.982461</v>
      </c>
      <c r="GM30" s="3"/>
    </row>
    <row r="31" spans="2:195" x14ac:dyDescent="0.2">
      <c r="B31" s="1">
        <v>43405.583333333401</v>
      </c>
      <c r="C31" s="4">
        <v>1.790324</v>
      </c>
      <c r="D31" s="4">
        <v>1.793309</v>
      </c>
      <c r="E31" s="4">
        <v>1.792114</v>
      </c>
      <c r="F31" s="4">
        <v>1.790322</v>
      </c>
      <c r="G31" s="4">
        <v>1.819367</v>
      </c>
      <c r="H31" s="4">
        <v>1.8755280000000001</v>
      </c>
      <c r="I31" s="4">
        <v>1.8869959999999999</v>
      </c>
      <c r="J31" s="4">
        <v>1.883545</v>
      </c>
      <c r="K31" s="4">
        <v>1.8106910000000001</v>
      </c>
      <c r="L31" s="4">
        <v>1.7930919999999999</v>
      </c>
      <c r="M31" s="4">
        <v>1.8055110000000001</v>
      </c>
      <c r="N31" s="4">
        <v>1.7537320000000001</v>
      </c>
      <c r="O31" s="4">
        <v>1.82226</v>
      </c>
      <c r="P31" s="4">
        <v>1.8925719999999999</v>
      </c>
      <c r="Q31" s="4">
        <v>1.7673129999999999</v>
      </c>
      <c r="R31" s="4">
        <v>1.783474</v>
      </c>
      <c r="S31" s="4">
        <v>1.7859290000000001</v>
      </c>
      <c r="T31" s="4">
        <v>1.7957289999999999</v>
      </c>
      <c r="U31" s="4">
        <v>1.8072250000000001</v>
      </c>
      <c r="V31" s="4">
        <v>1.7799525</v>
      </c>
      <c r="W31" s="4">
        <v>1.7799525</v>
      </c>
      <c r="X31" s="4">
        <v>1.8836010000000001</v>
      </c>
      <c r="Y31" s="4">
        <v>1.6885399999999999</v>
      </c>
      <c r="Z31" s="4">
        <v>1.8211219999999999</v>
      </c>
      <c r="AA31" s="4">
        <v>1.812991</v>
      </c>
      <c r="AB31" s="4">
        <v>1.687746</v>
      </c>
      <c r="AC31" s="4">
        <v>1.7790427499999999</v>
      </c>
      <c r="AD31" s="4">
        <v>1.790519</v>
      </c>
      <c r="AE31" s="4">
        <v>1.6800280000000001</v>
      </c>
      <c r="AF31" s="4">
        <v>1.901375</v>
      </c>
      <c r="AG31" s="4">
        <v>1.799884</v>
      </c>
      <c r="AH31" s="4">
        <v>1.6910943333333333</v>
      </c>
      <c r="AI31" s="4">
        <v>1.698145</v>
      </c>
      <c r="AJ31" s="4">
        <v>1.841221</v>
      </c>
      <c r="AK31" s="4">
        <v>1.6705700000000001</v>
      </c>
      <c r="AL31" s="4">
        <v>1.6263860000000001</v>
      </c>
      <c r="AM31" s="4">
        <v>1.7858959999999999</v>
      </c>
      <c r="AN31" s="4">
        <v>1.752319</v>
      </c>
      <c r="AO31" s="4">
        <v>1.7865180000000001</v>
      </c>
      <c r="AP31" s="4">
        <v>1.824622</v>
      </c>
      <c r="AQ31" s="4">
        <v>1.7885629999999999</v>
      </c>
      <c r="AR31" s="4">
        <v>1.8352360000000001</v>
      </c>
      <c r="AS31" s="4">
        <v>1.789107</v>
      </c>
      <c r="AT31" s="4">
        <v>1.8075300000000001</v>
      </c>
      <c r="AU31" s="4">
        <v>1.7942389999999999</v>
      </c>
      <c r="AV31" s="4">
        <v>1.791126</v>
      </c>
      <c r="AW31" s="4">
        <v>1.79508</v>
      </c>
      <c r="AX31" s="4">
        <v>1.7912807500000003</v>
      </c>
      <c r="AY31" s="4">
        <v>1.843744</v>
      </c>
      <c r="AZ31" s="4">
        <v>1.841963</v>
      </c>
      <c r="BA31" s="4">
        <v>1.843729</v>
      </c>
      <c r="BB31" s="4">
        <v>1.843734</v>
      </c>
      <c r="BC31" s="4">
        <v>1.6570339999999999</v>
      </c>
      <c r="BD31" s="4">
        <v>1.8253189999999999</v>
      </c>
      <c r="BE31" s="4">
        <v>1.8252010000000001</v>
      </c>
      <c r="BF31" s="4">
        <v>1.834867</v>
      </c>
      <c r="BG31" s="4">
        <v>1.6797390000000001</v>
      </c>
      <c r="BH31" s="4">
        <v>1.6797390000000001</v>
      </c>
      <c r="BI31" s="4">
        <v>1.769909</v>
      </c>
      <c r="BJ31" s="4">
        <v>1.7342761666666666</v>
      </c>
      <c r="BK31" s="4">
        <v>1.8339749999999999</v>
      </c>
      <c r="BL31" s="4">
        <v>1.8199959999999999</v>
      </c>
      <c r="BM31" s="4">
        <v>1.8199959999999999</v>
      </c>
      <c r="BN31" s="4">
        <v>1.897362</v>
      </c>
      <c r="BO31" s="4">
        <v>1.873262</v>
      </c>
      <c r="BP31" s="4">
        <v>1.8152800872510002</v>
      </c>
      <c r="BQ31" s="4">
        <v>1.8177300000000001</v>
      </c>
      <c r="BR31" s="4">
        <v>1.782772</v>
      </c>
      <c r="BS31" s="4">
        <v>1.7764279999999999</v>
      </c>
      <c r="BT31" s="4">
        <v>1.8339749999999999</v>
      </c>
      <c r="BU31" s="4">
        <v>1.791126</v>
      </c>
      <c r="BV31" s="4">
        <v>1.7857960000000002</v>
      </c>
      <c r="BW31" s="4">
        <v>1.811904</v>
      </c>
      <c r="BX31" s="4">
        <v>1.827026</v>
      </c>
      <c r="BY31" s="4">
        <v>1.8280920000000001</v>
      </c>
      <c r="BZ31" s="4">
        <v>1.812786</v>
      </c>
      <c r="CA31" s="4">
        <v>1.7384660000000001</v>
      </c>
      <c r="CB31" s="4">
        <v>1.8260689999999999</v>
      </c>
      <c r="CC31" s="4">
        <v>1.7242759999999999</v>
      </c>
      <c r="CD31" s="4">
        <v>1.6629153300599999</v>
      </c>
      <c r="CE31" s="4">
        <v>1.7379519999999999</v>
      </c>
      <c r="CF31" s="4">
        <v>1.7822849999999999</v>
      </c>
      <c r="CG31" s="4">
        <v>1.9905820023960001</v>
      </c>
      <c r="CH31" s="4">
        <v>1.7169760000000001</v>
      </c>
      <c r="CI31" s="4">
        <v>1.7908919999999999</v>
      </c>
      <c r="CJ31" s="4">
        <v>1.7875006666666666</v>
      </c>
      <c r="CK31" s="4">
        <v>1.812257</v>
      </c>
      <c r="CL31" s="4">
        <v>1.8940319999999999</v>
      </c>
      <c r="CM31" s="4">
        <v>1.9013659999999999</v>
      </c>
      <c r="CN31" s="4">
        <v>1.873227</v>
      </c>
      <c r="CO31" s="4">
        <v>1.8089470000000001</v>
      </c>
      <c r="CP31" s="4">
        <v>1.90137</v>
      </c>
      <c r="CQ31" s="4">
        <v>1.81284</v>
      </c>
      <c r="CR31" s="4">
        <v>1.8199959999999999</v>
      </c>
      <c r="CS31" s="4">
        <v>1.819069</v>
      </c>
      <c r="CT31" s="4">
        <v>1.85392</v>
      </c>
      <c r="CU31" s="4">
        <v>1.8555779999999999</v>
      </c>
      <c r="CV31" s="4">
        <v>1.8075300000000001</v>
      </c>
      <c r="CW31" s="4">
        <v>1.854098</v>
      </c>
      <c r="CX31" s="4">
        <v>1.7726710000000001</v>
      </c>
      <c r="CY31" s="4">
        <v>1.850511</v>
      </c>
      <c r="CZ31" s="4">
        <v>1.79508</v>
      </c>
      <c r="DA31" s="4">
        <v>1.79508</v>
      </c>
      <c r="DB31" s="4">
        <v>1.818273</v>
      </c>
      <c r="DC31" s="4">
        <v>1.8837539999999999</v>
      </c>
      <c r="DD31" s="4">
        <v>1.889032</v>
      </c>
      <c r="DE31" s="4">
        <v>1.6852910000000001</v>
      </c>
      <c r="DF31" s="4">
        <v>1.5921449999999999</v>
      </c>
      <c r="DG31" s="4">
        <v>1.5859429999999999</v>
      </c>
      <c r="DH31" s="4">
        <v>1.623425955584</v>
      </c>
      <c r="DI31" s="4">
        <v>1.770041</v>
      </c>
      <c r="DJ31" s="4">
        <v>1.7804720000000001</v>
      </c>
      <c r="DK31" s="4">
        <v>1.777955</v>
      </c>
      <c r="DL31" s="4">
        <v>1.59443</v>
      </c>
      <c r="DM31" s="4">
        <v>2.0010774271680001</v>
      </c>
      <c r="DN31" s="4">
        <v>1.848088</v>
      </c>
      <c r="DO31" s="4">
        <v>1.8480909999999999</v>
      </c>
      <c r="DP31" s="4">
        <v>1.807415</v>
      </c>
      <c r="DQ31" s="4">
        <v>1.8730549999999999</v>
      </c>
      <c r="DR31" s="4">
        <v>1.8122750000000001</v>
      </c>
      <c r="DS31" s="4">
        <v>1.973576</v>
      </c>
      <c r="DT31" s="4">
        <v>1.791126</v>
      </c>
      <c r="DU31" s="4">
        <v>1.7862389999999999</v>
      </c>
      <c r="DV31" s="4">
        <v>1.8568135949999998</v>
      </c>
      <c r="DW31" s="4">
        <v>1.693686</v>
      </c>
      <c r="DX31" s="4">
        <v>1.7000329999999999</v>
      </c>
      <c r="DY31" s="4">
        <v>1.740173</v>
      </c>
      <c r="DZ31" s="4">
        <v>1.754715</v>
      </c>
      <c r="EA31" s="4">
        <v>1.7022870000000001</v>
      </c>
      <c r="EB31" s="4">
        <v>1.690086</v>
      </c>
      <c r="EC31" s="4">
        <v>1.8284100000000001</v>
      </c>
      <c r="ED31" s="4">
        <v>1.8217570000000001</v>
      </c>
      <c r="EE31" s="4">
        <v>1.818986</v>
      </c>
      <c r="EF31" s="4">
        <v>1.8354480642759998</v>
      </c>
      <c r="EG31" s="4">
        <v>1.7352080000000001</v>
      </c>
      <c r="EH31" s="4">
        <v>1.941459</v>
      </c>
      <c r="EI31" s="4">
        <v>1.814425</v>
      </c>
      <c r="EJ31" s="4">
        <v>1.973956</v>
      </c>
      <c r="EK31" s="4">
        <v>1.7803009999999999</v>
      </c>
      <c r="EL31" s="4">
        <v>1.7833870000000001</v>
      </c>
      <c r="EM31" s="4">
        <v>1.7499579999999999</v>
      </c>
      <c r="EN31" s="4">
        <v>1.769952</v>
      </c>
      <c r="EO31" s="4">
        <v>1.897362</v>
      </c>
      <c r="EP31" s="4">
        <v>1.897362</v>
      </c>
      <c r="EQ31" s="4">
        <v>1.8111379999999999</v>
      </c>
      <c r="ER31" s="4">
        <v>1.811102</v>
      </c>
      <c r="ES31" s="4">
        <v>1.6667670000000001</v>
      </c>
      <c r="ET31" s="4">
        <v>1.6667670000000001</v>
      </c>
      <c r="EU31" s="4">
        <v>1.8661350000000001</v>
      </c>
      <c r="EV31" s="4">
        <v>1.77782</v>
      </c>
      <c r="EW31" s="4">
        <v>1.7491680000000001</v>
      </c>
      <c r="EX31" s="4">
        <v>1.8339749999999999</v>
      </c>
      <c r="EY31" s="4">
        <v>1.8339749999999999</v>
      </c>
      <c r="EZ31" s="4">
        <v>1.837261</v>
      </c>
      <c r="FA31" s="4">
        <v>1.687945</v>
      </c>
      <c r="FB31" s="4">
        <v>1.8089470000000001</v>
      </c>
      <c r="FC31" s="4">
        <v>1.990214700201</v>
      </c>
      <c r="FD31" s="4">
        <v>1.562494</v>
      </c>
      <c r="FE31" s="4">
        <v>1.990214700201</v>
      </c>
      <c r="FF31" s="4">
        <v>1.8110189999999999</v>
      </c>
      <c r="FG31" s="4">
        <v>1.820284</v>
      </c>
      <c r="FH31" s="4">
        <v>1.7798069999999999</v>
      </c>
      <c r="FI31" s="4">
        <v>1.669789</v>
      </c>
      <c r="FJ31" s="4">
        <v>1.824114</v>
      </c>
      <c r="FK31" s="4">
        <v>1.704553</v>
      </c>
      <c r="FL31" s="4">
        <v>1.8360300000000001</v>
      </c>
      <c r="FM31" s="4">
        <v>1.838522</v>
      </c>
      <c r="FN31" s="4">
        <v>1.836497</v>
      </c>
      <c r="FO31" s="4">
        <v>1.8241149999999999</v>
      </c>
      <c r="FP31" s="4">
        <v>1.824114</v>
      </c>
      <c r="FQ31" s="4">
        <v>1.8241144999999999</v>
      </c>
      <c r="FR31" s="4">
        <v>1.9390270000000001</v>
      </c>
      <c r="FS31" s="4">
        <v>1.9390270000000001</v>
      </c>
      <c r="FT31" s="4">
        <v>1.937154</v>
      </c>
      <c r="FU31" s="4">
        <v>1.9388920000000001</v>
      </c>
      <c r="FV31" s="4">
        <v>1.935748</v>
      </c>
      <c r="FW31" s="4">
        <v>1.937154</v>
      </c>
      <c r="FX31" s="4">
        <v>1.780702</v>
      </c>
      <c r="FY31" s="4">
        <v>1.89303</v>
      </c>
      <c r="FZ31" s="4">
        <v>1.8948370000000001</v>
      </c>
      <c r="GA31" s="4">
        <v>1.8209630000000001</v>
      </c>
      <c r="GB31" s="4">
        <v>1.8961159999999999</v>
      </c>
      <c r="GC31" s="4">
        <v>1.8330109999999999</v>
      </c>
      <c r="GD31" s="4">
        <v>1.8219270000000001</v>
      </c>
      <c r="GE31" s="4">
        <v>1.8208575</v>
      </c>
      <c r="GF31" s="4">
        <v>1.7392160000000001</v>
      </c>
      <c r="GG31" s="4">
        <v>1.6745639999999999</v>
      </c>
      <c r="GH31" s="4">
        <v>1.6339095000000001</v>
      </c>
      <c r="GI31" s="4">
        <v>1.638131</v>
      </c>
      <c r="GJ31" s="4">
        <v>1.815029</v>
      </c>
      <c r="GK31" s="4">
        <v>1.9706520000000001</v>
      </c>
      <c r="GM31" s="3"/>
    </row>
    <row r="32" spans="2:195" x14ac:dyDescent="0.2">
      <c r="B32" s="1">
        <v>43405.604166666737</v>
      </c>
      <c r="C32" s="4">
        <v>1.794225</v>
      </c>
      <c r="D32" s="4">
        <v>1.797191</v>
      </c>
      <c r="E32" s="4">
        <v>1.7960039999999999</v>
      </c>
      <c r="F32" s="4">
        <v>1.794224</v>
      </c>
      <c r="G32" s="4">
        <v>1.8171820000000001</v>
      </c>
      <c r="H32" s="4">
        <v>1.872689</v>
      </c>
      <c r="I32" s="4">
        <v>1.884379</v>
      </c>
      <c r="J32" s="4">
        <v>1.880708</v>
      </c>
      <c r="K32" s="4">
        <v>1.8082579999999999</v>
      </c>
      <c r="L32" s="4">
        <v>1.7967649999999999</v>
      </c>
      <c r="M32" s="4">
        <v>1.8053710000000001</v>
      </c>
      <c r="N32" s="4">
        <v>1.754154</v>
      </c>
      <c r="O32" s="4">
        <v>1.8252349999999999</v>
      </c>
      <c r="P32" s="4">
        <v>1.8915569999999999</v>
      </c>
      <c r="Q32" s="4">
        <v>1.765614</v>
      </c>
      <c r="R32" s="4">
        <v>1.7845215000000001</v>
      </c>
      <c r="S32" s="4">
        <v>1.786983</v>
      </c>
      <c r="T32" s="4">
        <v>1.7984770000000001</v>
      </c>
      <c r="U32" s="4">
        <v>1.806373</v>
      </c>
      <c r="V32" s="4">
        <v>1.77949</v>
      </c>
      <c r="W32" s="4">
        <v>1.77949</v>
      </c>
      <c r="X32" s="4">
        <v>1.8843350000000001</v>
      </c>
      <c r="Y32" s="4">
        <v>1.6839249999999999</v>
      </c>
      <c r="Z32" s="4">
        <v>1.791553</v>
      </c>
      <c r="AA32" s="4">
        <v>1.8120959999999999</v>
      </c>
      <c r="AB32" s="4">
        <v>1.6896500000000001</v>
      </c>
      <c r="AC32" s="4">
        <v>1.78200775</v>
      </c>
      <c r="AD32" s="4">
        <v>1.7934159999999999</v>
      </c>
      <c r="AE32" s="4">
        <v>1.6806779999999999</v>
      </c>
      <c r="AF32" s="4">
        <v>1.89984</v>
      </c>
      <c r="AG32" s="4">
        <v>1.802602</v>
      </c>
      <c r="AH32" s="4">
        <v>1.6874450000000001</v>
      </c>
      <c r="AI32" s="4">
        <v>1.6944619999999999</v>
      </c>
      <c r="AJ32" s="4">
        <v>1.8408100000000001</v>
      </c>
      <c r="AK32" s="4">
        <v>1.6708350000000001</v>
      </c>
      <c r="AL32" s="4">
        <v>1.6303000000000001</v>
      </c>
      <c r="AM32" s="4">
        <v>1.7857559999999999</v>
      </c>
      <c r="AN32" s="4">
        <v>1.752035</v>
      </c>
      <c r="AO32" s="4">
        <v>1.7845800000000001</v>
      </c>
      <c r="AP32" s="4">
        <v>1.823332</v>
      </c>
      <c r="AQ32" s="4">
        <v>1.790748</v>
      </c>
      <c r="AR32" s="4">
        <v>1.8380430000000001</v>
      </c>
      <c r="AS32" s="4">
        <v>1.7873445000000001</v>
      </c>
      <c r="AT32" s="4">
        <v>1.805077</v>
      </c>
      <c r="AU32" s="4">
        <v>1.792441</v>
      </c>
      <c r="AV32" s="4">
        <v>1.7897799999999999</v>
      </c>
      <c r="AW32" s="4">
        <v>1.793269</v>
      </c>
      <c r="AX32" s="4">
        <v>1.7895314999999998</v>
      </c>
      <c r="AY32" s="4">
        <v>1.843683</v>
      </c>
      <c r="AZ32" s="4">
        <v>1.841898</v>
      </c>
      <c r="BA32" s="4">
        <v>1.8380920000000001</v>
      </c>
      <c r="BB32" s="4">
        <v>1.8436729999999999</v>
      </c>
      <c r="BC32" s="4">
        <v>1.655864</v>
      </c>
      <c r="BD32" s="4">
        <v>1.829529</v>
      </c>
      <c r="BE32" s="4">
        <v>1.8283050000000001</v>
      </c>
      <c r="BF32" s="4">
        <v>1.8331550000000001</v>
      </c>
      <c r="BG32" s="4">
        <v>1.6804829999999999</v>
      </c>
      <c r="BH32" s="4">
        <v>1.6804829999999999</v>
      </c>
      <c r="BI32" s="4">
        <v>1.7681389999999999</v>
      </c>
      <c r="BJ32" s="4">
        <v>1.7373363333333334</v>
      </c>
      <c r="BK32" s="4">
        <v>1.836789</v>
      </c>
      <c r="BL32" s="4">
        <v>1.793226</v>
      </c>
      <c r="BM32" s="4">
        <v>1.793226</v>
      </c>
      <c r="BN32" s="4">
        <v>1.9010229999999999</v>
      </c>
      <c r="BO32" s="4">
        <v>1.8721669999999999</v>
      </c>
      <c r="BP32" s="4">
        <v>1.8182171498640001</v>
      </c>
      <c r="BQ32" s="4">
        <v>1.799193</v>
      </c>
      <c r="BR32" s="4">
        <v>1.781053</v>
      </c>
      <c r="BS32" s="4">
        <v>1.7747740000000001</v>
      </c>
      <c r="BT32" s="4">
        <v>1.836789</v>
      </c>
      <c r="BU32" s="4">
        <v>1.7897799999999999</v>
      </c>
      <c r="BV32" s="4">
        <v>1.7844403333333334</v>
      </c>
      <c r="BW32" s="4">
        <v>1.8153550000000001</v>
      </c>
      <c r="BX32" s="4">
        <v>1.8298760000000001</v>
      </c>
      <c r="BY32" s="4">
        <v>1.830935</v>
      </c>
      <c r="BZ32" s="4">
        <v>1.813566</v>
      </c>
      <c r="CA32" s="4">
        <v>1.7416450000000001</v>
      </c>
      <c r="CB32" s="4">
        <v>1.8233520000000001</v>
      </c>
      <c r="CC32" s="4">
        <v>1.7137739999999999</v>
      </c>
      <c r="CD32" s="4">
        <v>1.6611128350919999</v>
      </c>
      <c r="CE32" s="4">
        <v>1.7408950000000001</v>
      </c>
      <c r="CF32" s="4">
        <v>1.782108</v>
      </c>
      <c r="CG32" s="4">
        <v>1.9913576906600001</v>
      </c>
      <c r="CH32" s="4">
        <v>1.713965</v>
      </c>
      <c r="CI32" s="4">
        <v>1.7913429999999999</v>
      </c>
      <c r="CJ32" s="4">
        <v>1.7882899999999999</v>
      </c>
      <c r="CK32" s="4">
        <v>1.787717</v>
      </c>
      <c r="CL32" s="4">
        <v>1.892652</v>
      </c>
      <c r="CM32" s="4">
        <v>1.899837</v>
      </c>
      <c r="CN32" s="4">
        <v>1.8721429999999999</v>
      </c>
      <c r="CO32" s="4">
        <v>1.808289</v>
      </c>
      <c r="CP32" s="4">
        <v>1.89984</v>
      </c>
      <c r="CQ32" s="4">
        <v>1.78552</v>
      </c>
      <c r="CR32" s="4">
        <v>1.793226</v>
      </c>
      <c r="CS32" s="4">
        <v>1.8174490000000001</v>
      </c>
      <c r="CT32" s="4">
        <v>1.853931</v>
      </c>
      <c r="CU32" s="4">
        <v>1.8555919999999999</v>
      </c>
      <c r="CV32" s="4">
        <v>1.805077</v>
      </c>
      <c r="CW32" s="4">
        <v>1.8562669999999999</v>
      </c>
      <c r="CX32" s="4">
        <v>1.775825</v>
      </c>
      <c r="CY32" s="4">
        <v>1.8527579999999999</v>
      </c>
      <c r="CZ32" s="4">
        <v>1.793269</v>
      </c>
      <c r="DA32" s="4">
        <v>1.793269</v>
      </c>
      <c r="DB32" s="4">
        <v>1.8180989999999999</v>
      </c>
      <c r="DC32" s="4">
        <v>1.882412</v>
      </c>
      <c r="DD32" s="4">
        <v>1.887667</v>
      </c>
      <c r="DE32" s="4">
        <v>1.6840550000000001</v>
      </c>
      <c r="DF32" s="4">
        <v>1.5920799999999999</v>
      </c>
      <c r="DG32" s="4">
        <v>1.5858495000000001</v>
      </c>
      <c r="DH32" s="4">
        <v>1.627813981808</v>
      </c>
      <c r="DI32" s="4">
        <v>1.766184</v>
      </c>
      <c r="DJ32" s="4">
        <v>1.78162</v>
      </c>
      <c r="DK32" s="4">
        <v>1.779271</v>
      </c>
      <c r="DL32" s="4">
        <v>1.596546</v>
      </c>
      <c r="DM32" s="4">
        <v>2.0018572052799999</v>
      </c>
      <c r="DN32" s="4">
        <v>1.8469709999999999</v>
      </c>
      <c r="DO32" s="4">
        <v>1.8469739999999999</v>
      </c>
      <c r="DP32" s="4">
        <v>1.8068500000000001</v>
      </c>
      <c r="DQ32" s="4">
        <v>1.8720239999999999</v>
      </c>
      <c r="DR32" s="4">
        <v>1.809674</v>
      </c>
      <c r="DS32" s="4">
        <v>1.974394</v>
      </c>
      <c r="DT32" s="4">
        <v>1.7897799999999999</v>
      </c>
      <c r="DU32" s="4">
        <v>1.784891</v>
      </c>
      <c r="DV32" s="4">
        <v>1.8554534949999999</v>
      </c>
      <c r="DW32" s="4">
        <v>1.6940269999999999</v>
      </c>
      <c r="DX32" s="4">
        <v>1.7007239999999999</v>
      </c>
      <c r="DY32" s="4">
        <v>1.738351</v>
      </c>
      <c r="DZ32" s="4">
        <v>1.752813</v>
      </c>
      <c r="EA32" s="4">
        <v>1.705219</v>
      </c>
      <c r="EB32" s="4">
        <v>1.692782</v>
      </c>
      <c r="EC32" s="4">
        <v>1.829558</v>
      </c>
      <c r="ED32" s="4">
        <v>1.822972</v>
      </c>
      <c r="EE32" s="4">
        <v>1.820228</v>
      </c>
      <c r="EF32" s="4">
        <v>1.8388044079699999</v>
      </c>
      <c r="EG32" s="4">
        <v>1.7381489999999999</v>
      </c>
      <c r="EH32" s="4">
        <v>1.942669</v>
      </c>
      <c r="EI32" s="4">
        <v>1.8128899999999999</v>
      </c>
      <c r="EJ32" s="4">
        <v>1.9728680000000001</v>
      </c>
      <c r="EK32" s="4">
        <v>1.777604</v>
      </c>
      <c r="EL32" s="4">
        <v>1.780683</v>
      </c>
      <c r="EM32" s="4">
        <v>1.74803</v>
      </c>
      <c r="EN32" s="4">
        <v>1.7676160000000001</v>
      </c>
      <c r="EO32" s="4">
        <v>1.9010229999999999</v>
      </c>
      <c r="EP32" s="4">
        <v>1.9010229999999999</v>
      </c>
      <c r="EQ32" s="4">
        <v>1.8107972499999998</v>
      </c>
      <c r="ER32" s="4">
        <v>1.8107869999999999</v>
      </c>
      <c r="ES32" s="4">
        <v>1.6682520000000001</v>
      </c>
      <c r="ET32" s="4">
        <v>1.6682520000000001</v>
      </c>
      <c r="EU32" s="4">
        <v>1.8656630000000001</v>
      </c>
      <c r="EV32" s="4">
        <v>1.7762290000000001</v>
      </c>
      <c r="EW32" s="4">
        <v>1.7528710000000001</v>
      </c>
      <c r="EX32" s="4">
        <v>1.836789</v>
      </c>
      <c r="EY32" s="4">
        <v>1.836789</v>
      </c>
      <c r="EZ32" s="4">
        <v>1.8378429999999999</v>
      </c>
      <c r="FA32" s="4">
        <v>1.6833345</v>
      </c>
      <c r="FB32" s="4">
        <v>1.808289</v>
      </c>
      <c r="FC32" s="4">
        <v>1.9909902453349999</v>
      </c>
      <c r="FD32" s="4">
        <v>1.564697</v>
      </c>
      <c r="FE32" s="4">
        <v>1.9909902453349999</v>
      </c>
      <c r="FF32" s="4">
        <v>1.810764</v>
      </c>
      <c r="FG32" s="4">
        <v>1.8181499999999999</v>
      </c>
      <c r="FH32" s="4">
        <v>1.7742770000000001</v>
      </c>
      <c r="FI32" s="4">
        <v>1.6717360000000001</v>
      </c>
      <c r="FJ32" s="4">
        <v>1.822695</v>
      </c>
      <c r="FK32" s="4">
        <v>1.7033370000000001</v>
      </c>
      <c r="FL32" s="4">
        <v>1.8359490000000001</v>
      </c>
      <c r="FM32" s="4">
        <v>1.8378779999999999</v>
      </c>
      <c r="FN32" s="4">
        <v>1.8358719999999999</v>
      </c>
      <c r="FO32" s="4">
        <v>1.8226960000000001</v>
      </c>
      <c r="FP32" s="4">
        <v>1.822695</v>
      </c>
      <c r="FQ32" s="4">
        <v>1.8226955</v>
      </c>
      <c r="FR32" s="4">
        <v>1.9419409999999999</v>
      </c>
      <c r="FS32" s="4">
        <v>1.9419409999999999</v>
      </c>
      <c r="FT32" s="4">
        <v>1.9384749999999999</v>
      </c>
      <c r="FU32" s="4">
        <v>1.9402440000000001</v>
      </c>
      <c r="FV32" s="4">
        <v>1.937065</v>
      </c>
      <c r="FW32" s="4">
        <v>1.9384749999999999</v>
      </c>
      <c r="FX32" s="4">
        <v>1.784626</v>
      </c>
      <c r="FY32" s="4">
        <v>1.8939060000000001</v>
      </c>
      <c r="FZ32" s="4">
        <v>1.895713</v>
      </c>
      <c r="GA32" s="4">
        <v>1.824336</v>
      </c>
      <c r="GB32" s="4">
        <v>1.8948449999999999</v>
      </c>
      <c r="GC32" s="4">
        <v>1.835459</v>
      </c>
      <c r="GD32" s="4">
        <v>1.8207100000000001</v>
      </c>
      <c r="GE32" s="4">
        <v>1.8196405</v>
      </c>
      <c r="GF32" s="4">
        <v>1.7439169999999999</v>
      </c>
      <c r="GG32" s="4">
        <v>1.673217</v>
      </c>
      <c r="GH32" s="4">
        <v>1.6361300000000001</v>
      </c>
      <c r="GI32" s="4">
        <v>1.640325</v>
      </c>
      <c r="GJ32" s="4">
        <v>1.8141149999999999</v>
      </c>
      <c r="GK32" s="4">
        <v>1.971503</v>
      </c>
      <c r="GM32" s="3"/>
    </row>
    <row r="33" spans="2:195" x14ac:dyDescent="0.2">
      <c r="B33" s="1">
        <v>43405.625000000073</v>
      </c>
      <c r="C33" s="4">
        <v>1.791712</v>
      </c>
      <c r="D33" s="4">
        <v>1.7946789999999999</v>
      </c>
      <c r="E33" s="4">
        <v>1.7934920000000001</v>
      </c>
      <c r="F33" s="4">
        <v>1.7917099999999999</v>
      </c>
      <c r="G33" s="4">
        <v>1.81636</v>
      </c>
      <c r="H33" s="4">
        <v>1.81585</v>
      </c>
      <c r="I33" s="4">
        <v>1.827855</v>
      </c>
      <c r="J33" s="4">
        <v>1.8238639999999999</v>
      </c>
      <c r="K33" s="4">
        <v>1.807893</v>
      </c>
      <c r="L33" s="4">
        <v>1.7940480000000001</v>
      </c>
      <c r="M33" s="4">
        <v>1.778297</v>
      </c>
      <c r="N33" s="4">
        <v>1.71878</v>
      </c>
      <c r="O33" s="4">
        <v>1.822009</v>
      </c>
      <c r="P33" s="4">
        <v>1.836279</v>
      </c>
      <c r="Q33" s="4">
        <v>1.7589710000000001</v>
      </c>
      <c r="R33" s="4">
        <v>1.7818450000000001</v>
      </c>
      <c r="S33" s="4">
        <v>1.7843249999999999</v>
      </c>
      <c r="T33" s="4">
        <v>1.794977</v>
      </c>
      <c r="U33" s="4">
        <v>1.8040769999999999</v>
      </c>
      <c r="V33" s="4">
        <v>1.7778834999999999</v>
      </c>
      <c r="W33" s="4">
        <v>1.7778834999999999</v>
      </c>
      <c r="X33" s="4">
        <v>1.8748050000000001</v>
      </c>
      <c r="Y33" s="4">
        <v>1.687462</v>
      </c>
      <c r="Z33" s="4">
        <v>1.8139959999999999</v>
      </c>
      <c r="AA33" s="4">
        <v>1.8100039999999999</v>
      </c>
      <c r="AB33" s="4">
        <v>1.6875340000000001</v>
      </c>
      <c r="AC33" s="4">
        <v>1.7781000000000002</v>
      </c>
      <c r="AD33" s="4">
        <v>1.789642</v>
      </c>
      <c r="AE33" s="4">
        <v>1.6783300000000001</v>
      </c>
      <c r="AF33" s="4">
        <v>1.8444689999999999</v>
      </c>
      <c r="AG33" s="4">
        <v>1.7991980000000001</v>
      </c>
      <c r="AH33" s="4">
        <v>1.6890546666666666</v>
      </c>
      <c r="AI33" s="4">
        <v>1.6960120000000001</v>
      </c>
      <c r="AJ33" s="4">
        <v>1.831434</v>
      </c>
      <c r="AK33" s="4">
        <v>1.669584</v>
      </c>
      <c r="AL33" s="4">
        <v>1.626074</v>
      </c>
      <c r="AM33" s="4">
        <v>1.7744200000000001</v>
      </c>
      <c r="AN33" s="4">
        <v>1.7398979999999999</v>
      </c>
      <c r="AO33" s="4">
        <v>1.774672</v>
      </c>
      <c r="AP33" s="4">
        <v>1.82074</v>
      </c>
      <c r="AQ33" s="4">
        <v>1.7876350000000001</v>
      </c>
      <c r="AR33" s="4">
        <v>1.83423</v>
      </c>
      <c r="AS33" s="4">
        <v>1.7860814999999999</v>
      </c>
      <c r="AT33" s="4">
        <v>1.8046150000000001</v>
      </c>
      <c r="AU33" s="4">
        <v>1.791317</v>
      </c>
      <c r="AV33" s="4">
        <v>1.7880720000000001</v>
      </c>
      <c r="AW33" s="4">
        <v>1.792152</v>
      </c>
      <c r="AX33" s="4">
        <v>1.788392</v>
      </c>
      <c r="AY33" s="4">
        <v>1.833175</v>
      </c>
      <c r="AZ33" s="4">
        <v>1.8314459999999999</v>
      </c>
      <c r="BA33" s="4">
        <v>1.8269629999999999</v>
      </c>
      <c r="BB33" s="4">
        <v>1.8331649999999999</v>
      </c>
      <c r="BC33" s="4">
        <v>1.656533</v>
      </c>
      <c r="BD33" s="4">
        <v>1.826508</v>
      </c>
      <c r="BE33" s="4">
        <v>1.825267</v>
      </c>
      <c r="BF33" s="4">
        <v>1.8237209999999999</v>
      </c>
      <c r="BG33" s="4">
        <v>1.67763</v>
      </c>
      <c r="BH33" s="4">
        <v>1.67763</v>
      </c>
      <c r="BI33" s="4">
        <v>1.7633380000000001</v>
      </c>
      <c r="BJ33" s="4">
        <v>1.7357356666666666</v>
      </c>
      <c r="BK33" s="4">
        <v>1.833046</v>
      </c>
      <c r="BL33" s="4">
        <v>1.815801</v>
      </c>
      <c r="BM33" s="4">
        <v>1.815801</v>
      </c>
      <c r="BN33" s="4">
        <v>1.898333</v>
      </c>
      <c r="BO33" s="4">
        <v>1.816535</v>
      </c>
      <c r="BP33" s="4">
        <v>1.8143909592180001</v>
      </c>
      <c r="BQ33" s="4">
        <v>1.814152</v>
      </c>
      <c r="BR33" s="4">
        <v>1.7740629999999999</v>
      </c>
      <c r="BS33" s="4">
        <v>1.767773</v>
      </c>
      <c r="BT33" s="4">
        <v>1.833046</v>
      </c>
      <c r="BU33" s="4">
        <v>1.7880720000000001</v>
      </c>
      <c r="BV33" s="4">
        <v>1.782737</v>
      </c>
      <c r="BW33" s="4">
        <v>1.811456</v>
      </c>
      <c r="BX33" s="4">
        <v>1.8265199999999999</v>
      </c>
      <c r="BY33" s="4">
        <v>1.8276110000000001</v>
      </c>
      <c r="BZ33" s="4">
        <v>1.811183</v>
      </c>
      <c r="CA33" s="4">
        <v>1.739987</v>
      </c>
      <c r="CB33" s="4">
        <v>1.8223769999999999</v>
      </c>
      <c r="CC33" s="4">
        <v>1.722448</v>
      </c>
      <c r="CD33" s="4">
        <v>1.661618898348</v>
      </c>
      <c r="CE33" s="4">
        <v>1.7383029999999999</v>
      </c>
      <c r="CF33" s="4">
        <v>1.781239</v>
      </c>
      <c r="CG33" s="4">
        <v>1.9812864247800002</v>
      </c>
      <c r="CH33" s="4">
        <v>1.715978</v>
      </c>
      <c r="CI33" s="4">
        <v>1.7888109999999999</v>
      </c>
      <c r="CJ33" s="4">
        <v>1.7856699999999999</v>
      </c>
      <c r="CK33" s="4">
        <v>1.807965</v>
      </c>
      <c r="CL33" s="4">
        <v>1.8373139999999999</v>
      </c>
      <c r="CM33" s="4">
        <v>1.8445370000000001</v>
      </c>
      <c r="CN33" s="4">
        <v>1.8165439999999999</v>
      </c>
      <c r="CO33" s="4">
        <v>1.8103210000000001</v>
      </c>
      <c r="CP33" s="4">
        <v>1.8445400000000001</v>
      </c>
      <c r="CQ33" s="4">
        <v>1.8087249999999999</v>
      </c>
      <c r="CR33" s="4">
        <v>1.815801</v>
      </c>
      <c r="CS33" s="4">
        <v>1.8156300000000001</v>
      </c>
      <c r="CT33" s="4">
        <v>1.8032029999999999</v>
      </c>
      <c r="CU33" s="4">
        <v>1.8048599999999999</v>
      </c>
      <c r="CV33" s="4">
        <v>1.8046150000000001</v>
      </c>
      <c r="CW33" s="4">
        <v>1.8517859999999999</v>
      </c>
      <c r="CX33" s="4">
        <v>1.772769</v>
      </c>
      <c r="CY33" s="4">
        <v>1.848444</v>
      </c>
      <c r="CZ33" s="4">
        <v>1.792152</v>
      </c>
      <c r="DA33" s="4">
        <v>1.792152</v>
      </c>
      <c r="DB33" s="4">
        <v>1.815893</v>
      </c>
      <c r="DC33" s="4">
        <v>1.827175</v>
      </c>
      <c r="DD33" s="4">
        <v>1.8326119999999999</v>
      </c>
      <c r="DE33" s="4">
        <v>1.6777200000000001</v>
      </c>
      <c r="DF33" s="4">
        <v>1.5909359999999999</v>
      </c>
      <c r="DG33" s="4">
        <v>1.5847100000000003</v>
      </c>
      <c r="DH33" s="4">
        <v>1.6253964136480001</v>
      </c>
      <c r="DI33" s="4">
        <v>1.7677240000000001</v>
      </c>
      <c r="DJ33" s="4">
        <v>1.7793239999999999</v>
      </c>
      <c r="DK33" s="4">
        <v>1.7769459999999999</v>
      </c>
      <c r="DL33" s="4">
        <v>1.5623050000000001</v>
      </c>
      <c r="DM33" s="4">
        <v>1.9917328382399999</v>
      </c>
      <c r="DN33" s="4">
        <v>1.841094</v>
      </c>
      <c r="DO33" s="4">
        <v>1.8410979999999999</v>
      </c>
      <c r="DP33" s="4">
        <v>1.8137639999999999</v>
      </c>
      <c r="DQ33" s="4">
        <v>1.8165789999999999</v>
      </c>
      <c r="DR33" s="4">
        <v>1.8095570000000001</v>
      </c>
      <c r="DS33" s="4">
        <v>1.9653849999999999</v>
      </c>
      <c r="DT33" s="4">
        <v>1.7880720000000001</v>
      </c>
      <c r="DU33" s="4">
        <v>1.783188</v>
      </c>
      <c r="DV33" s="4">
        <v>1.8530570799999997</v>
      </c>
      <c r="DW33" s="4">
        <v>1.692717</v>
      </c>
      <c r="DX33" s="4">
        <v>1.699363</v>
      </c>
      <c r="DY33" s="4">
        <v>1.738699</v>
      </c>
      <c r="DZ33" s="4">
        <v>1.753347</v>
      </c>
      <c r="EA33" s="4">
        <v>1.7022839999999999</v>
      </c>
      <c r="EB33" s="4">
        <v>1.6900729999999999</v>
      </c>
      <c r="EC33" s="4">
        <v>1.8272360000000001</v>
      </c>
      <c r="ED33" s="4">
        <v>1.8206070000000001</v>
      </c>
      <c r="EE33" s="4">
        <v>1.8178449999999999</v>
      </c>
      <c r="EF33" s="4">
        <v>1.8370539147819998</v>
      </c>
      <c r="EG33" s="4">
        <v>1.7355309999999999</v>
      </c>
      <c r="EH33" s="4">
        <v>1.934213</v>
      </c>
      <c r="EI33" s="4">
        <v>1.8111330000000001</v>
      </c>
      <c r="EJ33" s="4">
        <v>1.963676</v>
      </c>
      <c r="EK33" s="4">
        <v>1.7774730000000001</v>
      </c>
      <c r="EL33" s="4">
        <v>1.7805420000000001</v>
      </c>
      <c r="EM33" s="4">
        <v>1.7485710000000001</v>
      </c>
      <c r="EN33" s="4">
        <v>1.7675399999999999</v>
      </c>
      <c r="EO33" s="4">
        <v>1.898333</v>
      </c>
      <c r="EP33" s="4">
        <v>1.898333</v>
      </c>
      <c r="EQ33" s="4">
        <v>1.8107860000000002</v>
      </c>
      <c r="ER33" s="4">
        <v>1.810762</v>
      </c>
      <c r="ES33" s="4">
        <v>1.6357539999999999</v>
      </c>
      <c r="ET33" s="4">
        <v>1.6357539999999999</v>
      </c>
      <c r="EU33" s="4">
        <v>1.812832</v>
      </c>
      <c r="EV33" s="4">
        <v>1.769028</v>
      </c>
      <c r="EW33" s="4">
        <v>1.750203</v>
      </c>
      <c r="EX33" s="4">
        <v>1.833046</v>
      </c>
      <c r="EY33" s="4">
        <v>1.833046</v>
      </c>
      <c r="EZ33" s="4">
        <v>1.8316749999999999</v>
      </c>
      <c r="FA33" s="4">
        <v>1.6868645</v>
      </c>
      <c r="FB33" s="4">
        <v>1.8103210000000001</v>
      </c>
      <c r="FC33" s="4">
        <v>1.9809208378049998</v>
      </c>
      <c r="FD33" s="4">
        <v>1.529037</v>
      </c>
      <c r="FE33" s="4">
        <v>1.9809208378049998</v>
      </c>
      <c r="FF33" s="4">
        <v>1.810705</v>
      </c>
      <c r="FG33" s="4">
        <v>1.8171930000000001</v>
      </c>
      <c r="FH33" s="4">
        <v>1.7760149999999999</v>
      </c>
      <c r="FI33" s="4">
        <v>1.6695660000000001</v>
      </c>
      <c r="FJ33" s="4">
        <v>1.8196760000000001</v>
      </c>
      <c r="FK33" s="4">
        <v>1.697022</v>
      </c>
      <c r="FL33" s="4">
        <v>1.825688</v>
      </c>
      <c r="FM33" s="4">
        <v>1.8276669999999999</v>
      </c>
      <c r="FN33" s="4">
        <v>1.825334</v>
      </c>
      <c r="FO33" s="4">
        <v>1.819677</v>
      </c>
      <c r="FP33" s="4">
        <v>1.8196760000000001</v>
      </c>
      <c r="FQ33" s="4">
        <v>1.8196764999999999</v>
      </c>
      <c r="FR33" s="4">
        <v>1.9372039999999999</v>
      </c>
      <c r="FS33" s="4">
        <v>1.9372039999999999</v>
      </c>
      <c r="FT33" s="4">
        <v>1.9296770000000001</v>
      </c>
      <c r="FU33" s="4">
        <v>1.9313739999999999</v>
      </c>
      <c r="FV33" s="4">
        <v>1.928267</v>
      </c>
      <c r="FW33" s="4">
        <v>1.9296770000000001</v>
      </c>
      <c r="FX33" s="4">
        <v>1.7820849999999999</v>
      </c>
      <c r="FY33" s="4">
        <v>1.8807119999999999</v>
      </c>
      <c r="FZ33" s="4">
        <v>1.883375</v>
      </c>
      <c r="GA33" s="4">
        <v>1.8212060000000001</v>
      </c>
      <c r="GB33" s="4">
        <v>1.83996</v>
      </c>
      <c r="GC33" s="4">
        <v>1.8319460000000001</v>
      </c>
      <c r="GD33" s="4">
        <v>1.818217</v>
      </c>
      <c r="GE33" s="4">
        <v>1.8171409999999999</v>
      </c>
      <c r="GF33" s="4">
        <v>1.7413270000000001</v>
      </c>
      <c r="GG33" s="4">
        <v>1.6738630000000001</v>
      </c>
      <c r="GH33" s="4">
        <v>1.6340240000000001</v>
      </c>
      <c r="GI33" s="4">
        <v>1.6381920000000001</v>
      </c>
      <c r="GJ33" s="4">
        <v>1.811957</v>
      </c>
      <c r="GK33" s="4">
        <v>1.9625140000000001</v>
      </c>
      <c r="GM33" s="3"/>
    </row>
    <row r="34" spans="2:195" x14ac:dyDescent="0.2">
      <c r="B34" s="1">
        <v>43405.645833333409</v>
      </c>
      <c r="C34" s="4">
        <v>1.7853220000000001</v>
      </c>
      <c r="D34" s="4">
        <v>1.7882560000000001</v>
      </c>
      <c r="E34" s="4">
        <v>1.7870809999999999</v>
      </c>
      <c r="F34" s="4">
        <v>1.78532</v>
      </c>
      <c r="G34" s="4">
        <v>1.8120419999999999</v>
      </c>
      <c r="H34" s="4">
        <v>1.8134049999999999</v>
      </c>
      <c r="I34" s="4">
        <v>1.826487</v>
      </c>
      <c r="J34" s="4">
        <v>1.8213919999999999</v>
      </c>
      <c r="K34" s="4">
        <v>1.8038940000000001</v>
      </c>
      <c r="L34" s="4">
        <v>1.787625</v>
      </c>
      <c r="M34" s="4">
        <v>1.7784439999999999</v>
      </c>
      <c r="N34" s="4">
        <v>1.719214</v>
      </c>
      <c r="O34" s="4">
        <v>1.8169459999999999</v>
      </c>
      <c r="P34" s="4">
        <v>1.8347830000000001</v>
      </c>
      <c r="Q34" s="4">
        <v>1.75509</v>
      </c>
      <c r="R34" s="4">
        <v>1.7801940000000001</v>
      </c>
      <c r="S34" s="4">
        <v>1.782645</v>
      </c>
      <c r="T34" s="4">
        <v>1.7912349999999999</v>
      </c>
      <c r="U34" s="4">
        <v>1.801183</v>
      </c>
      <c r="V34" s="4">
        <v>1.7751170000000001</v>
      </c>
      <c r="W34" s="4">
        <v>1.7751170000000001</v>
      </c>
      <c r="X34" s="4">
        <v>1.8749290000000001</v>
      </c>
      <c r="Y34" s="4">
        <v>1.6838059999999999</v>
      </c>
      <c r="Z34" s="4">
        <v>1.8040069999999999</v>
      </c>
      <c r="AA34" s="4">
        <v>1.8067150000000001</v>
      </c>
      <c r="AB34" s="4">
        <v>1.68221</v>
      </c>
      <c r="AC34" s="4">
        <v>1.7744802499999999</v>
      </c>
      <c r="AD34" s="4">
        <v>1.785928</v>
      </c>
      <c r="AE34" s="4">
        <v>1.6726760000000001</v>
      </c>
      <c r="AF34" s="4">
        <v>1.84456</v>
      </c>
      <c r="AG34" s="4">
        <v>1.7953319999999999</v>
      </c>
      <c r="AH34" s="4">
        <v>1.687597</v>
      </c>
      <c r="AI34" s="4">
        <v>1.6941440000000001</v>
      </c>
      <c r="AJ34" s="4">
        <v>1.8314239999999999</v>
      </c>
      <c r="AK34" s="4">
        <v>1.6642410000000001</v>
      </c>
      <c r="AL34" s="4">
        <v>1.6223289999999999</v>
      </c>
      <c r="AM34" s="4">
        <v>1.7746789999999999</v>
      </c>
      <c r="AN34" s="4">
        <v>1.74099</v>
      </c>
      <c r="AO34" s="4">
        <v>1.7741739999999999</v>
      </c>
      <c r="AP34" s="4">
        <v>1.8172900000000001</v>
      </c>
      <c r="AQ34" s="4">
        <v>1.7876700000000001</v>
      </c>
      <c r="AR34" s="4">
        <v>1.8302849999999999</v>
      </c>
      <c r="AS34" s="4">
        <v>1.7825465</v>
      </c>
      <c r="AT34" s="4">
        <v>1.8006230000000001</v>
      </c>
      <c r="AU34" s="4">
        <v>1.7878289999999999</v>
      </c>
      <c r="AV34" s="4">
        <v>1.784999</v>
      </c>
      <c r="AW34" s="4">
        <v>1.788659</v>
      </c>
      <c r="AX34" s="4">
        <v>1.7849330000000001</v>
      </c>
      <c r="AY34" s="4">
        <v>1.832484</v>
      </c>
      <c r="AZ34" s="4">
        <v>1.830738</v>
      </c>
      <c r="BA34" s="4">
        <v>1.826511</v>
      </c>
      <c r="BB34" s="4">
        <v>1.8324739999999999</v>
      </c>
      <c r="BC34" s="4">
        <v>1.6504559999999999</v>
      </c>
      <c r="BD34" s="4">
        <v>1.8228839999999999</v>
      </c>
      <c r="BE34" s="4">
        <v>1.8217779999999999</v>
      </c>
      <c r="BF34" s="4">
        <v>1.8211980000000001</v>
      </c>
      <c r="BG34" s="4">
        <v>1.671875</v>
      </c>
      <c r="BH34" s="4">
        <v>1.671875</v>
      </c>
      <c r="BI34" s="4">
        <v>1.759269</v>
      </c>
      <c r="BJ34" s="4">
        <v>1.7341985000000004</v>
      </c>
      <c r="BK34" s="4">
        <v>1.8291139999999999</v>
      </c>
      <c r="BL34" s="4">
        <v>1.8062910000000001</v>
      </c>
      <c r="BM34" s="4">
        <v>1.8062910000000001</v>
      </c>
      <c r="BN34" s="4">
        <v>1.890995</v>
      </c>
      <c r="BO34" s="4">
        <v>1.8161369999999999</v>
      </c>
      <c r="BP34" s="4">
        <v>1.8106255983120001</v>
      </c>
      <c r="BQ34" s="4">
        <v>1.806009</v>
      </c>
      <c r="BR34" s="4">
        <v>1.770027</v>
      </c>
      <c r="BS34" s="4">
        <v>1.7638769999999999</v>
      </c>
      <c r="BT34" s="4">
        <v>1.8291139999999999</v>
      </c>
      <c r="BU34" s="4">
        <v>1.784999</v>
      </c>
      <c r="BV34" s="4">
        <v>1.779693</v>
      </c>
      <c r="BW34" s="4">
        <v>1.8092820000000001</v>
      </c>
      <c r="BX34" s="4">
        <v>1.8226599999999999</v>
      </c>
      <c r="BY34" s="4">
        <v>1.8237620000000001</v>
      </c>
      <c r="BZ34" s="4">
        <v>1.809104</v>
      </c>
      <c r="CA34" s="4">
        <v>1.738184</v>
      </c>
      <c r="CB34" s="4">
        <v>1.820244</v>
      </c>
      <c r="CC34" s="4">
        <v>1.7171320000000001</v>
      </c>
      <c r="CD34" s="4">
        <v>1.6593643581120001</v>
      </c>
      <c r="CE34" s="4">
        <v>1.7340679999999999</v>
      </c>
      <c r="CF34" s="4">
        <v>1.777766</v>
      </c>
      <c r="CG34" s="4">
        <v>1.9814174674840002</v>
      </c>
      <c r="CH34" s="4">
        <v>1.7121459999999999</v>
      </c>
      <c r="CI34" s="4">
        <v>1.78867</v>
      </c>
      <c r="CJ34" s="4">
        <v>1.7862709999999999</v>
      </c>
      <c r="CK34" s="4">
        <v>1.7990950000000001</v>
      </c>
      <c r="CL34" s="4">
        <v>1.837272</v>
      </c>
      <c r="CM34" s="4">
        <v>1.8445339999999999</v>
      </c>
      <c r="CN34" s="4">
        <v>1.8160959999999999</v>
      </c>
      <c r="CO34" s="4">
        <v>1.809223</v>
      </c>
      <c r="CP34" s="4">
        <v>1.8445370000000001</v>
      </c>
      <c r="CQ34" s="4">
        <v>1.7983899999999999</v>
      </c>
      <c r="CR34" s="4">
        <v>1.8062910000000001</v>
      </c>
      <c r="CS34" s="4">
        <v>1.8120000000000001</v>
      </c>
      <c r="CT34" s="4">
        <v>1.803731</v>
      </c>
      <c r="CU34" s="4">
        <v>1.805455</v>
      </c>
      <c r="CV34" s="4">
        <v>1.800624</v>
      </c>
      <c r="CW34" s="4">
        <v>1.848206</v>
      </c>
      <c r="CX34" s="4">
        <v>1.769201</v>
      </c>
      <c r="CY34" s="4">
        <v>1.844848</v>
      </c>
      <c r="CZ34" s="4">
        <v>1.788659</v>
      </c>
      <c r="DA34" s="4">
        <v>1.788659</v>
      </c>
      <c r="DB34" s="4">
        <v>1.813221</v>
      </c>
      <c r="DC34" s="4">
        <v>1.831251</v>
      </c>
      <c r="DD34" s="4">
        <v>1.839553</v>
      </c>
      <c r="DE34" s="4">
        <v>1.6750970000000001</v>
      </c>
      <c r="DF34" s="4">
        <v>1.58673</v>
      </c>
      <c r="DG34" s="4">
        <v>1.5805247499999999</v>
      </c>
      <c r="DH34" s="4">
        <v>1.6201123003839999</v>
      </c>
      <c r="DI34" s="4">
        <v>1.7653810000000001</v>
      </c>
      <c r="DJ34" s="4">
        <v>1.7798389999999999</v>
      </c>
      <c r="DK34" s="4">
        <v>1.7776240000000001</v>
      </c>
      <c r="DL34" s="4">
        <v>1.5623480000000001</v>
      </c>
      <c r="DM34" s="4">
        <v>1.9918645718720001</v>
      </c>
      <c r="DN34" s="4">
        <v>1.844076</v>
      </c>
      <c r="DO34" s="4">
        <v>1.844079</v>
      </c>
      <c r="DP34" s="4">
        <v>1.8130059999999999</v>
      </c>
      <c r="DQ34" s="4">
        <v>1.8158970000000001</v>
      </c>
      <c r="DR34" s="4">
        <v>1.8066990000000001</v>
      </c>
      <c r="DS34" s="4">
        <v>1.9612700000000001</v>
      </c>
      <c r="DT34" s="4">
        <v>1.784999</v>
      </c>
      <c r="DU34" s="4">
        <v>1.78013</v>
      </c>
      <c r="DV34" s="4">
        <v>1.8494873249999997</v>
      </c>
      <c r="DW34" s="4">
        <v>1.6872320000000001</v>
      </c>
      <c r="DX34" s="4">
        <v>1.693881</v>
      </c>
      <c r="DY34" s="4">
        <v>1.7322690000000001</v>
      </c>
      <c r="DZ34" s="4">
        <v>1.7509680000000001</v>
      </c>
      <c r="EA34" s="4">
        <v>1.697816</v>
      </c>
      <c r="EB34" s="4">
        <v>1.6852259999999999</v>
      </c>
      <c r="EC34" s="4">
        <v>1.8250580000000001</v>
      </c>
      <c r="ED34" s="4">
        <v>1.818241</v>
      </c>
      <c r="EE34" s="4">
        <v>1.815402</v>
      </c>
      <c r="EF34" s="4">
        <v>1.8351503326239997</v>
      </c>
      <c r="EG34" s="4">
        <v>1.7312780000000001</v>
      </c>
      <c r="EH34" s="4">
        <v>1.930644</v>
      </c>
      <c r="EI34" s="4">
        <v>1.8075760000000001</v>
      </c>
      <c r="EJ34" s="4">
        <v>1.960707</v>
      </c>
      <c r="EK34" s="4">
        <v>1.7763199999999999</v>
      </c>
      <c r="EL34" s="4">
        <v>1.7793749999999999</v>
      </c>
      <c r="EM34" s="4">
        <v>1.7409289999999999</v>
      </c>
      <c r="EN34" s="4">
        <v>1.76552</v>
      </c>
      <c r="EO34" s="4">
        <v>1.890995</v>
      </c>
      <c r="EP34" s="4">
        <v>1.890995</v>
      </c>
      <c r="EQ34" s="4">
        <v>1.8094080000000001</v>
      </c>
      <c r="ER34" s="4">
        <v>1.8093939999999999</v>
      </c>
      <c r="ES34" s="4">
        <v>1.635097</v>
      </c>
      <c r="ET34" s="4">
        <v>1.635097</v>
      </c>
      <c r="EU34" s="4">
        <v>1.8131409999999999</v>
      </c>
      <c r="EV34" s="4">
        <v>1.765201</v>
      </c>
      <c r="EW34" s="4">
        <v>1.746888</v>
      </c>
      <c r="EX34" s="4">
        <v>1.8291139999999999</v>
      </c>
      <c r="EY34" s="4">
        <v>1.8291139999999999</v>
      </c>
      <c r="EZ34" s="4">
        <v>1.8351850000000001</v>
      </c>
      <c r="FA34" s="4">
        <v>1.6832094999999998</v>
      </c>
      <c r="FB34" s="4">
        <v>1.809223</v>
      </c>
      <c r="FC34" s="4">
        <v>1.9810518563289998</v>
      </c>
      <c r="FD34" s="4">
        <v>1.5295650000000001</v>
      </c>
      <c r="FE34" s="4">
        <v>1.9810518563289998</v>
      </c>
      <c r="FF34" s="4">
        <v>1.809361</v>
      </c>
      <c r="FG34" s="4">
        <v>1.812764</v>
      </c>
      <c r="FH34" s="4">
        <v>1.7740359999999999</v>
      </c>
      <c r="FI34" s="4">
        <v>1.6643829999999999</v>
      </c>
      <c r="FJ34" s="4">
        <v>1.8160799999999999</v>
      </c>
      <c r="FK34" s="4">
        <v>1.6944189999999999</v>
      </c>
      <c r="FL34" s="4">
        <v>1.8249200000000001</v>
      </c>
      <c r="FM34" s="4">
        <v>1.8267990000000001</v>
      </c>
      <c r="FN34" s="4">
        <v>1.82436</v>
      </c>
      <c r="FO34" s="4">
        <v>1.816082</v>
      </c>
      <c r="FP34" s="4">
        <v>1.8160799999999999</v>
      </c>
      <c r="FQ34" s="4">
        <v>1.8160815000000001</v>
      </c>
      <c r="FR34" s="4">
        <v>1.9323170000000001</v>
      </c>
      <c r="FS34" s="4">
        <v>1.9323170000000001</v>
      </c>
      <c r="FT34" s="4">
        <v>1.9259839999999999</v>
      </c>
      <c r="FU34" s="4">
        <v>1.9276260000000001</v>
      </c>
      <c r="FV34" s="4">
        <v>1.9245909999999999</v>
      </c>
      <c r="FW34" s="4">
        <v>1.9259839999999999</v>
      </c>
      <c r="FX34" s="4">
        <v>1.7758039999999999</v>
      </c>
      <c r="FY34" s="4">
        <v>1.8802369999999999</v>
      </c>
      <c r="FZ34" s="4">
        <v>1.8829450000000001</v>
      </c>
      <c r="GA34" s="4">
        <v>1.814524</v>
      </c>
      <c r="GB34" s="4">
        <v>1.83863</v>
      </c>
      <c r="GC34" s="4">
        <v>1.8283469999999999</v>
      </c>
      <c r="GD34" s="4">
        <v>1.814792</v>
      </c>
      <c r="GE34" s="4">
        <v>1.8137135</v>
      </c>
      <c r="GF34" s="4">
        <v>1.7356659999999999</v>
      </c>
      <c r="GG34" s="4">
        <v>1.6677059999999999</v>
      </c>
      <c r="GH34" s="4">
        <v>1.6287160000000001</v>
      </c>
      <c r="GI34" s="4">
        <v>1.6329130000000001</v>
      </c>
      <c r="GJ34" s="4">
        <v>1.8086709999999999</v>
      </c>
      <c r="GK34" s="4">
        <v>1.9584589999999999</v>
      </c>
      <c r="GM34" s="3"/>
    </row>
    <row r="35" spans="2:195" x14ac:dyDescent="0.2">
      <c r="B35" s="1">
        <v>43405.666666666744</v>
      </c>
      <c r="C35" s="4">
        <v>1.7861290000000001</v>
      </c>
      <c r="D35" s="4">
        <v>1.7890569999999999</v>
      </c>
      <c r="E35" s="4">
        <v>1.7878849999999999</v>
      </c>
      <c r="F35" s="4">
        <v>1.7861279999999999</v>
      </c>
      <c r="G35" s="4">
        <v>1.810333</v>
      </c>
      <c r="H35" s="4">
        <v>1.8232619999999999</v>
      </c>
      <c r="I35" s="4">
        <v>1.8352090000000001</v>
      </c>
      <c r="J35" s="4">
        <v>1.831256</v>
      </c>
      <c r="K35" s="4">
        <v>1.8018149999999999</v>
      </c>
      <c r="L35" s="4">
        <v>1.788392</v>
      </c>
      <c r="M35" s="4">
        <v>1.784538</v>
      </c>
      <c r="N35" s="4">
        <v>1.725265</v>
      </c>
      <c r="O35" s="4">
        <v>1.814643</v>
      </c>
      <c r="P35" s="4">
        <v>1.8437490000000001</v>
      </c>
      <c r="Q35" s="4">
        <v>1.7596499999999999</v>
      </c>
      <c r="R35" s="4">
        <v>1.7795209999999999</v>
      </c>
      <c r="S35" s="4">
        <v>1.781844</v>
      </c>
      <c r="T35" s="4">
        <v>1.789236</v>
      </c>
      <c r="U35" s="4">
        <v>1.799507</v>
      </c>
      <c r="V35" s="4">
        <v>1.7741279999999999</v>
      </c>
      <c r="W35" s="4">
        <v>1.7741279999999999</v>
      </c>
      <c r="X35" s="4">
        <v>1.880376</v>
      </c>
      <c r="Y35" s="4">
        <v>1.6827570000000001</v>
      </c>
      <c r="Z35" s="4">
        <v>1.788046</v>
      </c>
      <c r="AA35" s="4">
        <v>1.8048599999999999</v>
      </c>
      <c r="AB35" s="4">
        <v>1.683101</v>
      </c>
      <c r="AC35" s="4">
        <v>1.7717637500000001</v>
      </c>
      <c r="AD35" s="4">
        <v>1.7832300000000001</v>
      </c>
      <c r="AE35" s="4">
        <v>1.676105</v>
      </c>
      <c r="AF35" s="4">
        <v>1.8528800000000001</v>
      </c>
      <c r="AG35" s="4">
        <v>1.7934030000000001</v>
      </c>
      <c r="AH35" s="4">
        <v>1.6870710000000002</v>
      </c>
      <c r="AI35" s="4">
        <v>1.6937329999999999</v>
      </c>
      <c r="AJ35" s="4">
        <v>1.838276</v>
      </c>
      <c r="AK35" s="4">
        <v>1.665929</v>
      </c>
      <c r="AL35" s="4">
        <v>1.6220680000000001</v>
      </c>
      <c r="AM35" s="4">
        <v>1.780154</v>
      </c>
      <c r="AN35" s="4">
        <v>1.7464580000000001</v>
      </c>
      <c r="AO35" s="4">
        <v>1.779625</v>
      </c>
      <c r="AP35" s="4">
        <v>1.8154680000000001</v>
      </c>
      <c r="AQ35" s="4">
        <v>1.780467</v>
      </c>
      <c r="AR35" s="4">
        <v>1.8271189999999999</v>
      </c>
      <c r="AS35" s="4">
        <v>1.7807474999999999</v>
      </c>
      <c r="AT35" s="4">
        <v>1.7985500000000001</v>
      </c>
      <c r="AU35" s="4">
        <v>1.786006</v>
      </c>
      <c r="AV35" s="4">
        <v>1.783598</v>
      </c>
      <c r="AW35" s="4">
        <v>1.786845</v>
      </c>
      <c r="AX35" s="4">
        <v>1.7830697500000001</v>
      </c>
      <c r="AY35" s="4">
        <v>1.837988</v>
      </c>
      <c r="AZ35" s="4">
        <v>1.836255</v>
      </c>
      <c r="BA35" s="4">
        <v>1.829189</v>
      </c>
      <c r="BB35" s="4">
        <v>1.8379779999999999</v>
      </c>
      <c r="BC35" s="4">
        <v>1.6517090000000001</v>
      </c>
      <c r="BD35" s="4">
        <v>1.8205450000000001</v>
      </c>
      <c r="BE35" s="4">
        <v>1.819421</v>
      </c>
      <c r="BF35" s="4">
        <v>1.8264670000000001</v>
      </c>
      <c r="BG35" s="4">
        <v>1.676526</v>
      </c>
      <c r="BH35" s="4">
        <v>1.676526</v>
      </c>
      <c r="BI35" s="4">
        <v>1.7635890000000001</v>
      </c>
      <c r="BJ35" s="4">
        <v>1.7330585000000003</v>
      </c>
      <c r="BK35" s="4">
        <v>1.8259320000000001</v>
      </c>
      <c r="BL35" s="4">
        <v>1.7886420000000001</v>
      </c>
      <c r="BM35" s="4">
        <v>1.7886420000000001</v>
      </c>
      <c r="BN35" s="4">
        <v>1.8910119999999999</v>
      </c>
      <c r="BO35" s="4">
        <v>1.8229740000000001</v>
      </c>
      <c r="BP35" s="4">
        <v>1.8078902876700003</v>
      </c>
      <c r="BQ35" s="4">
        <v>1.7946249999999999</v>
      </c>
      <c r="BR35" s="4">
        <v>1.7749360000000001</v>
      </c>
      <c r="BS35" s="4">
        <v>1.7686660000000001</v>
      </c>
      <c r="BT35" s="4">
        <v>1.8259320000000001</v>
      </c>
      <c r="BU35" s="4">
        <v>1.783598</v>
      </c>
      <c r="BV35" s="4">
        <v>1.7782559999999998</v>
      </c>
      <c r="BW35" s="4">
        <v>1.804886</v>
      </c>
      <c r="BX35" s="4">
        <v>1.8193950000000001</v>
      </c>
      <c r="BY35" s="4">
        <v>1.8204720000000001</v>
      </c>
      <c r="BZ35" s="4">
        <v>1.8052140000000001</v>
      </c>
      <c r="CA35" s="4">
        <v>1.737012</v>
      </c>
      <c r="CB35" s="4">
        <v>1.818708</v>
      </c>
      <c r="CC35" s="4">
        <v>1.711768</v>
      </c>
      <c r="CD35" s="4">
        <v>1.659098058908</v>
      </c>
      <c r="CE35" s="4">
        <v>1.7333240000000001</v>
      </c>
      <c r="CF35" s="4">
        <v>1.776322</v>
      </c>
      <c r="CG35" s="4">
        <v>1.9871738352960002</v>
      </c>
      <c r="CH35" s="4">
        <v>1.71146</v>
      </c>
      <c r="CI35" s="4">
        <v>1.786527</v>
      </c>
      <c r="CJ35" s="4">
        <v>1.7839853333333335</v>
      </c>
      <c r="CK35" s="4">
        <v>1.7843929999999999</v>
      </c>
      <c r="CL35" s="4">
        <v>1.845245</v>
      </c>
      <c r="CM35" s="4">
        <v>1.852876</v>
      </c>
      <c r="CN35" s="4">
        <v>1.822973</v>
      </c>
      <c r="CO35" s="4">
        <v>1.8153630000000003</v>
      </c>
      <c r="CP35" s="4">
        <v>1.8528789999999999</v>
      </c>
      <c r="CQ35" s="4">
        <v>1.7815890000000001</v>
      </c>
      <c r="CR35" s="4">
        <v>1.7886420000000001</v>
      </c>
      <c r="CS35" s="4">
        <v>1.810109</v>
      </c>
      <c r="CT35" s="4">
        <v>1.8102069999999999</v>
      </c>
      <c r="CU35" s="4">
        <v>1.811931</v>
      </c>
      <c r="CV35" s="4">
        <v>1.7985506666666666</v>
      </c>
      <c r="CW35" s="4">
        <v>1.845143</v>
      </c>
      <c r="CX35" s="4">
        <v>1.767463</v>
      </c>
      <c r="CY35" s="4">
        <v>1.8418760000000001</v>
      </c>
      <c r="CZ35" s="4">
        <v>1.786845</v>
      </c>
      <c r="DA35" s="4">
        <v>1.786845</v>
      </c>
      <c r="DB35" s="4">
        <v>1.8102750000000001</v>
      </c>
      <c r="DC35" s="4">
        <v>1.8337239999999999</v>
      </c>
      <c r="DD35" s="4">
        <v>1.8391189999999999</v>
      </c>
      <c r="DE35" s="4">
        <v>1.6787700000000001</v>
      </c>
      <c r="DF35" s="4">
        <v>1.588873</v>
      </c>
      <c r="DG35" s="4">
        <v>1.58268875</v>
      </c>
      <c r="DH35" s="4">
        <v>1.6206788887520001</v>
      </c>
      <c r="DI35" s="4">
        <v>1.7656609999999999</v>
      </c>
      <c r="DJ35" s="4">
        <v>1.7776989999999999</v>
      </c>
      <c r="DK35" s="4">
        <v>1.775461</v>
      </c>
      <c r="DL35" s="4">
        <v>1.5682609999999999</v>
      </c>
      <c r="DM35" s="4">
        <v>1.9976512903679999</v>
      </c>
      <c r="DN35" s="4">
        <v>1.8541529999999999</v>
      </c>
      <c r="DO35" s="4">
        <v>1.8541559999999999</v>
      </c>
      <c r="DP35" s="4">
        <v>1.820028</v>
      </c>
      <c r="DQ35" s="4">
        <v>1.8229630000000001</v>
      </c>
      <c r="DR35" s="4">
        <v>1.8046310000000001</v>
      </c>
      <c r="DS35" s="4">
        <v>1.9563360000000001</v>
      </c>
      <c r="DT35" s="4">
        <v>1.783598</v>
      </c>
      <c r="DU35" s="4">
        <v>1.7787249999999999</v>
      </c>
      <c r="DV35" s="4">
        <v>1.8475710049999998</v>
      </c>
      <c r="DW35" s="4">
        <v>1.68892</v>
      </c>
      <c r="DX35" s="4">
        <v>1.695036</v>
      </c>
      <c r="DY35" s="4">
        <v>1.733611</v>
      </c>
      <c r="DZ35" s="4">
        <v>1.7506870000000001</v>
      </c>
      <c r="EA35" s="4">
        <v>1.697508</v>
      </c>
      <c r="EB35" s="4">
        <v>1.6855770000000001</v>
      </c>
      <c r="EC35" s="4">
        <v>1.822052</v>
      </c>
      <c r="ED35" s="4">
        <v>1.8149580000000001</v>
      </c>
      <c r="EE35" s="4">
        <v>1.8120019999999999</v>
      </c>
      <c r="EF35" s="4">
        <v>1.8339129514319998</v>
      </c>
      <c r="EG35" s="4">
        <v>1.7305680000000001</v>
      </c>
      <c r="EH35" s="4">
        <v>1.9257280000000001</v>
      </c>
      <c r="EI35" s="4">
        <v>1.805717</v>
      </c>
      <c r="EJ35" s="4">
        <v>1.9574530000000001</v>
      </c>
      <c r="EK35" s="4">
        <v>1.7732250000000001</v>
      </c>
      <c r="EL35" s="4">
        <v>1.7762659999999999</v>
      </c>
      <c r="EM35" s="4">
        <v>1.743142</v>
      </c>
      <c r="EN35" s="4">
        <v>1.7672060000000001</v>
      </c>
      <c r="EO35" s="4">
        <v>1.8910119999999999</v>
      </c>
      <c r="EP35" s="4">
        <v>1.8910119999999999</v>
      </c>
      <c r="EQ35" s="4">
        <v>1.8153917500000001</v>
      </c>
      <c r="ER35" s="4">
        <v>1.8153729999999999</v>
      </c>
      <c r="ES35" s="4">
        <v>1.641213</v>
      </c>
      <c r="ET35" s="4">
        <v>1.641213</v>
      </c>
      <c r="EU35" s="4">
        <v>1.819933</v>
      </c>
      <c r="EV35" s="4">
        <v>1.7700469999999999</v>
      </c>
      <c r="EW35" s="4">
        <v>1.7452989999999999</v>
      </c>
      <c r="EX35" s="4">
        <v>1.8259320000000001</v>
      </c>
      <c r="EY35" s="4">
        <v>1.8259320000000001</v>
      </c>
      <c r="EZ35" s="4">
        <v>1.84538</v>
      </c>
      <c r="FA35" s="4">
        <v>1.682164</v>
      </c>
      <c r="FB35" s="4">
        <v>1.8153630000000001</v>
      </c>
      <c r="FC35" s="4">
        <v>1.9868071619759999</v>
      </c>
      <c r="FD35" s="4">
        <v>1.5354380000000001</v>
      </c>
      <c r="FE35" s="4">
        <v>1.9868071619759999</v>
      </c>
      <c r="FF35" s="4">
        <v>1.8153280000000001</v>
      </c>
      <c r="FG35" s="4">
        <v>1.81115</v>
      </c>
      <c r="FH35" s="4">
        <v>1.7738210000000001</v>
      </c>
      <c r="FI35" s="4">
        <v>1.6651229999999999</v>
      </c>
      <c r="FJ35" s="4">
        <v>1.814314</v>
      </c>
      <c r="FK35" s="4">
        <v>1.698148</v>
      </c>
      <c r="FL35" s="4">
        <v>1.8304819999999999</v>
      </c>
      <c r="FM35" s="4">
        <v>1.8325959999999999</v>
      </c>
      <c r="FN35" s="4">
        <v>1.8299780000000001</v>
      </c>
      <c r="FO35" s="4">
        <v>1.814316</v>
      </c>
      <c r="FP35" s="4">
        <v>1.814314</v>
      </c>
      <c r="FQ35" s="4">
        <v>1.8143155</v>
      </c>
      <c r="FR35" s="4">
        <v>1.9244159999999999</v>
      </c>
      <c r="FS35" s="4">
        <v>1.9244159999999999</v>
      </c>
      <c r="FT35" s="4">
        <v>1.9210910000000001</v>
      </c>
      <c r="FU35" s="4">
        <v>1.9227609999999999</v>
      </c>
      <c r="FV35" s="4">
        <v>1.9196850000000001</v>
      </c>
      <c r="FW35" s="4">
        <v>1.9210910000000001</v>
      </c>
      <c r="FX35" s="4">
        <v>1.7766230000000001</v>
      </c>
      <c r="FY35" s="4">
        <v>1.885788</v>
      </c>
      <c r="FZ35" s="4">
        <v>1.888469</v>
      </c>
      <c r="GA35" s="4">
        <v>1.814864</v>
      </c>
      <c r="GB35" s="4">
        <v>1.8474109999999999</v>
      </c>
      <c r="GC35" s="4">
        <v>1.8257209999999999</v>
      </c>
      <c r="GD35" s="4">
        <v>1.8129550000000001</v>
      </c>
      <c r="GE35" s="4">
        <v>1.8118854999999998</v>
      </c>
      <c r="GF35" s="4">
        <v>1.736273</v>
      </c>
      <c r="GG35" s="4">
        <v>1.668998</v>
      </c>
      <c r="GH35" s="4">
        <v>1.6297349999999999</v>
      </c>
      <c r="GI35" s="4">
        <v>1.633894</v>
      </c>
      <c r="GJ35" s="4">
        <v>1.806756</v>
      </c>
      <c r="GK35" s="4">
        <v>1.953549</v>
      </c>
      <c r="GM35" s="3"/>
    </row>
    <row r="36" spans="2:195" x14ac:dyDescent="0.2">
      <c r="B36" s="1">
        <v>43405.68750000008</v>
      </c>
      <c r="C36" s="4">
        <v>1.7883599999999999</v>
      </c>
      <c r="D36" s="4">
        <v>1.79125</v>
      </c>
      <c r="E36" s="4">
        <v>1.7900929999999999</v>
      </c>
      <c r="F36" s="4">
        <v>1.788359</v>
      </c>
      <c r="G36" s="4">
        <v>1.8140959999999999</v>
      </c>
      <c r="H36" s="4">
        <v>1.837539</v>
      </c>
      <c r="I36" s="4">
        <v>1.851172</v>
      </c>
      <c r="J36" s="4">
        <v>1.8455569999999999</v>
      </c>
      <c r="K36" s="4">
        <v>1.8058350000000001</v>
      </c>
      <c r="L36" s="4">
        <v>1.7903659999999999</v>
      </c>
      <c r="M36" s="4">
        <v>1.804149</v>
      </c>
      <c r="N36" s="4">
        <v>1.7465729999999999</v>
      </c>
      <c r="O36" s="4">
        <v>1.813836</v>
      </c>
      <c r="P36" s="4">
        <v>1.8595660000000001</v>
      </c>
      <c r="Q36" s="4">
        <v>1.7737080000000001</v>
      </c>
      <c r="R36" s="4">
        <v>1.7784059999999999</v>
      </c>
      <c r="S36" s="4">
        <v>1.780691</v>
      </c>
      <c r="T36" s="4">
        <v>1.789542</v>
      </c>
      <c r="U36" s="4">
        <v>1.802827</v>
      </c>
      <c r="V36" s="4">
        <v>1.7774084999999999</v>
      </c>
      <c r="W36" s="4">
        <v>1.7774084999999999</v>
      </c>
      <c r="X36" s="4">
        <v>1.8952180000000001</v>
      </c>
      <c r="Y36" s="4">
        <v>1.689894</v>
      </c>
      <c r="Z36" s="4">
        <v>1.795715</v>
      </c>
      <c r="AA36" s="4">
        <v>1.8078719999999999</v>
      </c>
      <c r="AB36" s="4">
        <v>1.6877880000000001</v>
      </c>
      <c r="AC36" s="4">
        <v>1.7725905000000002</v>
      </c>
      <c r="AD36" s="4">
        <v>1.7841009999999999</v>
      </c>
      <c r="AE36" s="4">
        <v>1.6818310000000001</v>
      </c>
      <c r="AF36" s="4">
        <v>1.869958</v>
      </c>
      <c r="AG36" s="4">
        <v>1.793709</v>
      </c>
      <c r="AH36" s="4">
        <v>1.6942323333333331</v>
      </c>
      <c r="AI36" s="4">
        <v>1.7011689999999999</v>
      </c>
      <c r="AJ36" s="4">
        <v>1.8539410000000001</v>
      </c>
      <c r="AK36" s="4">
        <v>1.6709560000000001</v>
      </c>
      <c r="AL36" s="4">
        <v>1.6266430000000001</v>
      </c>
      <c r="AM36" s="4">
        <v>1.794864</v>
      </c>
      <c r="AN36" s="4">
        <v>1.760683</v>
      </c>
      <c r="AO36" s="4">
        <v>1.795315</v>
      </c>
      <c r="AP36" s="4">
        <v>1.8186450000000001</v>
      </c>
      <c r="AQ36" s="4">
        <v>1.773379</v>
      </c>
      <c r="AR36" s="4">
        <v>1.8281579999999999</v>
      </c>
      <c r="AS36" s="4">
        <v>1.7847944999999998</v>
      </c>
      <c r="AT36" s="4">
        <v>1.802325</v>
      </c>
      <c r="AU36" s="4">
        <v>1.7900370000000001</v>
      </c>
      <c r="AV36" s="4">
        <v>1.7879350000000001</v>
      </c>
      <c r="AW36" s="4">
        <v>1.7908710000000001</v>
      </c>
      <c r="AX36" s="4">
        <v>1.78711675</v>
      </c>
      <c r="AY36" s="4">
        <v>1.853283</v>
      </c>
      <c r="AZ36" s="4">
        <v>1.8515060000000001</v>
      </c>
      <c r="BA36" s="4">
        <v>1.843051</v>
      </c>
      <c r="BB36" s="4">
        <v>1.8532729999999999</v>
      </c>
      <c r="BC36" s="4">
        <v>1.656504</v>
      </c>
      <c r="BD36" s="4">
        <v>1.8175520000000001</v>
      </c>
      <c r="BE36" s="4">
        <v>1.817958</v>
      </c>
      <c r="BF36" s="4">
        <v>1.8433139999999999</v>
      </c>
      <c r="BG36" s="4">
        <v>1.6823300000000001</v>
      </c>
      <c r="BH36" s="4">
        <v>1.6823300000000001</v>
      </c>
      <c r="BI36" s="4">
        <v>1.7768539999999999</v>
      </c>
      <c r="BJ36" s="4">
        <v>1.7321015</v>
      </c>
      <c r="BK36" s="4">
        <v>1.8270789999999999</v>
      </c>
      <c r="BL36" s="4">
        <v>1.795782</v>
      </c>
      <c r="BM36" s="4">
        <v>1.795782</v>
      </c>
      <c r="BN36" s="4">
        <v>1.8922399999999999</v>
      </c>
      <c r="BO36" s="4">
        <v>1.8401050000000001</v>
      </c>
      <c r="BP36" s="4">
        <v>1.8087733327290001</v>
      </c>
      <c r="BQ36" s="4">
        <v>1.8009919999999999</v>
      </c>
      <c r="BR36" s="4">
        <v>1.789264</v>
      </c>
      <c r="BS36" s="4">
        <v>1.7829600000000001</v>
      </c>
      <c r="BT36" s="4">
        <v>1.8270789999999999</v>
      </c>
      <c r="BU36" s="4">
        <v>1.7879350000000001</v>
      </c>
      <c r="BV36" s="4">
        <v>1.7825699999999998</v>
      </c>
      <c r="BW36" s="4">
        <v>1.8070440000000001</v>
      </c>
      <c r="BX36" s="4">
        <v>1.8211360000000001</v>
      </c>
      <c r="BY36" s="4">
        <v>1.82223</v>
      </c>
      <c r="BZ36" s="4">
        <v>1.8034140000000001</v>
      </c>
      <c r="CA36" s="4">
        <v>1.736151</v>
      </c>
      <c r="CB36" s="4">
        <v>1.8220460000000001</v>
      </c>
      <c r="CC36" s="4">
        <v>1.7190270000000001</v>
      </c>
      <c r="CD36" s="4">
        <v>1.666037001156</v>
      </c>
      <c r="CE36" s="4">
        <v>1.738232</v>
      </c>
      <c r="CF36" s="4">
        <v>1.7803960000000001</v>
      </c>
      <c r="CG36" s="4">
        <v>2.0028588015280002</v>
      </c>
      <c r="CH36" s="4">
        <v>1.7178640000000001</v>
      </c>
      <c r="CI36" s="4">
        <v>1.7901450000000001</v>
      </c>
      <c r="CJ36" s="4">
        <v>1.7876773333333331</v>
      </c>
      <c r="CK36" s="4">
        <v>1.791893</v>
      </c>
      <c r="CL36" s="4">
        <v>1.862352</v>
      </c>
      <c r="CM36" s="4">
        <v>1.8699520000000001</v>
      </c>
      <c r="CN36" s="4">
        <v>1.8400300000000001</v>
      </c>
      <c r="CO36" s="4">
        <v>1.8307589999999998</v>
      </c>
      <c r="CP36" s="4">
        <v>1.869955</v>
      </c>
      <c r="CQ36" s="4">
        <v>1.7888230000000001</v>
      </c>
      <c r="CR36" s="4">
        <v>1.795782</v>
      </c>
      <c r="CS36" s="4">
        <v>1.813442</v>
      </c>
      <c r="CT36" s="4">
        <v>1.830581</v>
      </c>
      <c r="CU36" s="4">
        <v>1.832389</v>
      </c>
      <c r="CV36" s="4">
        <v>1.8023260000000001</v>
      </c>
      <c r="CW36" s="4">
        <v>1.844571</v>
      </c>
      <c r="CX36" s="4">
        <v>1.7676590000000001</v>
      </c>
      <c r="CY36" s="4">
        <v>1.8413090000000001</v>
      </c>
      <c r="CZ36" s="4">
        <v>1.7908710000000001</v>
      </c>
      <c r="DA36" s="4">
        <v>1.7908710000000001</v>
      </c>
      <c r="DB36" s="4">
        <v>1.8104960000000001</v>
      </c>
      <c r="DC36" s="4">
        <v>1.857429</v>
      </c>
      <c r="DD36" s="4">
        <v>1.8669720000000001</v>
      </c>
      <c r="DE36" s="4">
        <v>1.691756</v>
      </c>
      <c r="DF36" s="4">
        <v>1.59365</v>
      </c>
      <c r="DG36" s="4">
        <v>1.5874477499999999</v>
      </c>
      <c r="DH36" s="4">
        <v>1.623587437936</v>
      </c>
      <c r="DI36" s="4">
        <v>1.776103</v>
      </c>
      <c r="DJ36" s="4">
        <v>1.7791980000000001</v>
      </c>
      <c r="DK36" s="4">
        <v>1.7767770000000001</v>
      </c>
      <c r="DL36" s="4">
        <v>1.588219</v>
      </c>
      <c r="DM36" s="4">
        <v>2.0134189562240001</v>
      </c>
      <c r="DN36" s="4">
        <v>1.871321</v>
      </c>
      <c r="DO36" s="4">
        <v>1.8713249999999999</v>
      </c>
      <c r="DP36" s="4">
        <v>1.836489</v>
      </c>
      <c r="DQ36" s="4">
        <v>1.8396749999999999</v>
      </c>
      <c r="DR36" s="4">
        <v>1.8077909999999999</v>
      </c>
      <c r="DS36" s="4">
        <v>1.9540029999999999</v>
      </c>
      <c r="DT36" s="4">
        <v>1.7879350000000001</v>
      </c>
      <c r="DU36" s="4">
        <v>1.783048</v>
      </c>
      <c r="DV36" s="4">
        <v>1.8506860399999998</v>
      </c>
      <c r="DW36" s="4">
        <v>1.694048</v>
      </c>
      <c r="DX36" s="4">
        <v>1.6998139999999999</v>
      </c>
      <c r="DY36" s="4">
        <v>1.7386870000000001</v>
      </c>
      <c r="DZ36" s="4">
        <v>1.7580089999999999</v>
      </c>
      <c r="EA36" s="4">
        <v>1.701832</v>
      </c>
      <c r="EB36" s="4">
        <v>1.689964</v>
      </c>
      <c r="EC36" s="4">
        <v>1.8202290000000001</v>
      </c>
      <c r="ED36" s="4">
        <v>1.813213</v>
      </c>
      <c r="EE36" s="4">
        <v>1.81029</v>
      </c>
      <c r="EF36" s="4">
        <v>1.8330039196859997</v>
      </c>
      <c r="EG36" s="4">
        <v>1.7354309999999999</v>
      </c>
      <c r="EH36" s="4">
        <v>1.9231670000000001</v>
      </c>
      <c r="EI36" s="4">
        <v>1.809094</v>
      </c>
      <c r="EJ36" s="4">
        <v>1.9551480000000001</v>
      </c>
      <c r="EK36" s="4">
        <v>1.7738240000000001</v>
      </c>
      <c r="EL36" s="4">
        <v>1.7773380000000001</v>
      </c>
      <c r="EM36" s="4">
        <v>1.748256</v>
      </c>
      <c r="EN36" s="4">
        <v>1.7777639999999999</v>
      </c>
      <c r="EO36" s="4">
        <v>1.8922399999999999</v>
      </c>
      <c r="EP36" s="4">
        <v>1.8922399999999999</v>
      </c>
      <c r="EQ36" s="4">
        <v>1.8301670000000001</v>
      </c>
      <c r="ER36" s="4">
        <v>1.830147</v>
      </c>
      <c r="ES36" s="4">
        <v>1.660631</v>
      </c>
      <c r="ET36" s="4">
        <v>1.660631</v>
      </c>
      <c r="EU36" s="4">
        <v>1.839631</v>
      </c>
      <c r="EV36" s="4">
        <v>1.7844500000000001</v>
      </c>
      <c r="EW36" s="4">
        <v>1.745468</v>
      </c>
      <c r="EX36" s="4">
        <v>1.8270789999999999</v>
      </c>
      <c r="EY36" s="4">
        <v>1.8270789999999999</v>
      </c>
      <c r="EZ36" s="4">
        <v>1.862511</v>
      </c>
      <c r="FA36" s="4">
        <v>1.6893025000000002</v>
      </c>
      <c r="FB36" s="4">
        <v>1.830759</v>
      </c>
      <c r="FC36" s="4">
        <v>2.0024892340179998</v>
      </c>
      <c r="FD36" s="4">
        <v>1.5568740000000001</v>
      </c>
      <c r="FE36" s="4">
        <v>2.0024892340179998</v>
      </c>
      <c r="FF36" s="4">
        <v>1.8301000000000001</v>
      </c>
      <c r="FG36" s="4">
        <v>1.8147770000000001</v>
      </c>
      <c r="FH36" s="4">
        <v>1.7844120000000001</v>
      </c>
      <c r="FI36" s="4">
        <v>1.6696310000000001</v>
      </c>
      <c r="FJ36" s="4">
        <v>1.817564</v>
      </c>
      <c r="FK36" s="4">
        <v>1.711274</v>
      </c>
      <c r="FL36" s="4">
        <v>1.845588</v>
      </c>
      <c r="FM36" s="4">
        <v>1.8481179999999999</v>
      </c>
      <c r="FN36" s="4">
        <v>1.8455619999999999</v>
      </c>
      <c r="FO36" s="4">
        <v>1.8175650000000001</v>
      </c>
      <c r="FP36" s="4">
        <v>1.817564</v>
      </c>
      <c r="FQ36" s="4">
        <v>1.8175645</v>
      </c>
      <c r="FR36" s="4">
        <v>1.911114</v>
      </c>
      <c r="FS36" s="4">
        <v>1.911114</v>
      </c>
      <c r="FT36" s="4">
        <v>1.9184000000000001</v>
      </c>
      <c r="FU36" s="4">
        <v>1.9200470000000001</v>
      </c>
      <c r="FV36" s="4">
        <v>1.9169929999999999</v>
      </c>
      <c r="FW36" s="4">
        <v>1.9184000000000001</v>
      </c>
      <c r="FX36" s="4">
        <v>1.778977</v>
      </c>
      <c r="FY36" s="4">
        <v>1.902531</v>
      </c>
      <c r="FZ36" s="4">
        <v>1.9050849999999999</v>
      </c>
      <c r="GA36" s="4">
        <v>1.8161639999999999</v>
      </c>
      <c r="GB36" s="4">
        <v>1.8638250000000001</v>
      </c>
      <c r="GC36" s="4">
        <v>1.8254490000000001</v>
      </c>
      <c r="GD36" s="4">
        <v>1.8160559999999999</v>
      </c>
      <c r="GE36" s="4">
        <v>1.814989</v>
      </c>
      <c r="GF36" s="4">
        <v>1.7393890000000001</v>
      </c>
      <c r="GG36" s="4">
        <v>1.6738489999999999</v>
      </c>
      <c r="GH36" s="4">
        <v>1.6336205000000001</v>
      </c>
      <c r="GI36" s="4">
        <v>1.637883</v>
      </c>
      <c r="GJ36" s="4">
        <v>1.80965</v>
      </c>
      <c r="GK36" s="4">
        <v>1.9512080000000001</v>
      </c>
      <c r="GM36" s="3"/>
    </row>
    <row r="37" spans="2:195" x14ac:dyDescent="0.2">
      <c r="B37" s="1">
        <v>43405.708333333416</v>
      </c>
      <c r="C37" s="4">
        <v>1.7998559999999999</v>
      </c>
      <c r="D37" s="4">
        <v>1.8027709999999999</v>
      </c>
      <c r="E37" s="4">
        <v>1.801604</v>
      </c>
      <c r="F37" s="4">
        <v>1.7998540000000001</v>
      </c>
      <c r="G37" s="4">
        <v>1.8264590000000001</v>
      </c>
      <c r="H37" s="4">
        <v>1.8611200000000001</v>
      </c>
      <c r="I37" s="4">
        <v>1.875068</v>
      </c>
      <c r="J37" s="4">
        <v>1.869192</v>
      </c>
      <c r="K37" s="4">
        <v>1.8182510000000001</v>
      </c>
      <c r="L37" s="4">
        <v>1.8019540000000001</v>
      </c>
      <c r="M37" s="4">
        <v>1.824541</v>
      </c>
      <c r="N37" s="4">
        <v>1.7670330000000001</v>
      </c>
      <c r="O37" s="4">
        <v>1.828049</v>
      </c>
      <c r="P37" s="4">
        <v>1.883969</v>
      </c>
      <c r="Q37" s="4">
        <v>1.7903389999999999</v>
      </c>
      <c r="R37" s="4">
        <v>1.7844070000000001</v>
      </c>
      <c r="S37" s="4">
        <v>1.7868310000000001</v>
      </c>
      <c r="T37" s="4">
        <v>1.804592</v>
      </c>
      <c r="U37" s="4">
        <v>1.8142119999999999</v>
      </c>
      <c r="V37" s="4">
        <v>1.7870465</v>
      </c>
      <c r="W37" s="4">
        <v>1.7870465</v>
      </c>
      <c r="X37" s="4">
        <v>1.9170450000000001</v>
      </c>
      <c r="Y37" s="4">
        <v>1.7052590000000001</v>
      </c>
      <c r="Z37" s="4">
        <v>1.833175</v>
      </c>
      <c r="AA37" s="4">
        <v>1.820365</v>
      </c>
      <c r="AB37" s="4">
        <v>1.6984760000000001</v>
      </c>
      <c r="AC37" s="4">
        <v>1.7881767499999999</v>
      </c>
      <c r="AD37" s="4">
        <v>1.799796</v>
      </c>
      <c r="AE37" s="4">
        <v>1.69357</v>
      </c>
      <c r="AF37" s="4">
        <v>1.8935439999999999</v>
      </c>
      <c r="AG37" s="4">
        <v>1.8088360000000001</v>
      </c>
      <c r="AH37" s="4">
        <v>1.7082610000000003</v>
      </c>
      <c r="AI37" s="4">
        <v>1.7157640000000001</v>
      </c>
      <c r="AJ37" s="4">
        <v>1.875416</v>
      </c>
      <c r="AK37" s="4">
        <v>1.6820999999999999</v>
      </c>
      <c r="AL37" s="4">
        <v>1.636819</v>
      </c>
      <c r="AM37" s="4">
        <v>1.815213</v>
      </c>
      <c r="AN37" s="4">
        <v>1.7806249999999999</v>
      </c>
      <c r="AO37" s="4">
        <v>1.815229</v>
      </c>
      <c r="AP37" s="4">
        <v>1.8310200000000001</v>
      </c>
      <c r="AQ37" s="4">
        <v>1.771288</v>
      </c>
      <c r="AR37" s="4">
        <v>1.845059</v>
      </c>
      <c r="AS37" s="4">
        <v>1.7977720000000001</v>
      </c>
      <c r="AT37" s="4">
        <v>1.814972</v>
      </c>
      <c r="AU37" s="4">
        <v>1.802956</v>
      </c>
      <c r="AV37" s="4">
        <v>1.801096</v>
      </c>
      <c r="AW37" s="4">
        <v>1.803796</v>
      </c>
      <c r="AX37" s="4">
        <v>1.80000275</v>
      </c>
      <c r="AY37" s="4">
        <v>1.874209</v>
      </c>
      <c r="AZ37" s="4">
        <v>1.872455</v>
      </c>
      <c r="BA37" s="4">
        <v>1.863569</v>
      </c>
      <c r="BB37" s="4">
        <v>1.8741989999999999</v>
      </c>
      <c r="BC37" s="4">
        <v>1.6666319999999999</v>
      </c>
      <c r="BD37" s="4">
        <v>1.835647</v>
      </c>
      <c r="BE37" s="4">
        <v>1.834417</v>
      </c>
      <c r="BF37" s="4">
        <v>1.8625579999999999</v>
      </c>
      <c r="BG37" s="4">
        <v>1.694448</v>
      </c>
      <c r="BH37" s="4">
        <v>1.694448</v>
      </c>
      <c r="BI37" s="4">
        <v>1.7932459999999999</v>
      </c>
      <c r="BJ37" s="4">
        <v>1.7409790000000001</v>
      </c>
      <c r="BK37" s="4">
        <v>1.844109</v>
      </c>
      <c r="BL37" s="4">
        <v>1.831056</v>
      </c>
      <c r="BM37" s="4">
        <v>1.831056</v>
      </c>
      <c r="BN37" s="4">
        <v>1.904628</v>
      </c>
      <c r="BO37" s="4">
        <v>1.864031</v>
      </c>
      <c r="BP37" s="4">
        <v>1.8246853788840001</v>
      </c>
      <c r="BQ37" s="4">
        <v>1.8278209999999999</v>
      </c>
      <c r="BR37" s="4">
        <v>1.8063629999999999</v>
      </c>
      <c r="BS37" s="4">
        <v>1.799966</v>
      </c>
      <c r="BT37" s="4">
        <v>1.844109</v>
      </c>
      <c r="BU37" s="4">
        <v>1.801096</v>
      </c>
      <c r="BV37" s="4">
        <v>1.7957266666666667</v>
      </c>
      <c r="BW37" s="4">
        <v>1.8507009999999999</v>
      </c>
      <c r="BX37" s="4">
        <v>1.8388720000000001</v>
      </c>
      <c r="BY37" s="4">
        <v>1.8405450000000001</v>
      </c>
      <c r="BZ37" s="4">
        <v>1.8105910000000001</v>
      </c>
      <c r="CA37" s="4">
        <v>1.745509</v>
      </c>
      <c r="CB37" s="4">
        <v>1.833196</v>
      </c>
      <c r="CC37" s="4">
        <v>1.7400340000000001</v>
      </c>
      <c r="CD37" s="4">
        <v>1.6759232406439999</v>
      </c>
      <c r="CE37" s="4">
        <v>1.748953</v>
      </c>
      <c r="CF37" s="4">
        <v>1.793528</v>
      </c>
      <c r="CG37" s="4">
        <v>2.0259254878200004</v>
      </c>
      <c r="CH37" s="4">
        <v>1.7324889999999999</v>
      </c>
      <c r="CI37" s="4">
        <v>1.795266</v>
      </c>
      <c r="CJ37" s="4">
        <v>1.7910883333333334</v>
      </c>
      <c r="CK37" s="4">
        <v>1.824794</v>
      </c>
      <c r="CL37" s="4">
        <v>1.886749</v>
      </c>
      <c r="CM37" s="4">
        <v>1.8936649999999999</v>
      </c>
      <c r="CN37" s="4">
        <v>1.864001</v>
      </c>
      <c r="CO37" s="4">
        <v>1.8532120000000001</v>
      </c>
      <c r="CP37" s="4">
        <v>1.8936679999999999</v>
      </c>
      <c r="CQ37" s="4">
        <v>1.8246549999999999</v>
      </c>
      <c r="CR37" s="4">
        <v>1.831056</v>
      </c>
      <c r="CS37" s="4">
        <v>1.826184</v>
      </c>
      <c r="CT37" s="4">
        <v>1.854276</v>
      </c>
      <c r="CU37" s="4">
        <v>1.856096</v>
      </c>
      <c r="CV37" s="4">
        <v>1.814972</v>
      </c>
      <c r="CW37" s="4">
        <v>1.8613200000000001</v>
      </c>
      <c r="CX37" s="4">
        <v>1.7814380000000001</v>
      </c>
      <c r="CY37" s="4">
        <v>1.8579920000000001</v>
      </c>
      <c r="CZ37" s="4">
        <v>1.803796</v>
      </c>
      <c r="DA37" s="4">
        <v>1.803796</v>
      </c>
      <c r="DB37" s="4">
        <v>1.819901</v>
      </c>
      <c r="DC37" s="4">
        <v>1.882846</v>
      </c>
      <c r="DD37" s="4">
        <v>1.893032</v>
      </c>
      <c r="DE37" s="4">
        <v>1.707247</v>
      </c>
      <c r="DF37" s="4">
        <v>1.6031089999999999</v>
      </c>
      <c r="DG37" s="4">
        <v>1.5968239999999998</v>
      </c>
      <c r="DH37" s="4">
        <v>1.6338233655200001</v>
      </c>
      <c r="DI37" s="4">
        <v>1.7965370000000001</v>
      </c>
      <c r="DJ37" s="4">
        <v>1.7841279999999999</v>
      </c>
      <c r="DK37" s="4">
        <v>1.7813950000000001</v>
      </c>
      <c r="DL37" s="4">
        <v>1.6045510000000001</v>
      </c>
      <c r="DM37" s="4">
        <v>2.03660726256</v>
      </c>
      <c r="DN37" s="4">
        <v>1.8946510000000001</v>
      </c>
      <c r="DO37" s="4">
        <v>1.894655</v>
      </c>
      <c r="DP37" s="4">
        <v>1.860608</v>
      </c>
      <c r="DQ37" s="4">
        <v>1.8638539999999999</v>
      </c>
      <c r="DR37" s="4">
        <v>1.8178589999999999</v>
      </c>
      <c r="DS37" s="4">
        <v>1.973654</v>
      </c>
      <c r="DT37" s="4">
        <v>1.801096</v>
      </c>
      <c r="DU37" s="4">
        <v>1.796176</v>
      </c>
      <c r="DV37" s="4">
        <v>1.8628985199999999</v>
      </c>
      <c r="DW37" s="4">
        <v>1.7054750000000001</v>
      </c>
      <c r="DX37" s="4">
        <v>1.7112289999999999</v>
      </c>
      <c r="DY37" s="4">
        <v>1.7508699999999999</v>
      </c>
      <c r="DZ37" s="4">
        <v>1.7684409999999999</v>
      </c>
      <c r="EA37" s="4">
        <v>1.712234</v>
      </c>
      <c r="EB37" s="4">
        <v>1.70051</v>
      </c>
      <c r="EC37" s="4">
        <v>1.828775</v>
      </c>
      <c r="ED37" s="4">
        <v>1.8219920000000001</v>
      </c>
      <c r="EE37" s="4">
        <v>1.8191660000000001</v>
      </c>
      <c r="EF37" s="4">
        <v>1.8428839650739999</v>
      </c>
      <c r="EG37" s="4">
        <v>1.746127</v>
      </c>
      <c r="EH37" s="4">
        <v>1.941643</v>
      </c>
      <c r="EI37" s="4">
        <v>1.8218300000000001</v>
      </c>
      <c r="EJ37" s="4">
        <v>1.9735050000000001</v>
      </c>
      <c r="EK37" s="4">
        <v>1.7819560000000001</v>
      </c>
      <c r="EL37" s="4">
        <v>1.785763</v>
      </c>
      <c r="EM37" s="4">
        <v>1.760602</v>
      </c>
      <c r="EN37" s="4">
        <v>1.796721</v>
      </c>
      <c r="EO37" s="4">
        <v>1.904628</v>
      </c>
      <c r="EP37" s="4">
        <v>1.904628</v>
      </c>
      <c r="EQ37" s="4">
        <v>1.85168775</v>
      </c>
      <c r="ER37" s="4">
        <v>1.8516600000000001</v>
      </c>
      <c r="ES37" s="4">
        <v>1.675438</v>
      </c>
      <c r="ET37" s="4">
        <v>1.675438</v>
      </c>
      <c r="EU37" s="4">
        <v>1.8637980000000001</v>
      </c>
      <c r="EV37" s="4">
        <v>1.801612</v>
      </c>
      <c r="EW37" s="4">
        <v>1.7580359999999999</v>
      </c>
      <c r="EX37" s="4">
        <v>1.844109</v>
      </c>
      <c r="EY37" s="4">
        <v>1.844109</v>
      </c>
      <c r="EZ37" s="4">
        <v>1.885416</v>
      </c>
      <c r="FA37" s="4">
        <v>1.7046604999999999</v>
      </c>
      <c r="FB37" s="4">
        <v>1.8532120000000001</v>
      </c>
      <c r="FC37" s="4">
        <v>2.025551664045</v>
      </c>
      <c r="FD37" s="4">
        <v>1.574017</v>
      </c>
      <c r="FE37" s="4">
        <v>2.025551664045</v>
      </c>
      <c r="FF37" s="4">
        <v>1.851594</v>
      </c>
      <c r="FG37" s="4">
        <v>1.827134</v>
      </c>
      <c r="FH37" s="4">
        <v>1.8045899999999999</v>
      </c>
      <c r="FI37" s="4">
        <v>1.6800580000000001</v>
      </c>
      <c r="FJ37" s="4">
        <v>1.830646</v>
      </c>
      <c r="FK37" s="4">
        <v>1.726998</v>
      </c>
      <c r="FL37" s="4">
        <v>1.8666100000000001</v>
      </c>
      <c r="FM37" s="4">
        <v>1.8691979999999999</v>
      </c>
      <c r="FN37" s="4">
        <v>1.8666370000000001</v>
      </c>
      <c r="FO37" s="4">
        <v>1.8306469999999999</v>
      </c>
      <c r="FP37" s="4">
        <v>1.830646</v>
      </c>
      <c r="FQ37" s="4">
        <v>1.8306464999999998</v>
      </c>
      <c r="FR37" s="4">
        <v>1.934415</v>
      </c>
      <c r="FS37" s="4">
        <v>1.934415</v>
      </c>
      <c r="FT37" s="4">
        <v>1.937063</v>
      </c>
      <c r="FU37" s="4">
        <v>1.938771</v>
      </c>
      <c r="FV37" s="4">
        <v>1.935643</v>
      </c>
      <c r="FW37" s="4">
        <v>1.937063</v>
      </c>
      <c r="FX37" s="4">
        <v>1.7904</v>
      </c>
      <c r="FY37" s="4">
        <v>1.922839</v>
      </c>
      <c r="FZ37" s="4">
        <v>1.925387</v>
      </c>
      <c r="GA37" s="4">
        <v>1.828462</v>
      </c>
      <c r="GB37" s="4">
        <v>1.887937</v>
      </c>
      <c r="GC37" s="4">
        <v>1.841572</v>
      </c>
      <c r="GD37" s="4">
        <v>1.828365</v>
      </c>
      <c r="GE37" s="4">
        <v>1.8272889999999999</v>
      </c>
      <c r="GF37" s="4">
        <v>1.7503550000000001</v>
      </c>
      <c r="GG37" s="4">
        <v>1.684358</v>
      </c>
      <c r="GH37" s="4">
        <v>1.643165</v>
      </c>
      <c r="GI37" s="4">
        <v>1.647548</v>
      </c>
      <c r="GJ37" s="4">
        <v>1.82195</v>
      </c>
      <c r="GK37" s="4">
        <v>1.9708079999999999</v>
      </c>
      <c r="GM37" s="3"/>
    </row>
    <row r="38" spans="2:195" x14ac:dyDescent="0.2">
      <c r="B38" s="1">
        <v>43405.729166666752</v>
      </c>
      <c r="C38" s="4">
        <v>1.781666</v>
      </c>
      <c r="D38" s="4">
        <v>1.784589</v>
      </c>
      <c r="E38" s="4">
        <v>1.7834190000000001</v>
      </c>
      <c r="F38" s="4">
        <v>1.7816639999999999</v>
      </c>
      <c r="G38" s="4">
        <v>1.8392299999999999</v>
      </c>
      <c r="H38" s="4">
        <v>1.8916869999999999</v>
      </c>
      <c r="I38" s="4">
        <v>1.9057489999999999</v>
      </c>
      <c r="J38" s="4">
        <v>1.8996960000000001</v>
      </c>
      <c r="K38" s="4">
        <v>1.8316380000000001</v>
      </c>
      <c r="L38" s="4">
        <v>1.783534</v>
      </c>
      <c r="M38" s="4">
        <v>1.8587640000000001</v>
      </c>
      <c r="N38" s="4">
        <v>1.802627</v>
      </c>
      <c r="O38" s="4">
        <v>1.82762</v>
      </c>
      <c r="P38" s="4">
        <v>1.9150240000000001</v>
      </c>
      <c r="Q38" s="4">
        <v>1.818068</v>
      </c>
      <c r="R38" s="4">
        <v>1.7934725</v>
      </c>
      <c r="S38" s="4">
        <v>1.796068</v>
      </c>
      <c r="T38" s="4">
        <v>1.8043979999999999</v>
      </c>
      <c r="U38" s="4">
        <v>1.8307310000000001</v>
      </c>
      <c r="V38" s="4">
        <v>1.8029475000000001</v>
      </c>
      <c r="W38" s="4">
        <v>1.8029475000000001</v>
      </c>
      <c r="X38" s="4">
        <v>1.9458089999999999</v>
      </c>
      <c r="Y38" s="4">
        <v>1.722415</v>
      </c>
      <c r="Z38" s="4">
        <v>1.8476919999999999</v>
      </c>
      <c r="AA38" s="4">
        <v>1.835051</v>
      </c>
      <c r="AB38" s="4">
        <v>1.676882</v>
      </c>
      <c r="AC38" s="4">
        <v>1.7902560000000001</v>
      </c>
      <c r="AD38" s="4">
        <v>1.801776</v>
      </c>
      <c r="AE38" s="4">
        <v>1.676666</v>
      </c>
      <c r="AF38" s="4">
        <v>1.926126</v>
      </c>
      <c r="AG38" s="4">
        <v>1.808622</v>
      </c>
      <c r="AH38" s="4">
        <v>1.7282529999999998</v>
      </c>
      <c r="AI38" s="4">
        <v>1.7355400000000001</v>
      </c>
      <c r="AJ38" s="4">
        <v>1.9051100000000001</v>
      </c>
      <c r="AK38" s="4">
        <v>1.6690370000000001</v>
      </c>
      <c r="AL38" s="4">
        <v>1.5811139999999999</v>
      </c>
      <c r="AM38" s="4">
        <v>1.844244</v>
      </c>
      <c r="AN38" s="4">
        <v>1.8066819999999999</v>
      </c>
      <c r="AO38" s="4">
        <v>1.8476589999999999</v>
      </c>
      <c r="AP38" s="4">
        <v>1.8445480000000001</v>
      </c>
      <c r="AQ38" s="4">
        <v>1.7889120000000001</v>
      </c>
      <c r="AR38" s="4">
        <v>1.850895</v>
      </c>
      <c r="AS38" s="4">
        <v>1.8126134999999999</v>
      </c>
      <c r="AT38" s="4">
        <v>1.828462</v>
      </c>
      <c r="AU38" s="4">
        <v>1.8178639999999999</v>
      </c>
      <c r="AV38" s="4">
        <v>1.8174110000000001</v>
      </c>
      <c r="AW38" s="4">
        <v>1.818703</v>
      </c>
      <c r="AX38" s="4">
        <v>1.8149232500000001</v>
      </c>
      <c r="AY38" s="4">
        <v>1.9061790000000001</v>
      </c>
      <c r="AZ38" s="4">
        <v>1.9040429999999999</v>
      </c>
      <c r="BA38" s="4">
        <v>1.9061650000000001</v>
      </c>
      <c r="BB38" s="4">
        <v>1.906169</v>
      </c>
      <c r="BC38" s="4">
        <v>1.6758900000000001</v>
      </c>
      <c r="BD38" s="4">
        <v>1.8394440000000001</v>
      </c>
      <c r="BE38" s="4">
        <v>1.8405609999999999</v>
      </c>
      <c r="BF38" s="4">
        <v>1.8926890000000001</v>
      </c>
      <c r="BG38" s="4">
        <v>1.6763459999999999</v>
      </c>
      <c r="BH38" s="4">
        <v>1.6763459999999999</v>
      </c>
      <c r="BI38" s="4">
        <v>1.818484</v>
      </c>
      <c r="BJ38" s="4">
        <v>1.7341316666666666</v>
      </c>
      <c r="BK38" s="4">
        <v>1.850155</v>
      </c>
      <c r="BL38" s="4">
        <v>1.8448150000000001</v>
      </c>
      <c r="BM38" s="4">
        <v>1.8448150000000001</v>
      </c>
      <c r="BN38" s="4">
        <v>1.8865460000000001</v>
      </c>
      <c r="BO38" s="4">
        <v>1.8944240000000001</v>
      </c>
      <c r="BP38" s="4">
        <v>1.8266927603040002</v>
      </c>
      <c r="BQ38" s="4">
        <v>1.8416380000000001</v>
      </c>
      <c r="BR38" s="4">
        <v>1.835313</v>
      </c>
      <c r="BS38" s="4">
        <v>1.8284050000000001</v>
      </c>
      <c r="BT38" s="4">
        <v>1.850155</v>
      </c>
      <c r="BU38" s="4">
        <v>1.8174110000000001</v>
      </c>
      <c r="BV38" s="4">
        <v>1.8120806666666667</v>
      </c>
      <c r="BW38" s="4">
        <v>1.8598589999999999</v>
      </c>
      <c r="BX38" s="4">
        <v>1.846063</v>
      </c>
      <c r="BY38" s="4">
        <v>1.8477619999999999</v>
      </c>
      <c r="BZ38" s="4">
        <v>1.825086</v>
      </c>
      <c r="CA38" s="4">
        <v>1.7391239999999999</v>
      </c>
      <c r="CB38" s="4">
        <v>1.8458650000000001</v>
      </c>
      <c r="CC38" s="4">
        <v>1.756383</v>
      </c>
      <c r="CD38" s="4">
        <v>1.652299373892</v>
      </c>
      <c r="CE38" s="4">
        <v>1.7209110000000001</v>
      </c>
      <c r="CF38" s="4">
        <v>1.808889</v>
      </c>
      <c r="CG38" s="4">
        <v>2.0563231679639999</v>
      </c>
      <c r="CH38" s="4">
        <v>1.74929</v>
      </c>
      <c r="CI38" s="4">
        <v>1.8145340000000001</v>
      </c>
      <c r="CJ38" s="4">
        <v>1.8109236666666666</v>
      </c>
      <c r="CK38" s="4">
        <v>1.8402529999999999</v>
      </c>
      <c r="CL38" s="4">
        <v>1.9195800000000001</v>
      </c>
      <c r="CM38" s="4">
        <v>1.926102</v>
      </c>
      <c r="CN38" s="4">
        <v>1.89438</v>
      </c>
      <c r="CO38" s="4">
        <v>1.8817649999999999</v>
      </c>
      <c r="CP38" s="4">
        <v>1.926105</v>
      </c>
      <c r="CQ38" s="4">
        <v>1.8391040000000001</v>
      </c>
      <c r="CR38" s="4">
        <v>1.8448150000000001</v>
      </c>
      <c r="CS38" s="4">
        <v>1.840679</v>
      </c>
      <c r="CT38" s="4">
        <v>1.8893</v>
      </c>
      <c r="CU38" s="4">
        <v>1.891256</v>
      </c>
      <c r="CV38" s="4">
        <v>1.8284629999999999</v>
      </c>
      <c r="CW38" s="4">
        <v>1.8681829999999999</v>
      </c>
      <c r="CX38" s="4">
        <v>1.7778719999999999</v>
      </c>
      <c r="CY38" s="4">
        <v>1.8648309999999999</v>
      </c>
      <c r="CZ38" s="4">
        <v>1.818703</v>
      </c>
      <c r="DA38" s="4">
        <v>1.818703</v>
      </c>
      <c r="DB38" s="4">
        <v>1.8346119999999999</v>
      </c>
      <c r="DC38" s="4">
        <v>1.913753</v>
      </c>
      <c r="DD38" s="4">
        <v>1.9241760000000001</v>
      </c>
      <c r="DE38" s="4">
        <v>1.7341549999999999</v>
      </c>
      <c r="DF38" s="4">
        <v>1.59178</v>
      </c>
      <c r="DG38" s="4">
        <v>1.5855572499999999</v>
      </c>
      <c r="DH38" s="4">
        <v>1.616670766096</v>
      </c>
      <c r="DI38" s="4">
        <v>1.8193790000000001</v>
      </c>
      <c r="DJ38" s="4">
        <v>1.8048900000000001</v>
      </c>
      <c r="DK38" s="4">
        <v>1.80247</v>
      </c>
      <c r="DL38" s="4">
        <v>1.6438550000000001</v>
      </c>
      <c r="DM38" s="4">
        <v>2.067165215712</v>
      </c>
      <c r="DN38" s="4">
        <v>1.9289860000000001</v>
      </c>
      <c r="DO38" s="4">
        <v>1.9289890000000001</v>
      </c>
      <c r="DP38" s="4">
        <v>1.8906179999999999</v>
      </c>
      <c r="DQ38" s="4">
        <v>1.894169</v>
      </c>
      <c r="DR38" s="4">
        <v>1.8311999999999999</v>
      </c>
      <c r="DS38" s="4">
        <v>1.9799150000000001</v>
      </c>
      <c r="DT38" s="4">
        <v>1.8174110000000001</v>
      </c>
      <c r="DU38" s="4">
        <v>1.8125290000000001</v>
      </c>
      <c r="DV38" s="4">
        <v>1.8770466049999999</v>
      </c>
      <c r="DW38" s="4">
        <v>1.692089</v>
      </c>
      <c r="DX38" s="4">
        <v>1.697614</v>
      </c>
      <c r="DY38" s="4">
        <v>1.759144</v>
      </c>
      <c r="DZ38" s="4">
        <v>1.7435130000000001</v>
      </c>
      <c r="EA38" s="4">
        <v>1.6842870000000001</v>
      </c>
      <c r="EB38" s="4">
        <v>1.6734599999999999</v>
      </c>
      <c r="EC38" s="4">
        <v>1.8409450000000001</v>
      </c>
      <c r="ED38" s="4">
        <v>1.834549</v>
      </c>
      <c r="EE38" s="4">
        <v>1.8318840000000001</v>
      </c>
      <c r="EF38" s="4">
        <v>1.8361427714639997</v>
      </c>
      <c r="EG38" s="4">
        <v>1.718092</v>
      </c>
      <c r="EH38" s="4">
        <v>1.9490909999999999</v>
      </c>
      <c r="EI38" s="4">
        <v>1.8364119999999999</v>
      </c>
      <c r="EJ38" s="4">
        <v>1.9810049999999999</v>
      </c>
      <c r="EK38" s="4">
        <v>1.7959879999999999</v>
      </c>
      <c r="EL38" s="4">
        <v>1.800208</v>
      </c>
      <c r="EM38" s="4">
        <v>1.7678720000000001</v>
      </c>
      <c r="EN38" s="4">
        <v>1.81995</v>
      </c>
      <c r="EO38" s="4">
        <v>1.8865460000000001</v>
      </c>
      <c r="EP38" s="4">
        <v>1.8865460000000001</v>
      </c>
      <c r="EQ38" s="4">
        <v>1.8794259999999998</v>
      </c>
      <c r="ER38" s="4">
        <v>1.8793899999999999</v>
      </c>
      <c r="ES38" s="4">
        <v>1.7171799999999999</v>
      </c>
      <c r="ET38" s="4">
        <v>1.7171799999999999</v>
      </c>
      <c r="EU38" s="4">
        <v>1.898115</v>
      </c>
      <c r="EV38" s="4">
        <v>1.830149</v>
      </c>
      <c r="EW38" s="4">
        <v>1.7513860000000001</v>
      </c>
      <c r="EX38" s="4">
        <v>1.850155</v>
      </c>
      <c r="EY38" s="4">
        <v>1.850155</v>
      </c>
      <c r="EZ38" s="4">
        <v>1.917338</v>
      </c>
      <c r="FA38" s="4">
        <v>1.7218205</v>
      </c>
      <c r="FB38" s="4">
        <v>1.8817649999999999</v>
      </c>
      <c r="FC38" s="4">
        <v>2.0559437352089995</v>
      </c>
      <c r="FD38" s="4">
        <v>1.612249</v>
      </c>
      <c r="FE38" s="4">
        <v>2.0559437352089995</v>
      </c>
      <c r="FF38" s="4">
        <v>1.8793040000000001</v>
      </c>
      <c r="FG38" s="4">
        <v>1.8396969999999999</v>
      </c>
      <c r="FH38" s="4">
        <v>1.82721</v>
      </c>
      <c r="FI38" s="4">
        <v>1.6587460000000001</v>
      </c>
      <c r="FJ38" s="4">
        <v>1.8427070000000001</v>
      </c>
      <c r="FK38" s="4">
        <v>1.753744</v>
      </c>
      <c r="FL38" s="4">
        <v>1.8969149999999999</v>
      </c>
      <c r="FM38" s="4">
        <v>1.898317</v>
      </c>
      <c r="FN38" s="4">
        <v>1.8955839999999999</v>
      </c>
      <c r="FO38" s="4">
        <v>1.842708</v>
      </c>
      <c r="FP38" s="4">
        <v>1.8427070000000001</v>
      </c>
      <c r="FQ38" s="4">
        <v>1.8427074999999999</v>
      </c>
      <c r="FR38" s="4">
        <v>1.947295</v>
      </c>
      <c r="FS38" s="4">
        <v>1.947295</v>
      </c>
      <c r="FT38" s="4">
        <v>1.94462</v>
      </c>
      <c r="FU38" s="4">
        <v>1.9463250000000001</v>
      </c>
      <c r="FV38" s="4">
        <v>1.943214</v>
      </c>
      <c r="FW38" s="4">
        <v>1.94462</v>
      </c>
      <c r="FX38" s="4">
        <v>1.772168</v>
      </c>
      <c r="FY38" s="4">
        <v>1.9533590000000001</v>
      </c>
      <c r="FZ38" s="4">
        <v>1.9558</v>
      </c>
      <c r="GA38" s="4">
        <v>1.8086199999999999</v>
      </c>
      <c r="GB38" s="4">
        <v>1.9194599999999999</v>
      </c>
      <c r="GC38" s="4">
        <v>1.848284</v>
      </c>
      <c r="GD38" s="4">
        <v>1.842155</v>
      </c>
      <c r="GE38" s="4">
        <v>1.8410839999999999</v>
      </c>
      <c r="GF38" s="4">
        <v>1.7319789999999999</v>
      </c>
      <c r="GG38" s="4">
        <v>1.693389</v>
      </c>
      <c r="GH38" s="4">
        <v>1.62256</v>
      </c>
      <c r="GI38" s="4">
        <v>1.626838</v>
      </c>
      <c r="GJ38" s="4">
        <v>1.836503</v>
      </c>
      <c r="GK38" s="4">
        <v>1.977115</v>
      </c>
      <c r="GM38" s="3"/>
    </row>
    <row r="39" spans="2:195" x14ac:dyDescent="0.2">
      <c r="B39" s="1">
        <v>43405.750000000087</v>
      </c>
      <c r="C39" s="4">
        <v>1.8549960000000001</v>
      </c>
      <c r="D39" s="4">
        <v>1.858376</v>
      </c>
      <c r="E39" s="4">
        <v>1.8570230000000001</v>
      </c>
      <c r="F39" s="4">
        <v>1.854994</v>
      </c>
      <c r="G39" s="4">
        <v>1.9079820000000001</v>
      </c>
      <c r="H39" s="4">
        <v>1.978183</v>
      </c>
      <c r="I39" s="4">
        <v>1.9930619999999999</v>
      </c>
      <c r="J39" s="4">
        <v>1.9865010000000001</v>
      </c>
      <c r="K39" s="4">
        <v>1.8999649999999999</v>
      </c>
      <c r="L39" s="4">
        <v>1.8566199999999999</v>
      </c>
      <c r="M39" s="4">
        <v>1.9889969999999999</v>
      </c>
      <c r="N39" s="4">
        <v>1.948429</v>
      </c>
      <c r="O39" s="4">
        <v>1.8956200000000001</v>
      </c>
      <c r="P39" s="4">
        <v>2.001172</v>
      </c>
      <c r="Q39" s="4">
        <v>1.9080490000000001</v>
      </c>
      <c r="R39" s="4">
        <v>1.856079</v>
      </c>
      <c r="S39" s="4">
        <v>1.858757</v>
      </c>
      <c r="T39" s="4">
        <v>1.868962</v>
      </c>
      <c r="U39" s="4">
        <v>1.897378</v>
      </c>
      <c r="V39" s="4">
        <v>1.8680539999999999</v>
      </c>
      <c r="W39" s="4">
        <v>1.8680539999999999</v>
      </c>
      <c r="X39" s="4">
        <v>2.0415839999999998</v>
      </c>
      <c r="Y39" s="4">
        <v>1.7904279999999999</v>
      </c>
      <c r="Z39" s="4">
        <v>1.9235089999999999</v>
      </c>
      <c r="AA39" s="4">
        <v>1.9015139999999999</v>
      </c>
      <c r="AB39" s="4">
        <v>1.7414559999999999</v>
      </c>
      <c r="AC39" s="4">
        <v>1.8551474999999997</v>
      </c>
      <c r="AD39" s="4">
        <v>1.867116</v>
      </c>
      <c r="AE39" s="4">
        <v>1.742491</v>
      </c>
      <c r="AF39" s="4">
        <v>2.013493</v>
      </c>
      <c r="AG39" s="4">
        <v>1.873208</v>
      </c>
      <c r="AH39" s="4">
        <v>1.7969666666666668</v>
      </c>
      <c r="AI39" s="4">
        <v>1.804824</v>
      </c>
      <c r="AJ39" s="4">
        <v>1.993825</v>
      </c>
      <c r="AK39" s="4">
        <v>1.7329840000000001</v>
      </c>
      <c r="AL39" s="4">
        <v>1.641554</v>
      </c>
      <c r="AM39" s="4">
        <v>1.9364969999999999</v>
      </c>
      <c r="AN39" s="4">
        <v>1.900388</v>
      </c>
      <c r="AO39" s="4">
        <v>1.9369130000000001</v>
      </c>
      <c r="AP39" s="4">
        <v>1.9124319999999999</v>
      </c>
      <c r="AQ39" s="4">
        <v>1.845872</v>
      </c>
      <c r="AR39" s="4">
        <v>1.9183140000000001</v>
      </c>
      <c r="AS39" s="4">
        <v>1.8803890000000001</v>
      </c>
      <c r="AT39" s="4">
        <v>1.8966540000000001</v>
      </c>
      <c r="AU39" s="4">
        <v>1.8858189999999999</v>
      </c>
      <c r="AV39" s="4">
        <v>1.8854420000000001</v>
      </c>
      <c r="AW39" s="4">
        <v>1.8866810000000001</v>
      </c>
      <c r="AX39" s="4">
        <v>1.8828007499999999</v>
      </c>
      <c r="AY39" s="4">
        <v>1.9977480000000001</v>
      </c>
      <c r="AZ39" s="4">
        <v>1.9950969999999999</v>
      </c>
      <c r="BA39" s="4">
        <v>1.997733</v>
      </c>
      <c r="BB39" s="4">
        <v>1.997738</v>
      </c>
      <c r="BC39" s="4">
        <v>1.7401679999999999</v>
      </c>
      <c r="BD39" s="4">
        <v>1.904847</v>
      </c>
      <c r="BE39" s="4">
        <v>1.9061589999999999</v>
      </c>
      <c r="BF39" s="4">
        <v>1.9910669999999999</v>
      </c>
      <c r="BG39" s="4">
        <v>1.742629</v>
      </c>
      <c r="BH39" s="4">
        <v>1.742629</v>
      </c>
      <c r="BI39" s="4">
        <v>1.9004989999999999</v>
      </c>
      <c r="BJ39" s="4">
        <v>1.7855921666666668</v>
      </c>
      <c r="BK39" s="4">
        <v>1.9174610000000001</v>
      </c>
      <c r="BL39" s="4">
        <v>1.920563</v>
      </c>
      <c r="BM39" s="4">
        <v>1.920563</v>
      </c>
      <c r="BN39" s="4">
        <v>1.9763269999999999</v>
      </c>
      <c r="BO39" s="4">
        <v>1.9796210000000001</v>
      </c>
      <c r="BP39" s="4">
        <v>1.8929363471640002</v>
      </c>
      <c r="BQ39" s="4">
        <v>1.9148620000000001</v>
      </c>
      <c r="BR39" s="4">
        <v>1.929454</v>
      </c>
      <c r="BS39" s="4">
        <v>1.9205570000000001</v>
      </c>
      <c r="BT39" s="4">
        <v>1.9174610000000001</v>
      </c>
      <c r="BU39" s="4">
        <v>1.8854420000000001</v>
      </c>
      <c r="BV39" s="4">
        <v>1.8799223333333333</v>
      </c>
      <c r="BW39" s="4">
        <v>1.9347080000000001</v>
      </c>
      <c r="BX39" s="4">
        <v>1.912741</v>
      </c>
      <c r="BY39" s="4">
        <v>1.9146650000000001</v>
      </c>
      <c r="BZ39" s="4">
        <v>1.8880459999999999</v>
      </c>
      <c r="CA39" s="4">
        <v>1.791644</v>
      </c>
      <c r="CB39" s="4">
        <v>1.917459</v>
      </c>
      <c r="CC39" s="4">
        <v>1.827054</v>
      </c>
      <c r="CD39" s="4">
        <v>1.7138694556879999</v>
      </c>
      <c r="CE39" s="4">
        <v>1.7951349999999999</v>
      </c>
      <c r="CF39" s="4">
        <v>1.8580570000000001</v>
      </c>
      <c r="CG39" s="4">
        <v>2.1575378048639999</v>
      </c>
      <c r="CH39" s="4">
        <v>1.813118</v>
      </c>
      <c r="CI39" s="4">
        <v>1.87541</v>
      </c>
      <c r="CJ39" s="4">
        <v>1.8702453333333331</v>
      </c>
      <c r="CK39" s="4">
        <v>1.9167099999999999</v>
      </c>
      <c r="CL39" s="4">
        <v>2.0066989999999998</v>
      </c>
      <c r="CM39" s="4">
        <v>2.0133230000000002</v>
      </c>
      <c r="CN39" s="4">
        <v>1.9795769999999999</v>
      </c>
      <c r="CO39" s="4">
        <v>1.965819</v>
      </c>
      <c r="CP39" s="4">
        <v>2.0133260000000002</v>
      </c>
      <c r="CQ39" s="4">
        <v>1.9148309999999999</v>
      </c>
      <c r="CR39" s="4">
        <v>1.920563</v>
      </c>
      <c r="CS39" s="4">
        <v>1.9085449999999999</v>
      </c>
      <c r="CT39" s="4">
        <v>1.9807490000000001</v>
      </c>
      <c r="CU39" s="4">
        <v>1.983317</v>
      </c>
      <c r="CV39" s="4">
        <v>1.896655</v>
      </c>
      <c r="CW39" s="4">
        <v>1.936096</v>
      </c>
      <c r="CX39" s="4">
        <v>1.839934</v>
      </c>
      <c r="CY39" s="4">
        <v>1.932518</v>
      </c>
      <c r="CZ39" s="4">
        <v>1.8866810000000001</v>
      </c>
      <c r="DA39" s="4">
        <v>1.8866810000000001</v>
      </c>
      <c r="DB39" s="4">
        <v>1.899402</v>
      </c>
      <c r="DC39" s="4">
        <v>2.0012949999999998</v>
      </c>
      <c r="DD39" s="4">
        <v>2.0129049999999999</v>
      </c>
      <c r="DE39" s="4">
        <v>1.8160080000000001</v>
      </c>
      <c r="DF39" s="4">
        <v>1.650631</v>
      </c>
      <c r="DG39" s="4">
        <v>1.64414025</v>
      </c>
      <c r="DH39" s="4">
        <v>1.6782898180320001</v>
      </c>
      <c r="DI39" s="4">
        <v>1.8964049999999999</v>
      </c>
      <c r="DJ39" s="4">
        <v>1.8663510000000001</v>
      </c>
      <c r="DK39" s="4">
        <v>1.863626</v>
      </c>
      <c r="DL39" s="4">
        <v>1.796624</v>
      </c>
      <c r="DM39" s="4">
        <v>2.1689135109119997</v>
      </c>
      <c r="DN39" s="4">
        <v>2.0220349999999998</v>
      </c>
      <c r="DO39" s="4">
        <v>2.0220389999999999</v>
      </c>
      <c r="DP39" s="4">
        <v>1.975409</v>
      </c>
      <c r="DQ39" s="4">
        <v>1.979365</v>
      </c>
      <c r="DR39" s="4">
        <v>1.901586</v>
      </c>
      <c r="DS39" s="4">
        <v>2.0575570000000001</v>
      </c>
      <c r="DT39" s="4">
        <v>1.8854420000000001</v>
      </c>
      <c r="DU39" s="4">
        <v>1.8803719999999999</v>
      </c>
      <c r="DV39" s="4">
        <v>1.9462929499999997</v>
      </c>
      <c r="DW39" s="4">
        <v>1.7571920000000001</v>
      </c>
      <c r="DX39" s="4">
        <v>1.762834</v>
      </c>
      <c r="DY39" s="4">
        <v>1.826041</v>
      </c>
      <c r="DZ39" s="4">
        <v>1.8084819999999999</v>
      </c>
      <c r="EA39" s="4">
        <v>1.749285</v>
      </c>
      <c r="EB39" s="4">
        <v>1.737741</v>
      </c>
      <c r="EC39" s="4">
        <v>1.905089</v>
      </c>
      <c r="ED39" s="4">
        <v>1.8984780000000001</v>
      </c>
      <c r="EE39" s="4">
        <v>1.895724</v>
      </c>
      <c r="EF39" s="4">
        <v>1.8915926521839999</v>
      </c>
      <c r="EG39" s="4">
        <v>1.7916110000000001</v>
      </c>
      <c r="EH39" s="4">
        <v>2.02284</v>
      </c>
      <c r="EI39" s="4">
        <v>1.904066</v>
      </c>
      <c r="EJ39" s="4">
        <v>2.0551849999999998</v>
      </c>
      <c r="EK39" s="4">
        <v>1.8586560000000001</v>
      </c>
      <c r="EL39" s="4">
        <v>1.8627609999999999</v>
      </c>
      <c r="EM39" s="4">
        <v>1.8352120000000001</v>
      </c>
      <c r="EN39" s="4">
        <v>1.8965829999999999</v>
      </c>
      <c r="EO39" s="4">
        <v>1.9763269999999999</v>
      </c>
      <c r="EP39" s="4">
        <v>1.9763269999999999</v>
      </c>
      <c r="EQ39" s="4">
        <v>1.9619759999999999</v>
      </c>
      <c r="ER39" s="4">
        <v>1.961946</v>
      </c>
      <c r="ES39" s="4">
        <v>1.884671</v>
      </c>
      <c r="ET39" s="4">
        <v>1.884671</v>
      </c>
      <c r="EU39" s="4">
        <v>1.9807170000000001</v>
      </c>
      <c r="EV39" s="4">
        <v>1.922363</v>
      </c>
      <c r="EW39" s="4">
        <v>1.8111330000000001</v>
      </c>
      <c r="EX39" s="4">
        <v>1.9174610000000001</v>
      </c>
      <c r="EY39" s="4">
        <v>1.9174610000000001</v>
      </c>
      <c r="EZ39" s="4">
        <v>2.0086539999999999</v>
      </c>
      <c r="FA39" s="4">
        <v>1.7898105000000002</v>
      </c>
      <c r="FB39" s="4">
        <v>1.965819</v>
      </c>
      <c r="FC39" s="4">
        <v>2.1571396959839997</v>
      </c>
      <c r="FD39" s="4">
        <v>1.7566949999999999</v>
      </c>
      <c r="FE39" s="4">
        <v>2.1571396959839997</v>
      </c>
      <c r="FF39" s="4">
        <v>1.9618770000000001</v>
      </c>
      <c r="FG39" s="4">
        <v>1.9084049999999999</v>
      </c>
      <c r="FH39" s="4">
        <v>1.9024669999999999</v>
      </c>
      <c r="FI39" s="4">
        <v>1.723063</v>
      </c>
      <c r="FJ39" s="4">
        <v>1.9106300000000001</v>
      </c>
      <c r="FK39" s="4">
        <v>1.8359540000000001</v>
      </c>
      <c r="FL39" s="4">
        <v>1.9862379999999999</v>
      </c>
      <c r="FM39" s="4">
        <v>1.986159</v>
      </c>
      <c r="FN39" s="4">
        <v>1.9828060000000001</v>
      </c>
      <c r="FO39" s="4">
        <v>1.910631</v>
      </c>
      <c r="FP39" s="4">
        <v>1.9106300000000001</v>
      </c>
      <c r="FQ39" s="4">
        <v>1.9106304999999999</v>
      </c>
      <c r="FR39" s="4">
        <v>2.0170659999999998</v>
      </c>
      <c r="FS39" s="4">
        <v>2.0170659999999998</v>
      </c>
      <c r="FT39" s="4">
        <v>2.018659</v>
      </c>
      <c r="FU39" s="4">
        <v>2.020527</v>
      </c>
      <c r="FV39" s="4">
        <v>2.0171960000000002</v>
      </c>
      <c r="FW39" s="4">
        <v>2.018659</v>
      </c>
      <c r="FX39" s="4">
        <v>1.8439620000000001</v>
      </c>
      <c r="FY39" s="4">
        <v>2.0535800000000002</v>
      </c>
      <c r="FZ39" s="4">
        <v>2.0517240000000001</v>
      </c>
      <c r="GA39" s="4">
        <v>1.8843350000000001</v>
      </c>
      <c r="GB39" s="4">
        <v>2.0074809999999998</v>
      </c>
      <c r="GC39" s="4">
        <v>1.9147369999999999</v>
      </c>
      <c r="GD39" s="4">
        <v>1.909775</v>
      </c>
      <c r="GE39" s="4">
        <v>1.9086565</v>
      </c>
      <c r="GF39" s="4">
        <v>1.797993</v>
      </c>
      <c r="GG39" s="4">
        <v>1.7582180000000001</v>
      </c>
      <c r="GH39" s="4">
        <v>1.6875469999999999</v>
      </c>
      <c r="GI39" s="4">
        <v>1.6916439999999999</v>
      </c>
      <c r="GJ39" s="4">
        <v>1.903087</v>
      </c>
      <c r="GK39" s="4">
        <v>2.054468</v>
      </c>
      <c r="GM39" s="3"/>
    </row>
    <row r="40" spans="2:195" x14ac:dyDescent="0.2">
      <c r="B40" s="1">
        <v>43405.770833333423</v>
      </c>
      <c r="C40" s="4">
        <v>21.497322</v>
      </c>
      <c r="D40" s="4">
        <v>21.542052999999999</v>
      </c>
      <c r="E40" s="4">
        <v>21.524152000000001</v>
      </c>
      <c r="F40" s="4">
        <v>21.497301</v>
      </c>
      <c r="G40" s="4">
        <v>21.738247000000001</v>
      </c>
      <c r="H40" s="4">
        <v>22.509295000000002</v>
      </c>
      <c r="I40" s="4">
        <v>22.680879000000001</v>
      </c>
      <c r="J40" s="4">
        <v>22.604543</v>
      </c>
      <c r="K40" s="4">
        <v>21.618466000000002</v>
      </c>
      <c r="L40" s="4">
        <v>21.537593999999999</v>
      </c>
      <c r="M40" s="4">
        <v>22.651686999999999</v>
      </c>
      <c r="N40" s="4">
        <v>22.207753</v>
      </c>
      <c r="O40" s="4">
        <v>22.053508999999998</v>
      </c>
      <c r="P40" s="4">
        <v>22.777213</v>
      </c>
      <c r="Q40" s="4">
        <v>21.7789</v>
      </c>
      <c r="R40" s="4">
        <v>21.247295000000001</v>
      </c>
      <c r="S40" s="4">
        <v>21.277239999999999</v>
      </c>
      <c r="T40" s="4">
        <v>21.639823</v>
      </c>
      <c r="U40" s="4">
        <v>21.634350999999999</v>
      </c>
      <c r="V40" s="4">
        <v>21.320084000000001</v>
      </c>
      <c r="W40" s="4">
        <v>21.320084000000001</v>
      </c>
      <c r="X40" s="4">
        <v>23.192243000000001</v>
      </c>
      <c r="Y40" s="4">
        <v>20.395918999999999</v>
      </c>
      <c r="Z40" s="4">
        <v>21.685055999999999</v>
      </c>
      <c r="AA40" s="4">
        <v>21.681270999999999</v>
      </c>
      <c r="AB40" s="4">
        <v>19.980616999999999</v>
      </c>
      <c r="AC40" s="4">
        <v>21.53687575</v>
      </c>
      <c r="AD40" s="4">
        <v>21.674137999999999</v>
      </c>
      <c r="AE40" s="4">
        <v>19.960540999999999</v>
      </c>
      <c r="AF40" s="4">
        <v>22.911673</v>
      </c>
      <c r="AG40" s="4">
        <v>21.690526999999999</v>
      </c>
      <c r="AH40" s="4">
        <v>20.480803333333334</v>
      </c>
      <c r="AI40" s="4">
        <v>20.565249999999999</v>
      </c>
      <c r="AJ40" s="4">
        <v>22.657178999999999</v>
      </c>
      <c r="AK40" s="4">
        <v>19.849648999999999</v>
      </c>
      <c r="AL40" s="4">
        <v>18.860689000000001</v>
      </c>
      <c r="AM40" s="4">
        <v>22.053011999999999</v>
      </c>
      <c r="AN40" s="4">
        <v>21.711452000000001</v>
      </c>
      <c r="AO40" s="4">
        <v>21.978470999999999</v>
      </c>
      <c r="AP40" s="4">
        <v>21.822120000000002</v>
      </c>
      <c r="AQ40" s="4">
        <v>20.983550000000001</v>
      </c>
      <c r="AR40" s="4">
        <v>22.316617999999998</v>
      </c>
      <c r="AS40" s="4">
        <v>21.368717</v>
      </c>
      <c r="AT40" s="4">
        <v>21.575047999999999</v>
      </c>
      <c r="AU40" s="4">
        <v>21.429741</v>
      </c>
      <c r="AV40" s="4">
        <v>21.433419000000001</v>
      </c>
      <c r="AW40" s="4">
        <v>21.442001999999999</v>
      </c>
      <c r="AX40" s="4">
        <v>21.385237749999998</v>
      </c>
      <c r="AY40" s="4">
        <v>22.677230999999999</v>
      </c>
      <c r="AZ40" s="4">
        <v>22.629648</v>
      </c>
      <c r="BA40" s="4">
        <v>22.677054999999999</v>
      </c>
      <c r="BB40" s="4">
        <v>22.677112000000001</v>
      </c>
      <c r="BC40" s="4">
        <v>19.859268</v>
      </c>
      <c r="BD40" s="4">
        <v>21.906703</v>
      </c>
      <c r="BE40" s="4">
        <v>21.901337999999999</v>
      </c>
      <c r="BF40" s="4">
        <v>22.683917999999998</v>
      </c>
      <c r="BG40" s="4">
        <v>19.961765</v>
      </c>
      <c r="BH40" s="4">
        <v>19.961765</v>
      </c>
      <c r="BI40" s="4">
        <v>21.632321999999998</v>
      </c>
      <c r="BJ40" s="4">
        <v>20.617034166666667</v>
      </c>
      <c r="BK40" s="4">
        <v>22.295033</v>
      </c>
      <c r="BL40" s="4">
        <v>21.631301000000001</v>
      </c>
      <c r="BM40" s="4">
        <v>21.631301000000001</v>
      </c>
      <c r="BN40" s="4">
        <v>23.092396999999998</v>
      </c>
      <c r="BO40" s="4">
        <v>22.523875</v>
      </c>
      <c r="BP40" s="4">
        <v>22.458243290425997</v>
      </c>
      <c r="BQ40" s="4">
        <v>21.646889000000002</v>
      </c>
      <c r="BR40" s="4">
        <v>22.038889999999999</v>
      </c>
      <c r="BS40" s="4">
        <v>21.928532000000001</v>
      </c>
      <c r="BT40" s="4">
        <v>22.295033</v>
      </c>
      <c r="BU40" s="4">
        <v>21.433419000000001</v>
      </c>
      <c r="BV40" s="4">
        <v>21.348806333333332</v>
      </c>
      <c r="BW40" s="4">
        <v>22.409233</v>
      </c>
      <c r="BX40" s="4">
        <v>22.176072000000001</v>
      </c>
      <c r="BY40" s="4">
        <v>22.199368</v>
      </c>
      <c r="BZ40" s="4">
        <v>21.554843999999999</v>
      </c>
      <c r="CA40" s="4">
        <v>20.686336000000001</v>
      </c>
      <c r="CB40" s="4">
        <v>22.066792</v>
      </c>
      <c r="CC40" s="4">
        <v>20.755206000000001</v>
      </c>
      <c r="CD40" s="4">
        <v>18.958449321419998</v>
      </c>
      <c r="CE40" s="4">
        <v>20.722366999999998</v>
      </c>
      <c r="CF40" s="4">
        <v>21.137153000000001</v>
      </c>
      <c r="CG40" s="4">
        <v>24.549499444845999</v>
      </c>
      <c r="CH40" s="4">
        <v>20.664204000000002</v>
      </c>
      <c r="CI40" s="4">
        <v>21.347663000000001</v>
      </c>
      <c r="CJ40" s="4">
        <v>21.279608999999997</v>
      </c>
      <c r="CK40" s="4">
        <v>21.622838999999999</v>
      </c>
      <c r="CL40" s="4">
        <v>22.833682</v>
      </c>
      <c r="CM40" s="4">
        <v>22.910481999999998</v>
      </c>
      <c r="CN40" s="4">
        <v>22.522902999999999</v>
      </c>
      <c r="CO40" s="4">
        <v>22.361467000000001</v>
      </c>
      <c r="CP40" s="4">
        <v>22.910520000000002</v>
      </c>
      <c r="CQ40" s="4">
        <v>21.561630000000001</v>
      </c>
      <c r="CR40" s="4">
        <v>21.631301000000001</v>
      </c>
      <c r="CS40" s="4">
        <v>21.745453999999999</v>
      </c>
      <c r="CT40" s="4">
        <v>22.587271999999999</v>
      </c>
      <c r="CU40" s="4">
        <v>22.619285000000001</v>
      </c>
      <c r="CV40" s="4">
        <v>21.575052666666664</v>
      </c>
      <c r="CW40" s="4">
        <v>22.262882999999999</v>
      </c>
      <c r="CX40" s="4">
        <v>21.287925000000001</v>
      </c>
      <c r="CY40" s="4">
        <v>22.223852000000001</v>
      </c>
      <c r="CZ40" s="4">
        <v>21.442001999999999</v>
      </c>
      <c r="DA40" s="4">
        <v>21.442001999999999</v>
      </c>
      <c r="DB40" s="4">
        <v>21.681094999999999</v>
      </c>
      <c r="DC40" s="4">
        <v>22.779540999999998</v>
      </c>
      <c r="DD40" s="4">
        <v>22.917542999999998</v>
      </c>
      <c r="DE40" s="4">
        <v>20.701125000000001</v>
      </c>
      <c r="DF40" s="4">
        <v>18.933602</v>
      </c>
      <c r="DG40" s="4">
        <v>18.859434999999998</v>
      </c>
      <c r="DH40" s="4">
        <v>19.386782667171001</v>
      </c>
      <c r="DI40" s="4">
        <v>21.551880000000001</v>
      </c>
      <c r="DJ40" s="4">
        <v>21.338073000000001</v>
      </c>
      <c r="DK40" s="4">
        <v>21.314831000000002</v>
      </c>
      <c r="DL40" s="4">
        <v>20.499057000000001</v>
      </c>
      <c r="DM40" s="4">
        <v>24.279773658756</v>
      </c>
      <c r="DN40" s="4">
        <v>22.981576</v>
      </c>
      <c r="DO40" s="4">
        <v>22.981618000000001</v>
      </c>
      <c r="DP40" s="4">
        <v>22.472197000000001</v>
      </c>
      <c r="DQ40" s="4">
        <v>22.518279</v>
      </c>
      <c r="DR40" s="4">
        <v>21.781251999999999</v>
      </c>
      <c r="DS40" s="4">
        <v>23.488008000000001</v>
      </c>
      <c r="DT40" s="4">
        <v>21.433419000000001</v>
      </c>
      <c r="DU40" s="4">
        <v>21.361964</v>
      </c>
      <c r="DV40" s="4">
        <v>21.789553536407997</v>
      </c>
      <c r="DW40" s="4">
        <v>20.124082999999999</v>
      </c>
      <c r="DX40" s="4">
        <v>20.196296</v>
      </c>
      <c r="DY40" s="4">
        <v>20.840057999999999</v>
      </c>
      <c r="DZ40" s="4">
        <v>20.659939999999999</v>
      </c>
      <c r="EA40" s="4">
        <v>20.102205000000001</v>
      </c>
      <c r="EB40" s="4">
        <v>19.959191000000001</v>
      </c>
      <c r="EC40" s="4">
        <v>21.795245999999999</v>
      </c>
      <c r="ED40" s="4">
        <v>21.712558000000001</v>
      </c>
      <c r="EE40" s="4">
        <v>21.678111000000001</v>
      </c>
      <c r="EF40" s="4">
        <v>22.384766930944</v>
      </c>
      <c r="EG40" s="4">
        <v>20.674748000000001</v>
      </c>
      <c r="EH40" s="4">
        <v>23.016362000000001</v>
      </c>
      <c r="EI40" s="4">
        <v>21.689920999999998</v>
      </c>
      <c r="EJ40" s="4">
        <v>23.395067000000001</v>
      </c>
      <c r="EK40" s="4">
        <v>20.944886</v>
      </c>
      <c r="EL40" s="4">
        <v>21.021142999999999</v>
      </c>
      <c r="EM40" s="4">
        <v>20.948485000000002</v>
      </c>
      <c r="EN40" s="4">
        <v>21.567613999999999</v>
      </c>
      <c r="EO40" s="4">
        <v>23.092396999999998</v>
      </c>
      <c r="EP40" s="4">
        <v>23.092396999999998</v>
      </c>
      <c r="EQ40" s="4">
        <v>22.31958375</v>
      </c>
      <c r="ER40" s="4">
        <v>22.319168999999999</v>
      </c>
      <c r="ES40" s="4">
        <v>21.525767999999999</v>
      </c>
      <c r="ET40" s="4">
        <v>21.525767999999999</v>
      </c>
      <c r="EU40" s="4">
        <v>22.584855000000001</v>
      </c>
      <c r="EV40" s="4">
        <v>21.947990000000001</v>
      </c>
      <c r="EW40" s="4">
        <v>20.941372999999999</v>
      </c>
      <c r="EX40" s="4">
        <v>22.295033</v>
      </c>
      <c r="EY40" s="4">
        <v>22.295033</v>
      </c>
      <c r="EZ40" s="4">
        <v>22.835346000000001</v>
      </c>
      <c r="FA40" s="4">
        <v>20.388969000000003</v>
      </c>
      <c r="FB40" s="4">
        <v>22.361467000000001</v>
      </c>
      <c r="FC40" s="4">
        <v>24.530435421100002</v>
      </c>
      <c r="FD40" s="4">
        <v>20.036791000000001</v>
      </c>
      <c r="FE40" s="4">
        <v>24.530435421100002</v>
      </c>
      <c r="FF40" s="4">
        <v>22.318193999999998</v>
      </c>
      <c r="FG40" s="4">
        <v>21.755590000000002</v>
      </c>
      <c r="FH40" s="4">
        <v>21.606490000000001</v>
      </c>
      <c r="FI40" s="4">
        <v>19.772054000000001</v>
      </c>
      <c r="FJ40" s="4">
        <v>21.796847</v>
      </c>
      <c r="FK40" s="4">
        <v>20.922152000000001</v>
      </c>
      <c r="FL40" s="4">
        <v>22.470245999999999</v>
      </c>
      <c r="FM40" s="4">
        <v>22.567951000000001</v>
      </c>
      <c r="FN40" s="4">
        <v>22.537241000000002</v>
      </c>
      <c r="FO40" s="4">
        <v>21.796863999999999</v>
      </c>
      <c r="FP40" s="4">
        <v>21.796847</v>
      </c>
      <c r="FQ40" s="4">
        <v>21.796858</v>
      </c>
      <c r="FR40" s="4">
        <v>23.265788000000001</v>
      </c>
      <c r="FS40" s="4">
        <v>23.265788000000001</v>
      </c>
      <c r="FT40" s="4">
        <v>22.872714999999999</v>
      </c>
      <c r="FU40" s="4">
        <v>22.897098</v>
      </c>
      <c r="FV40" s="4">
        <v>22.843904999999999</v>
      </c>
      <c r="FW40" s="4">
        <v>22.872714999999999</v>
      </c>
      <c r="FX40" s="4">
        <v>21.353628</v>
      </c>
      <c r="FY40" s="4">
        <v>23.346076</v>
      </c>
      <c r="FZ40" s="4">
        <v>23.321605000000002</v>
      </c>
      <c r="GA40" s="4">
        <v>21.951184999999999</v>
      </c>
      <c r="GB40" s="4">
        <v>22.842703</v>
      </c>
      <c r="GC40" s="4">
        <v>22.045093999999999</v>
      </c>
      <c r="GD40" s="4">
        <v>21.790379000000001</v>
      </c>
      <c r="GE40" s="4">
        <v>21.776721500000001</v>
      </c>
      <c r="GF40" s="4">
        <v>20.726037000000002</v>
      </c>
      <c r="GG40" s="4">
        <v>20.066077</v>
      </c>
      <c r="GH40" s="4">
        <v>19.370002999999997</v>
      </c>
      <c r="GI40" s="4">
        <v>19.416248</v>
      </c>
      <c r="GJ40" s="4">
        <v>21.702749000000001</v>
      </c>
      <c r="GK40" s="4">
        <v>23.446328000000001</v>
      </c>
      <c r="GM40" s="3"/>
    </row>
    <row r="41" spans="2:195" x14ac:dyDescent="0.2">
      <c r="B41" s="1">
        <v>43405.791666666759</v>
      </c>
      <c r="C41" s="4">
        <v>26.031518999999999</v>
      </c>
      <c r="D41" s="4">
        <v>26.086645999999998</v>
      </c>
      <c r="E41" s="4">
        <v>26.064585000000001</v>
      </c>
      <c r="F41" s="4">
        <v>26.031493999999999</v>
      </c>
      <c r="G41" s="4">
        <v>26.421133000000001</v>
      </c>
      <c r="H41" s="4">
        <v>27.389417999999999</v>
      </c>
      <c r="I41" s="4">
        <v>27.599250999999999</v>
      </c>
      <c r="J41" s="4">
        <v>27.504932</v>
      </c>
      <c r="K41" s="4">
        <v>26.268287000000001</v>
      </c>
      <c r="L41" s="4">
        <v>26.084230999999999</v>
      </c>
      <c r="M41" s="4">
        <v>27.568083999999999</v>
      </c>
      <c r="N41" s="4">
        <v>27.04205</v>
      </c>
      <c r="O41" s="4">
        <v>26.831547</v>
      </c>
      <c r="P41" s="4">
        <v>27.719118000000002</v>
      </c>
      <c r="Q41" s="4">
        <v>26.500153000000001</v>
      </c>
      <c r="R41" s="4">
        <v>25.842535999999999</v>
      </c>
      <c r="S41" s="4">
        <v>25.882165000000001</v>
      </c>
      <c r="T41" s="4">
        <v>26.299140000000001</v>
      </c>
      <c r="U41" s="4">
        <v>26.293240000000001</v>
      </c>
      <c r="V41" s="4">
        <v>25.909693499999999</v>
      </c>
      <c r="W41" s="4">
        <v>25.909693499999999</v>
      </c>
      <c r="X41" s="4">
        <v>28.186260000000001</v>
      </c>
      <c r="Y41" s="4">
        <v>24.790528999999999</v>
      </c>
      <c r="Z41" s="4">
        <v>26.327884000000001</v>
      </c>
      <c r="AA41" s="4">
        <v>26.358888</v>
      </c>
      <c r="AB41" s="4">
        <v>24.223647</v>
      </c>
      <c r="AC41" s="4">
        <v>26.175807749999997</v>
      </c>
      <c r="AD41" s="4">
        <v>26.341666</v>
      </c>
      <c r="AE41" s="4">
        <v>24.200040999999999</v>
      </c>
      <c r="AF41" s="4">
        <v>27.900632999999999</v>
      </c>
      <c r="AG41" s="4">
        <v>26.362262999999999</v>
      </c>
      <c r="AH41" s="4">
        <v>24.920106666666666</v>
      </c>
      <c r="AI41" s="4">
        <v>25.019303000000001</v>
      </c>
      <c r="AJ41" s="4">
        <v>27.595347</v>
      </c>
      <c r="AK41" s="4">
        <v>24.067833</v>
      </c>
      <c r="AL41" s="4">
        <v>22.853819000000001</v>
      </c>
      <c r="AM41" s="4">
        <v>26.830290999999999</v>
      </c>
      <c r="AN41" s="4">
        <v>26.420151000000001</v>
      </c>
      <c r="AO41" s="4">
        <v>26.745645</v>
      </c>
      <c r="AP41" s="4">
        <v>26.521296</v>
      </c>
      <c r="AQ41" s="4">
        <v>25.764578</v>
      </c>
      <c r="AR41" s="4">
        <v>27.110728999999999</v>
      </c>
      <c r="AS41" s="4">
        <v>25.937960500000003</v>
      </c>
      <c r="AT41" s="4">
        <v>26.217030000000001</v>
      </c>
      <c r="AU41" s="4">
        <v>26.049754</v>
      </c>
      <c r="AV41" s="4">
        <v>26.053132000000002</v>
      </c>
      <c r="AW41" s="4">
        <v>26.064033999999999</v>
      </c>
      <c r="AX41" s="4">
        <v>26.00190125</v>
      </c>
      <c r="AY41" s="4">
        <v>27.584482999999999</v>
      </c>
      <c r="AZ41" s="4">
        <v>27.531813</v>
      </c>
      <c r="BA41" s="4">
        <v>27.584268999999999</v>
      </c>
      <c r="BB41" s="4">
        <v>27.584339</v>
      </c>
      <c r="BC41" s="4">
        <v>24.118881999999999</v>
      </c>
      <c r="BD41" s="4">
        <v>26.625503999999999</v>
      </c>
      <c r="BE41" s="4">
        <v>26.619958</v>
      </c>
      <c r="BF41" s="4">
        <v>27.594446999999999</v>
      </c>
      <c r="BG41" s="4">
        <v>24.202922999999998</v>
      </c>
      <c r="BH41" s="4">
        <v>24.202922999999998</v>
      </c>
      <c r="BI41" s="4">
        <v>26.308498</v>
      </c>
      <c r="BJ41" s="4">
        <v>25.052891666666667</v>
      </c>
      <c r="BK41" s="4">
        <v>27.085687</v>
      </c>
      <c r="BL41" s="4">
        <v>26.216577999999998</v>
      </c>
      <c r="BM41" s="4">
        <v>26.216577999999998</v>
      </c>
      <c r="BN41" s="4">
        <v>27.998967</v>
      </c>
      <c r="BO41" s="4">
        <v>27.416844000000001</v>
      </c>
      <c r="BP41" s="4">
        <v>27.294628450881998</v>
      </c>
      <c r="BQ41" s="4">
        <v>26.266590000000001</v>
      </c>
      <c r="BR41" s="4">
        <v>26.818451</v>
      </c>
      <c r="BS41" s="4">
        <v>26.684324</v>
      </c>
      <c r="BT41" s="4">
        <v>27.085687</v>
      </c>
      <c r="BU41" s="4">
        <v>26.053132000000002</v>
      </c>
      <c r="BV41" s="4">
        <v>25.945664666666669</v>
      </c>
      <c r="BW41" s="4">
        <v>26.809073999999999</v>
      </c>
      <c r="BX41" s="4">
        <v>26.947793999999998</v>
      </c>
      <c r="BY41" s="4">
        <v>26.967616</v>
      </c>
      <c r="BZ41" s="4">
        <v>26.306642</v>
      </c>
      <c r="CA41" s="4">
        <v>25.136939000000002</v>
      </c>
      <c r="CB41" s="4">
        <v>26.827314999999999</v>
      </c>
      <c r="CC41" s="4">
        <v>25.213643999999999</v>
      </c>
      <c r="CD41" s="4">
        <v>22.919419542842999</v>
      </c>
      <c r="CE41" s="4">
        <v>25.149733000000001</v>
      </c>
      <c r="CF41" s="4">
        <v>25.683948999999998</v>
      </c>
      <c r="CG41" s="4">
        <v>29.83577630772</v>
      </c>
      <c r="CH41" s="4">
        <v>25.118438000000001</v>
      </c>
      <c r="CI41" s="4">
        <v>25.939108999999998</v>
      </c>
      <c r="CJ41" s="4">
        <v>25.854761666666665</v>
      </c>
      <c r="CK41" s="4">
        <v>26.247530000000001</v>
      </c>
      <c r="CL41" s="4">
        <v>27.801957999999999</v>
      </c>
      <c r="CM41" s="4">
        <v>27.899034</v>
      </c>
      <c r="CN41" s="4">
        <v>27.416056999999999</v>
      </c>
      <c r="CO41" s="4">
        <v>27.220603000000001</v>
      </c>
      <c r="CP41" s="4">
        <v>27.899079</v>
      </c>
      <c r="CQ41" s="4">
        <v>26.155187000000002</v>
      </c>
      <c r="CR41" s="4">
        <v>26.216577999999998</v>
      </c>
      <c r="CS41" s="4">
        <v>26.439454999999999</v>
      </c>
      <c r="CT41" s="4">
        <v>27.506267999999999</v>
      </c>
      <c r="CU41" s="4">
        <v>27.546147000000001</v>
      </c>
      <c r="CV41" s="4">
        <v>26.217034999999999</v>
      </c>
      <c r="CW41" s="4">
        <v>27.016145999999999</v>
      </c>
      <c r="CX41" s="4">
        <v>25.863281000000001</v>
      </c>
      <c r="CY41" s="4">
        <v>26.976306000000001</v>
      </c>
      <c r="CZ41" s="4">
        <v>26.064033999999999</v>
      </c>
      <c r="DA41" s="4">
        <v>26.064033999999999</v>
      </c>
      <c r="DB41" s="4">
        <v>26.417224999999998</v>
      </c>
      <c r="DC41" s="4">
        <v>27.731774999999999</v>
      </c>
      <c r="DD41" s="4">
        <v>27.901654000000001</v>
      </c>
      <c r="DE41" s="4">
        <v>25.174645000000002</v>
      </c>
      <c r="DF41" s="4">
        <v>22.927444999999999</v>
      </c>
      <c r="DG41" s="4">
        <v>22.838090000000001</v>
      </c>
      <c r="DH41" s="4">
        <v>23.459476729107998</v>
      </c>
      <c r="DI41" s="4">
        <v>26.237409</v>
      </c>
      <c r="DJ41" s="4">
        <v>25.942677</v>
      </c>
      <c r="DK41" s="4">
        <v>25.913426000000001</v>
      </c>
      <c r="DL41" s="4">
        <v>24.943721</v>
      </c>
      <c r="DM41" s="4">
        <v>29.507970103919998</v>
      </c>
      <c r="DN41" s="4">
        <v>28.045667999999999</v>
      </c>
      <c r="DO41" s="4">
        <v>28.045719999999999</v>
      </c>
      <c r="DP41" s="4">
        <v>27.356576</v>
      </c>
      <c r="DQ41" s="4">
        <v>27.412286999999999</v>
      </c>
      <c r="DR41" s="4">
        <v>26.380096999999999</v>
      </c>
      <c r="DS41" s="4">
        <v>28.373964000000001</v>
      </c>
      <c r="DT41" s="4">
        <v>26.053132000000002</v>
      </c>
      <c r="DU41" s="4">
        <v>25.964061999999998</v>
      </c>
      <c r="DV41" s="4">
        <v>26.483257415272</v>
      </c>
      <c r="DW41" s="4">
        <v>24.402529000000001</v>
      </c>
      <c r="DX41" s="4">
        <v>24.493604000000001</v>
      </c>
      <c r="DY41" s="4">
        <v>25.311209000000002</v>
      </c>
      <c r="DZ41" s="4">
        <v>24.976400999999999</v>
      </c>
      <c r="EA41" s="4">
        <v>24.362193000000001</v>
      </c>
      <c r="EB41" s="4">
        <v>24.18834</v>
      </c>
      <c r="EC41" s="4">
        <v>26.567347999999999</v>
      </c>
      <c r="ED41" s="4">
        <v>26.472954000000001</v>
      </c>
      <c r="EE41" s="4">
        <v>26.433631999999999</v>
      </c>
      <c r="EF41" s="4">
        <v>27.200782239656</v>
      </c>
      <c r="EG41" s="4">
        <v>25.089283000000002</v>
      </c>
      <c r="EH41" s="4">
        <v>27.772400000000001</v>
      </c>
      <c r="EI41" s="4">
        <v>26.370269</v>
      </c>
      <c r="EJ41" s="4">
        <v>28.215862000000001</v>
      </c>
      <c r="EK41" s="4">
        <v>25.339850999999999</v>
      </c>
      <c r="EL41" s="4">
        <v>25.446141999999998</v>
      </c>
      <c r="EM41" s="4">
        <v>25.440812999999999</v>
      </c>
      <c r="EN41" s="4">
        <v>26.263255999999998</v>
      </c>
      <c r="EO41" s="4">
        <v>27.998967</v>
      </c>
      <c r="EP41" s="4">
        <v>27.998967</v>
      </c>
      <c r="EQ41" s="4">
        <v>27.171168999999999</v>
      </c>
      <c r="ER41" s="4">
        <v>27.170646999999999</v>
      </c>
      <c r="ES41" s="4">
        <v>26.182953999999999</v>
      </c>
      <c r="ET41" s="4">
        <v>26.182953999999999</v>
      </c>
      <c r="EU41" s="4">
        <v>27.500261999999999</v>
      </c>
      <c r="EV41" s="4">
        <v>26.709309999999999</v>
      </c>
      <c r="EW41" s="4">
        <v>25.434526000000002</v>
      </c>
      <c r="EX41" s="4">
        <v>27.085687</v>
      </c>
      <c r="EY41" s="4">
        <v>27.085687</v>
      </c>
      <c r="EZ41" s="4">
        <v>27.834755999999999</v>
      </c>
      <c r="FA41" s="4">
        <v>24.781993</v>
      </c>
      <c r="FB41" s="4">
        <v>27.220603000000001</v>
      </c>
      <c r="FC41" s="4">
        <v>29.812607202000002</v>
      </c>
      <c r="FD41" s="4">
        <v>24.383890000000001</v>
      </c>
      <c r="FE41" s="4">
        <v>29.812607202000002</v>
      </c>
      <c r="FF41" s="4">
        <v>27.169419999999999</v>
      </c>
      <c r="FG41" s="4">
        <v>26.442844000000001</v>
      </c>
      <c r="FH41" s="4">
        <v>26.306528</v>
      </c>
      <c r="FI41" s="4">
        <v>23.97532</v>
      </c>
      <c r="FJ41" s="4">
        <v>26.490608000000002</v>
      </c>
      <c r="FK41" s="4">
        <v>25.443353999999999</v>
      </c>
      <c r="FL41" s="4">
        <v>27.355464000000001</v>
      </c>
      <c r="FM41" s="4">
        <v>27.479375999999998</v>
      </c>
      <c r="FN41" s="4">
        <v>27.439333000000001</v>
      </c>
      <c r="FO41" s="4">
        <v>26.490628999999998</v>
      </c>
      <c r="FP41" s="4">
        <v>26.490608000000002</v>
      </c>
      <c r="FQ41" s="4">
        <v>26.490620999999997</v>
      </c>
      <c r="FR41" s="4">
        <v>28.224612</v>
      </c>
      <c r="FS41" s="4">
        <v>28.224612</v>
      </c>
      <c r="FT41" s="4">
        <v>27.283215999999999</v>
      </c>
      <c r="FU41" s="4">
        <v>27.313490000000002</v>
      </c>
      <c r="FV41" s="4">
        <v>27.213335000000001</v>
      </c>
      <c r="FW41" s="4">
        <v>27.283215999999999</v>
      </c>
      <c r="FX41" s="4">
        <v>25.854854</v>
      </c>
      <c r="FY41" s="4">
        <v>28.389462999999999</v>
      </c>
      <c r="FZ41" s="4">
        <v>28.363303999999999</v>
      </c>
      <c r="GA41" s="4">
        <v>26.601189999999999</v>
      </c>
      <c r="GB41" s="4">
        <v>27.799669000000002</v>
      </c>
      <c r="GC41" s="4">
        <v>26.791456</v>
      </c>
      <c r="GD41" s="4">
        <v>26.480153000000001</v>
      </c>
      <c r="GE41" s="4">
        <v>26.460596500000001</v>
      </c>
      <c r="GF41" s="4">
        <v>25.080075999999998</v>
      </c>
      <c r="GG41" s="4">
        <v>24.369478999999998</v>
      </c>
      <c r="GH41" s="4">
        <v>23.516430999999997</v>
      </c>
      <c r="GI41" s="4">
        <v>23.567710000000002</v>
      </c>
      <c r="GJ41" s="4">
        <v>26.386555999999999</v>
      </c>
      <c r="GK41" s="4">
        <v>28.321169000000001</v>
      </c>
      <c r="GM41" s="3"/>
    </row>
    <row r="42" spans="2:195" x14ac:dyDescent="0.2">
      <c r="B42" s="1">
        <v>43405.812500000095</v>
      </c>
      <c r="C42" s="4">
        <v>32.994428999999997</v>
      </c>
      <c r="D42" s="4">
        <v>33.064467999999998</v>
      </c>
      <c r="E42" s="4">
        <v>33.036439999999999</v>
      </c>
      <c r="F42" s="4">
        <v>32.994396999999999</v>
      </c>
      <c r="G42" s="4">
        <v>33.460256000000001</v>
      </c>
      <c r="H42" s="4">
        <v>34.733187000000001</v>
      </c>
      <c r="I42" s="4">
        <v>35.000469000000002</v>
      </c>
      <c r="J42" s="4">
        <v>34.879488000000002</v>
      </c>
      <c r="K42" s="4">
        <v>33.260164000000003</v>
      </c>
      <c r="L42" s="4">
        <v>33.062063999999999</v>
      </c>
      <c r="M42" s="4">
        <v>35.003943999999997</v>
      </c>
      <c r="N42" s="4">
        <v>34.326844999999999</v>
      </c>
      <c r="O42" s="4">
        <v>34.041722999999998</v>
      </c>
      <c r="P42" s="4">
        <v>35.151733999999998</v>
      </c>
      <c r="Q42" s="4">
        <v>33.804245999999999</v>
      </c>
      <c r="R42" s="4">
        <v>32.427023500000004</v>
      </c>
      <c r="S42" s="4">
        <v>32.490989999999996</v>
      </c>
      <c r="T42" s="4">
        <v>33.359082000000001</v>
      </c>
      <c r="U42" s="4">
        <v>33.307687000000001</v>
      </c>
      <c r="V42" s="4">
        <v>32.810240499999999</v>
      </c>
      <c r="W42" s="4">
        <v>32.810240499999999</v>
      </c>
      <c r="X42" s="4">
        <v>35.772987000000001</v>
      </c>
      <c r="Y42" s="4">
        <v>31.403314000000002</v>
      </c>
      <c r="Z42" s="4">
        <v>33.248080000000002</v>
      </c>
      <c r="AA42" s="4">
        <v>33.394207000000002</v>
      </c>
      <c r="AB42" s="4">
        <v>30.679784000000001</v>
      </c>
      <c r="AC42" s="4">
        <v>33.212303749999997</v>
      </c>
      <c r="AD42" s="4">
        <v>33.422021999999998</v>
      </c>
      <c r="AE42" s="4">
        <v>30.636669000000001</v>
      </c>
      <c r="AF42" s="4">
        <v>35.392882</v>
      </c>
      <c r="AG42" s="4">
        <v>33.439534999999999</v>
      </c>
      <c r="AH42" s="4">
        <v>31.572670333333335</v>
      </c>
      <c r="AI42" s="4">
        <v>31.701906000000001</v>
      </c>
      <c r="AJ42" s="4">
        <v>35.02928</v>
      </c>
      <c r="AK42" s="4">
        <v>30.482009000000001</v>
      </c>
      <c r="AL42" s="4">
        <v>28.947082999999999</v>
      </c>
      <c r="AM42" s="4">
        <v>34.020504000000003</v>
      </c>
      <c r="AN42" s="4">
        <v>33.478746999999998</v>
      </c>
      <c r="AO42" s="4">
        <v>33.924532999999997</v>
      </c>
      <c r="AP42" s="4">
        <v>33.599440000000001</v>
      </c>
      <c r="AQ42" s="4">
        <v>32.581885</v>
      </c>
      <c r="AR42" s="4">
        <v>34.409137999999999</v>
      </c>
      <c r="AS42" s="4">
        <v>32.823165000000003</v>
      </c>
      <c r="AT42" s="4">
        <v>33.194989999999997</v>
      </c>
      <c r="AU42" s="4">
        <v>32.978046999999997</v>
      </c>
      <c r="AV42" s="4">
        <v>33.002561</v>
      </c>
      <c r="AW42" s="4">
        <v>32.998123999999997</v>
      </c>
      <c r="AX42" s="4">
        <v>32.910537749999996</v>
      </c>
      <c r="AY42" s="4">
        <v>34.998449000000001</v>
      </c>
      <c r="AZ42" s="4">
        <v>34.934294000000001</v>
      </c>
      <c r="BA42" s="4">
        <v>34.998179999999998</v>
      </c>
      <c r="BB42" s="4">
        <v>34.998266999999998</v>
      </c>
      <c r="BC42" s="4">
        <v>30.537927</v>
      </c>
      <c r="BD42" s="4">
        <v>33.785542999999997</v>
      </c>
      <c r="BE42" s="4">
        <v>33.765971999999998</v>
      </c>
      <c r="BF42" s="4">
        <v>35.114235000000001</v>
      </c>
      <c r="BG42" s="4">
        <v>30.637446000000001</v>
      </c>
      <c r="BH42" s="4">
        <v>30.637446000000001</v>
      </c>
      <c r="BI42" s="4">
        <v>33.412469999999999</v>
      </c>
      <c r="BJ42" s="4">
        <v>31.747615</v>
      </c>
      <c r="BK42" s="4">
        <v>34.380260999999997</v>
      </c>
      <c r="BL42" s="4">
        <v>33.07855</v>
      </c>
      <c r="BM42" s="4">
        <v>33.07855</v>
      </c>
      <c r="BN42" s="4">
        <v>35.492838999999996</v>
      </c>
      <c r="BO42" s="4">
        <v>34.785603000000002</v>
      </c>
      <c r="BP42" s="4">
        <v>34.631130489893998</v>
      </c>
      <c r="BQ42" s="4">
        <v>33.206162999999997</v>
      </c>
      <c r="BR42" s="4">
        <v>34.194541999999998</v>
      </c>
      <c r="BS42" s="4">
        <v>34.024534000000003</v>
      </c>
      <c r="BT42" s="4">
        <v>34.380260999999997</v>
      </c>
      <c r="BU42" s="4">
        <v>33.002561</v>
      </c>
      <c r="BV42" s="4">
        <v>32.866461666666673</v>
      </c>
      <c r="BW42" s="4">
        <v>34.063892000000003</v>
      </c>
      <c r="BX42" s="4">
        <v>34.221212000000001</v>
      </c>
      <c r="BY42" s="4">
        <v>34.246276000000002</v>
      </c>
      <c r="BZ42" s="4">
        <v>33.306685999999999</v>
      </c>
      <c r="CA42" s="4">
        <v>31.854063</v>
      </c>
      <c r="CB42" s="4">
        <v>34.023552000000002</v>
      </c>
      <c r="CC42" s="4">
        <v>31.913043999999999</v>
      </c>
      <c r="CD42" s="4">
        <v>28.991003534699999</v>
      </c>
      <c r="CE42" s="4">
        <v>31.861621</v>
      </c>
      <c r="CF42" s="4">
        <v>32.541828000000002</v>
      </c>
      <c r="CG42" s="4">
        <v>37.866493745214001</v>
      </c>
      <c r="CH42" s="4">
        <v>31.824663000000001</v>
      </c>
      <c r="CI42" s="4">
        <v>32.854675</v>
      </c>
      <c r="CJ42" s="4">
        <v>32.746772999999997</v>
      </c>
      <c r="CK42" s="4">
        <v>33.180590000000002</v>
      </c>
      <c r="CL42" s="4">
        <v>35.270104000000003</v>
      </c>
      <c r="CM42" s="4">
        <v>35.391292999999997</v>
      </c>
      <c r="CN42" s="4">
        <v>34.785321000000003</v>
      </c>
      <c r="CO42" s="4">
        <v>34.542653999999999</v>
      </c>
      <c r="CP42" s="4">
        <v>35.391350000000003</v>
      </c>
      <c r="CQ42" s="4">
        <v>33.036445999999998</v>
      </c>
      <c r="CR42" s="4">
        <v>33.07855</v>
      </c>
      <c r="CS42" s="4">
        <v>33.488249000000003</v>
      </c>
      <c r="CT42" s="4">
        <v>34.910702000000001</v>
      </c>
      <c r="CU42" s="4">
        <v>34.961222999999997</v>
      </c>
      <c r="CV42" s="4">
        <v>33.194996666666668</v>
      </c>
      <c r="CW42" s="4">
        <v>34.266559999999998</v>
      </c>
      <c r="CX42" s="4">
        <v>32.796306999999999</v>
      </c>
      <c r="CY42" s="4">
        <v>34.217212000000004</v>
      </c>
      <c r="CZ42" s="4">
        <v>32.998123999999997</v>
      </c>
      <c r="DA42" s="4">
        <v>32.998123999999997</v>
      </c>
      <c r="DB42" s="4">
        <v>33.459691999999997</v>
      </c>
      <c r="DC42" s="4">
        <v>35.184398000000002</v>
      </c>
      <c r="DD42" s="4">
        <v>35.399372999999997</v>
      </c>
      <c r="DE42" s="4">
        <v>32.056610999999997</v>
      </c>
      <c r="DF42" s="4">
        <v>29.044805</v>
      </c>
      <c r="DG42" s="4">
        <v>28.931382750000004</v>
      </c>
      <c r="DH42" s="4">
        <v>29.728166653995999</v>
      </c>
      <c r="DI42" s="4">
        <v>33.321147000000003</v>
      </c>
      <c r="DJ42" s="4">
        <v>32.832515000000001</v>
      </c>
      <c r="DK42" s="4">
        <v>32.795048000000001</v>
      </c>
      <c r="DL42" s="4">
        <v>31.672201999999999</v>
      </c>
      <c r="DM42" s="4">
        <v>37.450453906404</v>
      </c>
      <c r="DN42" s="4">
        <v>35.603372</v>
      </c>
      <c r="DO42" s="4">
        <v>35.603437999999997</v>
      </c>
      <c r="DP42" s="4">
        <v>34.714261999999998</v>
      </c>
      <c r="DQ42" s="4">
        <v>34.783893999999997</v>
      </c>
      <c r="DR42" s="4">
        <v>33.442258000000002</v>
      </c>
      <c r="DS42" s="4">
        <v>35.985191</v>
      </c>
      <c r="DT42" s="4">
        <v>33.002561</v>
      </c>
      <c r="DU42" s="4">
        <v>32.890174999999999</v>
      </c>
      <c r="DV42" s="4">
        <v>33.553803225281996</v>
      </c>
      <c r="DW42" s="4">
        <v>30.902628</v>
      </c>
      <c r="DX42" s="4">
        <v>31.020139</v>
      </c>
      <c r="DY42" s="4">
        <v>32.053823000000001</v>
      </c>
      <c r="DZ42" s="4">
        <v>31.5929</v>
      </c>
      <c r="EA42" s="4">
        <v>30.853328000000001</v>
      </c>
      <c r="EB42" s="4">
        <v>30.635518999999999</v>
      </c>
      <c r="EC42" s="4">
        <v>33.595543999999997</v>
      </c>
      <c r="ED42" s="4">
        <v>33.508128999999997</v>
      </c>
      <c r="EE42" s="4">
        <v>33.471710000000002</v>
      </c>
      <c r="EF42" s="4">
        <v>34.469408988551997</v>
      </c>
      <c r="EG42" s="4">
        <v>31.784233</v>
      </c>
      <c r="EH42" s="4">
        <v>35.217393000000001</v>
      </c>
      <c r="EI42" s="4">
        <v>33.400336000000003</v>
      </c>
      <c r="EJ42" s="4">
        <v>35.840097</v>
      </c>
      <c r="EK42" s="4">
        <v>32.146166999999998</v>
      </c>
      <c r="EL42" s="4">
        <v>32.272911999999998</v>
      </c>
      <c r="EM42" s="4">
        <v>32.215938000000001</v>
      </c>
      <c r="EN42" s="4">
        <v>33.348461999999998</v>
      </c>
      <c r="EO42" s="4">
        <v>35.492838999999996</v>
      </c>
      <c r="EP42" s="4">
        <v>35.492838999999996</v>
      </c>
      <c r="EQ42" s="4">
        <v>34.481024500000004</v>
      </c>
      <c r="ER42" s="4">
        <v>34.480362999999997</v>
      </c>
      <c r="ES42" s="4">
        <v>33.245206000000003</v>
      </c>
      <c r="ET42" s="4">
        <v>33.245206000000003</v>
      </c>
      <c r="EU42" s="4">
        <v>34.897882000000003</v>
      </c>
      <c r="EV42" s="4">
        <v>34.049016000000002</v>
      </c>
      <c r="EW42" s="4">
        <v>32.240920000000003</v>
      </c>
      <c r="EX42" s="4">
        <v>34.380260999999997</v>
      </c>
      <c r="EY42" s="4">
        <v>34.380260999999997</v>
      </c>
      <c r="EZ42" s="4">
        <v>35.334283999999997</v>
      </c>
      <c r="FA42" s="4">
        <v>31.3924685</v>
      </c>
      <c r="FB42" s="4">
        <v>34.542653999999999</v>
      </c>
      <c r="FC42" s="4">
        <v>37.8370883499</v>
      </c>
      <c r="FD42" s="4">
        <v>30.952688999999999</v>
      </c>
      <c r="FE42" s="4">
        <v>37.8370883499</v>
      </c>
      <c r="FF42" s="4">
        <v>34.478808999999998</v>
      </c>
      <c r="FG42" s="4">
        <v>33.491452000000002</v>
      </c>
      <c r="FH42" s="4">
        <v>33.411580999999998</v>
      </c>
      <c r="FI42" s="4">
        <v>30.359411000000001</v>
      </c>
      <c r="FJ42" s="4">
        <v>33.559365999999997</v>
      </c>
      <c r="FK42" s="4">
        <v>32.398037000000002</v>
      </c>
      <c r="FL42" s="4">
        <v>34.719537000000003</v>
      </c>
      <c r="FM42" s="4">
        <v>34.882550000000002</v>
      </c>
      <c r="FN42" s="4">
        <v>34.832546000000001</v>
      </c>
      <c r="FO42" s="4">
        <v>33.559392000000003</v>
      </c>
      <c r="FP42" s="4">
        <v>33.559365999999997</v>
      </c>
      <c r="FQ42" s="4">
        <v>33.559382499999998</v>
      </c>
      <c r="FR42" s="4">
        <v>35.735860000000002</v>
      </c>
      <c r="FS42" s="4">
        <v>35.735860000000002</v>
      </c>
      <c r="FT42" s="4">
        <v>34.596775000000001</v>
      </c>
      <c r="FU42" s="4">
        <v>34.636231000000002</v>
      </c>
      <c r="FV42" s="4">
        <v>34.507553999999999</v>
      </c>
      <c r="FW42" s="4">
        <v>34.596775000000001</v>
      </c>
      <c r="FX42" s="4">
        <v>32.770541000000001</v>
      </c>
      <c r="FY42" s="4">
        <v>36.062680999999998</v>
      </c>
      <c r="FZ42" s="4">
        <v>36.031191</v>
      </c>
      <c r="GA42" s="4">
        <v>33.718496999999999</v>
      </c>
      <c r="GB42" s="4">
        <v>35.261353999999997</v>
      </c>
      <c r="GC42" s="4">
        <v>33.986434000000003</v>
      </c>
      <c r="GD42" s="4">
        <v>33.547787999999997</v>
      </c>
      <c r="GE42" s="4">
        <v>33.523162999999997</v>
      </c>
      <c r="GF42" s="4">
        <v>31.781811999999999</v>
      </c>
      <c r="GG42" s="4">
        <v>30.856947000000002</v>
      </c>
      <c r="GH42" s="4">
        <v>29.754120499999999</v>
      </c>
      <c r="GI42" s="4">
        <v>29.823032999999999</v>
      </c>
      <c r="GJ42" s="4">
        <v>33.428522999999998</v>
      </c>
      <c r="GK42" s="4">
        <v>35.917768000000002</v>
      </c>
      <c r="GM42" s="3"/>
    </row>
    <row r="43" spans="2:195" x14ac:dyDescent="0.2">
      <c r="B43" s="1">
        <v>43405.83333333343</v>
      </c>
      <c r="C43" s="4">
        <v>33.891038999999999</v>
      </c>
      <c r="D43" s="4">
        <v>33.962255999999996</v>
      </c>
      <c r="E43" s="4">
        <v>33.933756000000002</v>
      </c>
      <c r="F43" s="4">
        <v>33.891005999999997</v>
      </c>
      <c r="G43" s="4">
        <v>34.226049000000003</v>
      </c>
      <c r="H43" s="4">
        <v>35.600392999999997</v>
      </c>
      <c r="I43" s="4">
        <v>35.874561999999997</v>
      </c>
      <c r="J43" s="4">
        <v>35.750289000000002</v>
      </c>
      <c r="K43" s="4">
        <v>34.020198000000001</v>
      </c>
      <c r="L43" s="4">
        <v>33.954377000000001</v>
      </c>
      <c r="M43" s="4">
        <v>35.840291000000001</v>
      </c>
      <c r="N43" s="4">
        <v>35.144792000000002</v>
      </c>
      <c r="O43" s="4">
        <v>34.902073999999999</v>
      </c>
      <c r="P43" s="4">
        <v>35.995218999999999</v>
      </c>
      <c r="Q43" s="4">
        <v>34.583280999999999</v>
      </c>
      <c r="R43" s="4">
        <v>33.2112415</v>
      </c>
      <c r="S43" s="4">
        <v>33.275861999999996</v>
      </c>
      <c r="T43" s="4">
        <v>34.211883</v>
      </c>
      <c r="U43" s="4">
        <v>34.074668000000003</v>
      </c>
      <c r="V43" s="4">
        <v>33.562613499999998</v>
      </c>
      <c r="W43" s="4">
        <v>33.562613499999998</v>
      </c>
      <c r="X43" s="4">
        <v>36.622295000000001</v>
      </c>
      <c r="Y43" s="4">
        <v>32.12247</v>
      </c>
      <c r="Z43" s="4">
        <v>34.019174999999997</v>
      </c>
      <c r="AA43" s="4">
        <v>34.167841000000003</v>
      </c>
      <c r="AB43" s="4">
        <v>31.460877</v>
      </c>
      <c r="AC43" s="4">
        <v>34.062539999999998</v>
      </c>
      <c r="AD43" s="4">
        <v>34.276890999999999</v>
      </c>
      <c r="AE43" s="4">
        <v>31.391947999999999</v>
      </c>
      <c r="AF43" s="4">
        <v>36.234695000000002</v>
      </c>
      <c r="AG43" s="4">
        <v>34.294179</v>
      </c>
      <c r="AH43" s="4">
        <v>32.279466000000006</v>
      </c>
      <c r="AI43" s="4">
        <v>32.417166000000002</v>
      </c>
      <c r="AJ43" s="4">
        <v>35.851297000000002</v>
      </c>
      <c r="AK43" s="4">
        <v>31.231172000000001</v>
      </c>
      <c r="AL43" s="4">
        <v>29.696424</v>
      </c>
      <c r="AM43" s="4">
        <v>34.808036999999999</v>
      </c>
      <c r="AN43" s="4">
        <v>34.241109999999999</v>
      </c>
      <c r="AO43" s="4">
        <v>34.696331999999998</v>
      </c>
      <c r="AP43" s="4">
        <v>34.373274000000002</v>
      </c>
      <c r="AQ43" s="4">
        <v>33.324114000000002</v>
      </c>
      <c r="AR43" s="4">
        <v>35.286738999999997</v>
      </c>
      <c r="AS43" s="4">
        <v>33.575081499999996</v>
      </c>
      <c r="AT43" s="4">
        <v>33.954062999999998</v>
      </c>
      <c r="AU43" s="4">
        <v>33.732802</v>
      </c>
      <c r="AV43" s="4">
        <v>33.763168999999998</v>
      </c>
      <c r="AW43" s="4">
        <v>33.753793999999999</v>
      </c>
      <c r="AX43" s="4">
        <v>33.661803499999998</v>
      </c>
      <c r="AY43" s="4">
        <v>35.821221999999999</v>
      </c>
      <c r="AZ43" s="4">
        <v>35.755403000000001</v>
      </c>
      <c r="BA43" s="4">
        <v>35.820945000000002</v>
      </c>
      <c r="BB43" s="4">
        <v>35.821035000000002</v>
      </c>
      <c r="BC43" s="4">
        <v>31.254991</v>
      </c>
      <c r="BD43" s="4">
        <v>34.634424000000003</v>
      </c>
      <c r="BE43" s="4">
        <v>34.603174000000003</v>
      </c>
      <c r="BF43" s="4">
        <v>35.941026000000001</v>
      </c>
      <c r="BG43" s="4">
        <v>31.392654</v>
      </c>
      <c r="BH43" s="4">
        <v>31.392654</v>
      </c>
      <c r="BI43" s="4">
        <v>34.185335000000002</v>
      </c>
      <c r="BJ43" s="4">
        <v>32.56545466666666</v>
      </c>
      <c r="BK43" s="4">
        <v>35.260917999999997</v>
      </c>
      <c r="BL43" s="4">
        <v>33.838962000000002</v>
      </c>
      <c r="BM43" s="4">
        <v>33.838962000000002</v>
      </c>
      <c r="BN43" s="4">
        <v>36.432513</v>
      </c>
      <c r="BO43" s="4">
        <v>35.621602000000003</v>
      </c>
      <c r="BP43" s="4">
        <v>35.516926085706999</v>
      </c>
      <c r="BQ43" s="4">
        <v>33.968390999999997</v>
      </c>
      <c r="BR43" s="4">
        <v>34.985863999999999</v>
      </c>
      <c r="BS43" s="4">
        <v>34.810561999999997</v>
      </c>
      <c r="BT43" s="4">
        <v>35.260917999999997</v>
      </c>
      <c r="BU43" s="4">
        <v>33.763168999999998</v>
      </c>
      <c r="BV43" s="4">
        <v>33.62347066666667</v>
      </c>
      <c r="BW43" s="4">
        <v>34.939154000000002</v>
      </c>
      <c r="BX43" s="4">
        <v>35.118637999999997</v>
      </c>
      <c r="BY43" s="4">
        <v>35.140053999999999</v>
      </c>
      <c r="BZ43" s="4">
        <v>34.080326999999997</v>
      </c>
      <c r="CA43" s="4">
        <v>32.674518999999997</v>
      </c>
      <c r="CB43" s="4">
        <v>34.715055</v>
      </c>
      <c r="CC43" s="4">
        <v>32.646765000000002</v>
      </c>
      <c r="CD43" s="4">
        <v>29.684413126506001</v>
      </c>
      <c r="CE43" s="4">
        <v>32.677339000000003</v>
      </c>
      <c r="CF43" s="4">
        <v>33.294933999999998</v>
      </c>
      <c r="CG43" s="4">
        <v>38.765504947990003</v>
      </c>
      <c r="CH43" s="4">
        <v>32.554566000000001</v>
      </c>
      <c r="CI43" s="4">
        <v>33.606670000000001</v>
      </c>
      <c r="CJ43" s="4">
        <v>33.494993666666666</v>
      </c>
      <c r="CK43" s="4">
        <v>33.949356999999999</v>
      </c>
      <c r="CL43" s="4">
        <v>36.112473999999999</v>
      </c>
      <c r="CM43" s="4">
        <v>36.231555</v>
      </c>
      <c r="CN43" s="4">
        <v>35.620342999999998</v>
      </c>
      <c r="CO43" s="4">
        <v>35.362515999999999</v>
      </c>
      <c r="CP43" s="4">
        <v>36.231613000000003</v>
      </c>
      <c r="CQ43" s="4">
        <v>33.798653000000002</v>
      </c>
      <c r="CR43" s="4">
        <v>33.838962000000002</v>
      </c>
      <c r="CS43" s="4">
        <v>34.259931000000002</v>
      </c>
      <c r="CT43" s="4">
        <v>35.741317000000002</v>
      </c>
      <c r="CU43" s="4">
        <v>35.79307</v>
      </c>
      <c r="CV43" s="4">
        <v>33.954070000000002</v>
      </c>
      <c r="CW43" s="4">
        <v>35.117249000000001</v>
      </c>
      <c r="CX43" s="4">
        <v>33.643400999999997</v>
      </c>
      <c r="CY43" s="4">
        <v>35.067174000000001</v>
      </c>
      <c r="CZ43" s="4">
        <v>33.753793999999999</v>
      </c>
      <c r="DA43" s="4">
        <v>33.753793999999999</v>
      </c>
      <c r="DB43" s="4">
        <v>34.235134000000002</v>
      </c>
      <c r="DC43" s="4">
        <v>36.03313</v>
      </c>
      <c r="DD43" s="4">
        <v>36.256087000000001</v>
      </c>
      <c r="DE43" s="4">
        <v>32.785753</v>
      </c>
      <c r="DF43" s="4">
        <v>29.753146999999998</v>
      </c>
      <c r="DG43" s="4">
        <v>29.637448000000003</v>
      </c>
      <c r="DH43" s="4">
        <v>30.553325056658998</v>
      </c>
      <c r="DI43" s="4">
        <v>34.103727999999997</v>
      </c>
      <c r="DJ43" s="4">
        <v>33.565612000000002</v>
      </c>
      <c r="DK43" s="4">
        <v>33.526079000000003</v>
      </c>
      <c r="DL43" s="4">
        <v>32.397818999999998</v>
      </c>
      <c r="DM43" s="4">
        <v>38.339587657140001</v>
      </c>
      <c r="DN43" s="4">
        <v>36.429336999999997</v>
      </c>
      <c r="DO43" s="4">
        <v>36.429405000000003</v>
      </c>
      <c r="DP43" s="4">
        <v>35.541718000000003</v>
      </c>
      <c r="DQ43" s="4">
        <v>35.614333000000002</v>
      </c>
      <c r="DR43" s="4">
        <v>34.047159999999998</v>
      </c>
      <c r="DS43" s="4">
        <v>36.880907000000001</v>
      </c>
      <c r="DT43" s="4">
        <v>33.763168999999998</v>
      </c>
      <c r="DU43" s="4">
        <v>33.647117999999999</v>
      </c>
      <c r="DV43" s="4">
        <v>34.328627107166</v>
      </c>
      <c r="DW43" s="4">
        <v>31.664303</v>
      </c>
      <c r="DX43" s="4">
        <v>31.789684999999999</v>
      </c>
      <c r="DY43" s="4">
        <v>32.804575999999997</v>
      </c>
      <c r="DZ43" s="4">
        <v>32.348542000000002</v>
      </c>
      <c r="EA43" s="4">
        <v>31.655798000000001</v>
      </c>
      <c r="EB43" s="4">
        <v>31.427398</v>
      </c>
      <c r="EC43" s="4">
        <v>34.391843000000001</v>
      </c>
      <c r="ED43" s="4">
        <v>34.298884999999999</v>
      </c>
      <c r="EE43" s="4">
        <v>34.260157999999997</v>
      </c>
      <c r="EF43" s="4">
        <v>35.357227707975994</v>
      </c>
      <c r="EG43" s="4">
        <v>32.598927000000003</v>
      </c>
      <c r="EH43" s="4">
        <v>36.080196000000001</v>
      </c>
      <c r="EI43" s="4">
        <v>34.169896000000001</v>
      </c>
      <c r="EJ43" s="4">
        <v>36.719777999999998</v>
      </c>
      <c r="EK43" s="4">
        <v>32.890168000000003</v>
      </c>
      <c r="EL43" s="4">
        <v>33.019036999999997</v>
      </c>
      <c r="EM43" s="4">
        <v>32.971331999999997</v>
      </c>
      <c r="EN43" s="4">
        <v>34.136664000000003</v>
      </c>
      <c r="EO43" s="4">
        <v>36.432513</v>
      </c>
      <c r="EP43" s="4">
        <v>36.432513</v>
      </c>
      <c r="EQ43" s="4">
        <v>35.299492499999999</v>
      </c>
      <c r="ER43" s="4">
        <v>35.299011</v>
      </c>
      <c r="ES43" s="4">
        <v>34.004834000000002</v>
      </c>
      <c r="ET43" s="4">
        <v>34.004834000000002</v>
      </c>
      <c r="EU43" s="4">
        <v>35.729250999999998</v>
      </c>
      <c r="EV43" s="4">
        <v>34.835864999999998</v>
      </c>
      <c r="EW43" s="4">
        <v>33.083877999999999</v>
      </c>
      <c r="EX43" s="4">
        <v>35.260917999999997</v>
      </c>
      <c r="EY43" s="4">
        <v>35.260917999999997</v>
      </c>
      <c r="EZ43" s="4">
        <v>36.162357999999998</v>
      </c>
      <c r="FA43" s="4">
        <v>32.111416500000004</v>
      </c>
      <c r="FB43" s="4">
        <v>35.362515999999999</v>
      </c>
      <c r="FC43" s="4">
        <v>38.735401421500008</v>
      </c>
      <c r="FD43" s="4">
        <v>31.665721999999999</v>
      </c>
      <c r="FE43" s="4">
        <v>38.735401421500008</v>
      </c>
      <c r="FF43" s="4">
        <v>35.297879999999999</v>
      </c>
      <c r="FG43" s="4">
        <v>34.259123000000002</v>
      </c>
      <c r="FH43" s="4">
        <v>34.192917000000001</v>
      </c>
      <c r="FI43" s="4">
        <v>31.135632999999999</v>
      </c>
      <c r="FJ43" s="4">
        <v>34.330196999999998</v>
      </c>
      <c r="FK43" s="4">
        <v>33.13682</v>
      </c>
      <c r="FL43" s="4">
        <v>35.535074999999999</v>
      </c>
      <c r="FM43" s="4">
        <v>35.701900000000002</v>
      </c>
      <c r="FN43" s="4">
        <v>35.650539000000002</v>
      </c>
      <c r="FO43" s="4">
        <v>34.330224000000001</v>
      </c>
      <c r="FP43" s="4">
        <v>34.330196999999998</v>
      </c>
      <c r="FQ43" s="4">
        <v>34.330213499999999</v>
      </c>
      <c r="FR43" s="4">
        <v>36.520659999999999</v>
      </c>
      <c r="FS43" s="4">
        <v>36.520659999999999</v>
      </c>
      <c r="FT43" s="4">
        <v>35.443359000000001</v>
      </c>
      <c r="FU43" s="4">
        <v>35.483621999999997</v>
      </c>
      <c r="FV43" s="4">
        <v>35.351927000000003</v>
      </c>
      <c r="FW43" s="4">
        <v>35.443359000000001</v>
      </c>
      <c r="FX43" s="4">
        <v>33.662362000000002</v>
      </c>
      <c r="FY43" s="4">
        <v>36.927292999999999</v>
      </c>
      <c r="FZ43" s="4">
        <v>36.896455000000003</v>
      </c>
      <c r="GA43" s="4">
        <v>34.614660000000001</v>
      </c>
      <c r="GB43" s="4">
        <v>36.140655000000002</v>
      </c>
      <c r="GC43" s="4">
        <v>34.832523000000002</v>
      </c>
      <c r="GD43" s="4">
        <v>34.321224000000001</v>
      </c>
      <c r="GE43" s="4">
        <v>34.295819000000002</v>
      </c>
      <c r="GF43" s="4">
        <v>32.663972999999999</v>
      </c>
      <c r="GG43" s="4">
        <v>31.581271000000001</v>
      </c>
      <c r="GH43" s="4">
        <v>30.528995000000002</v>
      </c>
      <c r="GI43" s="4">
        <v>30.597342999999999</v>
      </c>
      <c r="GJ43" s="4">
        <v>34.202109999999998</v>
      </c>
      <c r="GK43" s="4">
        <v>36.810971000000002</v>
      </c>
      <c r="GM43" s="3"/>
    </row>
    <row r="44" spans="2:195" x14ac:dyDescent="0.2">
      <c r="B44" s="1">
        <v>43405.854166666766</v>
      </c>
      <c r="C44" s="4">
        <v>24.143552</v>
      </c>
      <c r="D44" s="4">
        <v>24.193069000000001</v>
      </c>
      <c r="E44" s="4">
        <v>24.173252999999999</v>
      </c>
      <c r="F44" s="4">
        <v>24.143528</v>
      </c>
      <c r="G44" s="4">
        <v>24.437583</v>
      </c>
      <c r="H44" s="4">
        <v>25.347348</v>
      </c>
      <c r="I44" s="4">
        <v>25.542128999999999</v>
      </c>
      <c r="J44" s="4">
        <v>25.454343000000001</v>
      </c>
      <c r="K44" s="4">
        <v>24.292793</v>
      </c>
      <c r="L44" s="4">
        <v>24.189356</v>
      </c>
      <c r="M44" s="4">
        <v>25.513473000000001</v>
      </c>
      <c r="N44" s="4">
        <v>25.018681000000001</v>
      </c>
      <c r="O44" s="4">
        <v>24.839759000000001</v>
      </c>
      <c r="P44" s="4">
        <v>25.639099999999999</v>
      </c>
      <c r="Q44" s="4">
        <v>24.648250999999998</v>
      </c>
      <c r="R44" s="4">
        <v>23.4118435</v>
      </c>
      <c r="S44" s="4">
        <v>23.466830999999999</v>
      </c>
      <c r="T44" s="4">
        <v>24.358810999999999</v>
      </c>
      <c r="U44" s="4">
        <v>24.321664999999999</v>
      </c>
      <c r="V44" s="4">
        <v>23.959663499999998</v>
      </c>
      <c r="W44" s="4">
        <v>23.959663499999998</v>
      </c>
      <c r="X44" s="4">
        <v>26.085958999999999</v>
      </c>
      <c r="Y44" s="4">
        <v>22.955676</v>
      </c>
      <c r="Z44" s="4">
        <v>24.292524</v>
      </c>
      <c r="AA44" s="4">
        <v>24.382089000000001</v>
      </c>
      <c r="AB44" s="4">
        <v>22.454284999999999</v>
      </c>
      <c r="AC44" s="4">
        <v>24.241594499999998</v>
      </c>
      <c r="AD44" s="4">
        <v>24.395306999999999</v>
      </c>
      <c r="AE44" s="4">
        <v>22.408653999999999</v>
      </c>
      <c r="AF44" s="4">
        <v>25.81007</v>
      </c>
      <c r="AG44" s="4">
        <v>24.419822</v>
      </c>
      <c r="AH44" s="4">
        <v>23.081738999999999</v>
      </c>
      <c r="AI44" s="4">
        <v>23.172280000000001</v>
      </c>
      <c r="AJ44" s="4">
        <v>25.531763000000002</v>
      </c>
      <c r="AK44" s="4">
        <v>22.293305</v>
      </c>
      <c r="AL44" s="4">
        <v>21.198015000000002</v>
      </c>
      <c r="AM44" s="4">
        <v>24.808720000000001</v>
      </c>
      <c r="AN44" s="4">
        <v>24.406129</v>
      </c>
      <c r="AO44" s="4">
        <v>24.735522</v>
      </c>
      <c r="AP44" s="4">
        <v>24.533175</v>
      </c>
      <c r="AQ44" s="4">
        <v>23.570148</v>
      </c>
      <c r="AR44" s="4">
        <v>25.102017</v>
      </c>
      <c r="AS44" s="4">
        <v>24.033272500000002</v>
      </c>
      <c r="AT44" s="4">
        <v>24.244159</v>
      </c>
      <c r="AU44" s="4">
        <v>24.103217999999998</v>
      </c>
      <c r="AV44" s="4">
        <v>24.106846999999998</v>
      </c>
      <c r="AW44" s="4">
        <v>24.115611999999999</v>
      </c>
      <c r="AX44" s="4">
        <v>24.059038750000003</v>
      </c>
      <c r="AY44" s="4">
        <v>25.530049999999999</v>
      </c>
      <c r="AZ44" s="4">
        <v>25.479845000000001</v>
      </c>
      <c r="BA44" s="4">
        <v>25.529852999999999</v>
      </c>
      <c r="BB44" s="4">
        <v>25.529917000000001</v>
      </c>
      <c r="BC44" s="4">
        <v>22.322361999999998</v>
      </c>
      <c r="BD44" s="4">
        <v>24.634157999999999</v>
      </c>
      <c r="BE44" s="4">
        <v>24.626149000000002</v>
      </c>
      <c r="BF44" s="4">
        <v>25.602181999999999</v>
      </c>
      <c r="BG44" s="4">
        <v>22.407447999999999</v>
      </c>
      <c r="BH44" s="4">
        <v>22.407447999999999</v>
      </c>
      <c r="BI44" s="4">
        <v>24.388832000000001</v>
      </c>
      <c r="BJ44" s="4">
        <v>23.203855999999998</v>
      </c>
      <c r="BK44" s="4">
        <v>25.083079999999999</v>
      </c>
      <c r="BL44" s="4">
        <v>24.160454000000001</v>
      </c>
      <c r="BM44" s="4">
        <v>24.160454000000001</v>
      </c>
      <c r="BN44" s="4">
        <v>25.909507000000001</v>
      </c>
      <c r="BO44" s="4">
        <v>25.373017999999998</v>
      </c>
      <c r="BP44" s="4">
        <v>25.277856021338998</v>
      </c>
      <c r="BQ44" s="4">
        <v>24.24879</v>
      </c>
      <c r="BR44" s="4">
        <v>24.932366999999999</v>
      </c>
      <c r="BS44" s="4">
        <v>24.808461000000001</v>
      </c>
      <c r="BT44" s="4">
        <v>25.083079999999999</v>
      </c>
      <c r="BU44" s="4">
        <v>24.106846999999998</v>
      </c>
      <c r="BV44" s="4">
        <v>24.007720000000003</v>
      </c>
      <c r="BW44" s="4">
        <v>24.836186000000001</v>
      </c>
      <c r="BX44" s="4">
        <v>24.978771999999999</v>
      </c>
      <c r="BY44" s="4">
        <v>24.993379000000001</v>
      </c>
      <c r="BZ44" s="4">
        <v>24.222999999999999</v>
      </c>
      <c r="CA44" s="4">
        <v>23.281706</v>
      </c>
      <c r="CB44" s="4">
        <v>24.724529</v>
      </c>
      <c r="CC44" s="4">
        <v>23.323713999999999</v>
      </c>
      <c r="CD44" s="4">
        <v>21.190149756276</v>
      </c>
      <c r="CE44" s="4">
        <v>23.312887</v>
      </c>
      <c r="CF44" s="4">
        <v>23.763193000000001</v>
      </c>
      <c r="CG44" s="4">
        <v>27.612561492597997</v>
      </c>
      <c r="CH44" s="4">
        <v>23.253647999999998</v>
      </c>
      <c r="CI44" s="4">
        <v>23.988022999999998</v>
      </c>
      <c r="CJ44" s="4">
        <v>23.908309666666668</v>
      </c>
      <c r="CK44" s="4">
        <v>24.231869</v>
      </c>
      <c r="CL44" s="4">
        <v>25.722277999999999</v>
      </c>
      <c r="CM44" s="4">
        <v>25.808471999999998</v>
      </c>
      <c r="CN44" s="4">
        <v>25.372340999999999</v>
      </c>
      <c r="CO44" s="4">
        <v>25.192451999999999</v>
      </c>
      <c r="CP44" s="4">
        <v>25.808513999999999</v>
      </c>
      <c r="CQ44" s="4">
        <v>24.13091</v>
      </c>
      <c r="CR44" s="4">
        <v>24.160454000000001</v>
      </c>
      <c r="CS44" s="4">
        <v>24.463915</v>
      </c>
      <c r="CT44" s="4">
        <v>25.439775999999998</v>
      </c>
      <c r="CU44" s="4">
        <v>25.475697</v>
      </c>
      <c r="CV44" s="4">
        <v>24.244163666666669</v>
      </c>
      <c r="CW44" s="4">
        <v>24.988678</v>
      </c>
      <c r="CX44" s="4">
        <v>23.958017999999999</v>
      </c>
      <c r="CY44" s="4">
        <v>24.954046999999999</v>
      </c>
      <c r="CZ44" s="4">
        <v>24.115611999999999</v>
      </c>
      <c r="DA44" s="4">
        <v>24.115611999999999</v>
      </c>
      <c r="DB44" s="4">
        <v>24.377414000000002</v>
      </c>
      <c r="DC44" s="4">
        <v>25.666613000000002</v>
      </c>
      <c r="DD44" s="4">
        <v>25.825351000000001</v>
      </c>
      <c r="DE44" s="4">
        <v>23.377849999999999</v>
      </c>
      <c r="DF44" s="4">
        <v>21.241676999999999</v>
      </c>
      <c r="DG44" s="4">
        <v>21.158727750000001</v>
      </c>
      <c r="DH44" s="4">
        <v>21.781444525491999</v>
      </c>
      <c r="DI44" s="4">
        <v>24.317834000000001</v>
      </c>
      <c r="DJ44" s="4">
        <v>23.960175</v>
      </c>
      <c r="DK44" s="4">
        <v>23.927664</v>
      </c>
      <c r="DL44" s="4">
        <v>23.071065000000001</v>
      </c>
      <c r="DM44" s="4">
        <v>27.309181789427996</v>
      </c>
      <c r="DN44" s="4">
        <v>25.933903999999998</v>
      </c>
      <c r="DO44" s="4">
        <v>25.933952000000001</v>
      </c>
      <c r="DP44" s="4">
        <v>25.318731</v>
      </c>
      <c r="DQ44" s="4">
        <v>25.36909</v>
      </c>
      <c r="DR44" s="4">
        <v>24.244256</v>
      </c>
      <c r="DS44" s="4">
        <v>26.201858999999999</v>
      </c>
      <c r="DT44" s="4">
        <v>24.106846999999998</v>
      </c>
      <c r="DU44" s="4">
        <v>24.024056000000002</v>
      </c>
      <c r="DV44" s="4">
        <v>24.500325571727998</v>
      </c>
      <c r="DW44" s="4">
        <v>22.602523999999999</v>
      </c>
      <c r="DX44" s="4">
        <v>22.691009000000001</v>
      </c>
      <c r="DY44" s="4">
        <v>23.42699</v>
      </c>
      <c r="DZ44" s="4">
        <v>23.091932</v>
      </c>
      <c r="EA44" s="4">
        <v>22.592998000000001</v>
      </c>
      <c r="EB44" s="4">
        <v>22.428529999999999</v>
      </c>
      <c r="EC44" s="4">
        <v>24.414967000000001</v>
      </c>
      <c r="ED44" s="4">
        <v>24.370068</v>
      </c>
      <c r="EE44" s="4">
        <v>24.351354000000001</v>
      </c>
      <c r="EF44" s="4">
        <v>25.193227189424</v>
      </c>
      <c r="EG44" s="4">
        <v>23.257624</v>
      </c>
      <c r="EH44" s="4">
        <v>25.644718000000001</v>
      </c>
      <c r="EI44" s="4">
        <v>24.399069000000001</v>
      </c>
      <c r="EJ44" s="4">
        <v>26.104298</v>
      </c>
      <c r="EK44" s="4">
        <v>23.204924999999999</v>
      </c>
      <c r="EL44" s="4">
        <v>23.331468999999998</v>
      </c>
      <c r="EM44" s="4">
        <v>23.546454000000001</v>
      </c>
      <c r="EN44" s="4">
        <v>24.338923000000001</v>
      </c>
      <c r="EO44" s="4">
        <v>25.909507000000001</v>
      </c>
      <c r="EP44" s="4">
        <v>25.909507000000001</v>
      </c>
      <c r="EQ44" s="4">
        <v>25.154933999999997</v>
      </c>
      <c r="ER44" s="4">
        <v>25.154451000000002</v>
      </c>
      <c r="ES44" s="4">
        <v>24.206574</v>
      </c>
      <c r="ET44" s="4">
        <v>24.206574</v>
      </c>
      <c r="EU44" s="4">
        <v>25.432807</v>
      </c>
      <c r="EV44" s="4">
        <v>24.826094000000001</v>
      </c>
      <c r="EW44" s="4">
        <v>23.561337000000002</v>
      </c>
      <c r="EX44" s="4">
        <v>25.083079999999999</v>
      </c>
      <c r="EY44" s="4">
        <v>25.083079999999999</v>
      </c>
      <c r="EZ44" s="4">
        <v>25.748301999999999</v>
      </c>
      <c r="FA44" s="4">
        <v>22.947786999999998</v>
      </c>
      <c r="FB44" s="4">
        <v>25.192451999999999</v>
      </c>
      <c r="FC44" s="4">
        <v>27.591118834300001</v>
      </c>
      <c r="FD44" s="4">
        <v>22.555250999999998</v>
      </c>
      <c r="FE44" s="4">
        <v>27.591118834300001</v>
      </c>
      <c r="FF44" s="4">
        <v>25.153314000000002</v>
      </c>
      <c r="FG44" s="4">
        <v>24.459727000000001</v>
      </c>
      <c r="FH44" s="4">
        <v>24.378550000000001</v>
      </c>
      <c r="FI44" s="4">
        <v>22.221446</v>
      </c>
      <c r="FJ44" s="4">
        <v>24.504128000000001</v>
      </c>
      <c r="FK44" s="4">
        <v>23.629739000000001</v>
      </c>
      <c r="FL44" s="4">
        <v>25.311720000000001</v>
      </c>
      <c r="FM44" s="4">
        <v>25.425132000000001</v>
      </c>
      <c r="FN44" s="4">
        <v>25.388895000000002</v>
      </c>
      <c r="FO44" s="4">
        <v>24.504147</v>
      </c>
      <c r="FP44" s="4">
        <v>24.504128000000001</v>
      </c>
      <c r="FQ44" s="4">
        <v>24.50414</v>
      </c>
      <c r="FR44" s="4">
        <v>25.951195999999999</v>
      </c>
      <c r="FS44" s="4">
        <v>25.951195999999999</v>
      </c>
      <c r="FT44" s="4">
        <v>25.182428999999999</v>
      </c>
      <c r="FU44" s="4">
        <v>25.210280999999998</v>
      </c>
      <c r="FV44" s="4">
        <v>25.116792</v>
      </c>
      <c r="FW44" s="4">
        <v>25.182428999999999</v>
      </c>
      <c r="FX44" s="4">
        <v>23.985142</v>
      </c>
      <c r="FY44" s="4">
        <v>26.292468</v>
      </c>
      <c r="FZ44" s="4">
        <v>26.268284999999999</v>
      </c>
      <c r="GA44" s="4">
        <v>24.648897999999999</v>
      </c>
      <c r="GB44" s="4">
        <v>25.726182000000001</v>
      </c>
      <c r="GC44" s="4">
        <v>24.794347999999999</v>
      </c>
      <c r="GD44" s="4">
        <v>24.494610000000002</v>
      </c>
      <c r="GE44" s="4">
        <v>24.476509499999999</v>
      </c>
      <c r="GF44" s="4">
        <v>23.286124000000001</v>
      </c>
      <c r="GG44" s="4">
        <v>22.554915000000001</v>
      </c>
      <c r="GH44" s="4">
        <v>21.7865705</v>
      </c>
      <c r="GI44" s="4">
        <v>21.835743999999998</v>
      </c>
      <c r="GJ44" s="4">
        <v>24.405149999999999</v>
      </c>
      <c r="GK44" s="4">
        <v>26.152391999999999</v>
      </c>
      <c r="GM44" s="3"/>
    </row>
    <row r="45" spans="2:195" x14ac:dyDescent="0.2">
      <c r="B45" s="1">
        <v>43405.875000000102</v>
      </c>
      <c r="C45" s="4">
        <v>26.111601</v>
      </c>
      <c r="D45" s="4">
        <v>26.163124</v>
      </c>
      <c r="E45" s="4">
        <v>26.142505</v>
      </c>
      <c r="F45" s="4">
        <v>26.111575999999999</v>
      </c>
      <c r="G45" s="4">
        <v>26.497530999999999</v>
      </c>
      <c r="H45" s="4">
        <v>27.520706000000001</v>
      </c>
      <c r="I45" s="4">
        <v>27.733146000000001</v>
      </c>
      <c r="J45" s="4">
        <v>27.636747</v>
      </c>
      <c r="K45" s="4">
        <v>26.342096000000002</v>
      </c>
      <c r="L45" s="4">
        <v>26.152194000000001</v>
      </c>
      <c r="M45" s="4">
        <v>27.707677</v>
      </c>
      <c r="N45" s="4">
        <v>27.152498000000001</v>
      </c>
      <c r="O45" s="4">
        <v>26.852056999999999</v>
      </c>
      <c r="P45" s="4">
        <v>27.854514000000002</v>
      </c>
      <c r="Q45" s="4">
        <v>26.778417999999999</v>
      </c>
      <c r="R45" s="4">
        <v>25.674733</v>
      </c>
      <c r="S45" s="4">
        <v>25.723786</v>
      </c>
      <c r="T45" s="4">
        <v>26.366273</v>
      </c>
      <c r="U45" s="4">
        <v>26.365652999999998</v>
      </c>
      <c r="V45" s="4">
        <v>25.984394999999999</v>
      </c>
      <c r="W45" s="4">
        <v>25.984394999999999</v>
      </c>
      <c r="X45" s="4">
        <v>28.361578999999999</v>
      </c>
      <c r="Y45" s="4">
        <v>24.944776000000001</v>
      </c>
      <c r="Z45" s="4">
        <v>26.633292999999998</v>
      </c>
      <c r="AA45" s="4">
        <v>26.430447999999998</v>
      </c>
      <c r="AB45" s="4">
        <v>24.343665999999999</v>
      </c>
      <c r="AC45" s="4">
        <v>26.240009999999998</v>
      </c>
      <c r="AD45" s="4">
        <v>26.406835000000001</v>
      </c>
      <c r="AE45" s="4">
        <v>24.306625</v>
      </c>
      <c r="AF45" s="4">
        <v>28.043678</v>
      </c>
      <c r="AG45" s="4">
        <v>26.431287000000001</v>
      </c>
      <c r="AH45" s="4">
        <v>25.072708666666667</v>
      </c>
      <c r="AI45" s="4">
        <v>25.171316999999998</v>
      </c>
      <c r="AJ45" s="4">
        <v>27.750902</v>
      </c>
      <c r="AK45" s="4">
        <v>24.180717999999999</v>
      </c>
      <c r="AL45" s="4">
        <v>22.972857000000001</v>
      </c>
      <c r="AM45" s="4">
        <v>26.942547999999999</v>
      </c>
      <c r="AN45" s="4">
        <v>26.495168</v>
      </c>
      <c r="AO45" s="4">
        <v>26.874638000000001</v>
      </c>
      <c r="AP45" s="4">
        <v>26.593233999999999</v>
      </c>
      <c r="AQ45" s="4">
        <v>25.762245</v>
      </c>
      <c r="AR45" s="4">
        <v>27.178056000000002</v>
      </c>
      <c r="AS45" s="4">
        <v>25.993021499999998</v>
      </c>
      <c r="AT45" s="4">
        <v>26.289874999999999</v>
      </c>
      <c r="AU45" s="4">
        <v>26.117766</v>
      </c>
      <c r="AV45" s="4">
        <v>26.130436</v>
      </c>
      <c r="AW45" s="4">
        <v>26.133049</v>
      </c>
      <c r="AX45" s="4">
        <v>26.067046999999999</v>
      </c>
      <c r="AY45" s="4">
        <v>27.736336999999999</v>
      </c>
      <c r="AZ45" s="4">
        <v>27.683453</v>
      </c>
      <c r="BA45" s="4">
        <v>27.736122999999999</v>
      </c>
      <c r="BB45" s="4">
        <v>27.736193</v>
      </c>
      <c r="BC45" s="4">
        <v>24.212385999999999</v>
      </c>
      <c r="BD45" s="4">
        <v>26.692913000000001</v>
      </c>
      <c r="BE45" s="4">
        <v>26.685022</v>
      </c>
      <c r="BF45" s="4">
        <v>27.824824</v>
      </c>
      <c r="BG45" s="4">
        <v>24.308606000000001</v>
      </c>
      <c r="BH45" s="4">
        <v>24.308606000000001</v>
      </c>
      <c r="BI45" s="4">
        <v>26.521167999999999</v>
      </c>
      <c r="BJ45" s="4">
        <v>25.111091000000002</v>
      </c>
      <c r="BK45" s="4">
        <v>27.160347000000002</v>
      </c>
      <c r="BL45" s="4">
        <v>26.500477</v>
      </c>
      <c r="BM45" s="4">
        <v>26.500477</v>
      </c>
      <c r="BN45" s="4">
        <v>27.954149000000001</v>
      </c>
      <c r="BO45" s="4">
        <v>27.567167000000001</v>
      </c>
      <c r="BP45" s="4">
        <v>27.362155069794998</v>
      </c>
      <c r="BQ45" s="4">
        <v>26.490698999999999</v>
      </c>
      <c r="BR45" s="4">
        <v>27.084582999999999</v>
      </c>
      <c r="BS45" s="4">
        <v>26.951333999999999</v>
      </c>
      <c r="BT45" s="4">
        <v>27.160347000000002</v>
      </c>
      <c r="BU45" s="4">
        <v>26.130436</v>
      </c>
      <c r="BV45" s="4">
        <v>26.022185666666669</v>
      </c>
      <c r="BW45" s="4">
        <v>26.869783999999999</v>
      </c>
      <c r="BX45" s="4">
        <v>27.062783</v>
      </c>
      <c r="BY45" s="4">
        <v>27.077529999999999</v>
      </c>
      <c r="BZ45" s="4">
        <v>26.339645999999998</v>
      </c>
      <c r="CA45" s="4">
        <v>25.195522</v>
      </c>
      <c r="CB45" s="4">
        <v>26.748858999999999</v>
      </c>
      <c r="CC45" s="4">
        <v>25.409606</v>
      </c>
      <c r="CD45" s="4">
        <v>23.00896222914</v>
      </c>
      <c r="CE45" s="4">
        <v>25.254888000000001</v>
      </c>
      <c r="CF45" s="4">
        <v>25.769683000000001</v>
      </c>
      <c r="CG45" s="4">
        <v>30.021355326237998</v>
      </c>
      <c r="CH45" s="4">
        <v>25.240188</v>
      </c>
      <c r="CI45" s="4">
        <v>26.011060000000001</v>
      </c>
      <c r="CJ45" s="4">
        <v>25.926546333333334</v>
      </c>
      <c r="CK45" s="4">
        <v>26.537668</v>
      </c>
      <c r="CL45" s="4">
        <v>27.945267000000001</v>
      </c>
      <c r="CM45" s="4">
        <v>28.041246999999998</v>
      </c>
      <c r="CN45" s="4">
        <v>27.565629999999999</v>
      </c>
      <c r="CO45" s="4">
        <v>27.367746</v>
      </c>
      <c r="CP45" s="4">
        <v>28.041291999999999</v>
      </c>
      <c r="CQ45" s="4">
        <v>26.471193</v>
      </c>
      <c r="CR45" s="4">
        <v>26.500477</v>
      </c>
      <c r="CS45" s="4">
        <v>26.50488</v>
      </c>
      <c r="CT45" s="4">
        <v>27.612318999999999</v>
      </c>
      <c r="CU45" s="4">
        <v>27.650196000000001</v>
      </c>
      <c r="CV45" s="4">
        <v>26.289880666666665</v>
      </c>
      <c r="CW45" s="4">
        <v>27.058872999999998</v>
      </c>
      <c r="CX45" s="4">
        <v>25.932811999999998</v>
      </c>
      <c r="CY45" s="4">
        <v>27.023762000000001</v>
      </c>
      <c r="CZ45" s="4">
        <v>26.133049</v>
      </c>
      <c r="DA45" s="4">
        <v>26.133049</v>
      </c>
      <c r="DB45" s="4">
        <v>26.468691</v>
      </c>
      <c r="DC45" s="4">
        <v>27.883855000000001</v>
      </c>
      <c r="DD45" s="4">
        <v>28.058063000000001</v>
      </c>
      <c r="DE45" s="4">
        <v>25.418593999999999</v>
      </c>
      <c r="DF45" s="4">
        <v>23.058581</v>
      </c>
      <c r="DG45" s="4">
        <v>22.968618499999998</v>
      </c>
      <c r="DH45" s="4">
        <v>23.596218499111998</v>
      </c>
      <c r="DI45" s="4">
        <v>26.409199999999998</v>
      </c>
      <c r="DJ45" s="4">
        <v>25.991668000000001</v>
      </c>
      <c r="DK45" s="4">
        <v>25.960518</v>
      </c>
      <c r="DL45" s="4">
        <v>24.993672</v>
      </c>
      <c r="DM45" s="4">
        <v>29.691510162467996</v>
      </c>
      <c r="DN45" s="4">
        <v>28.18196</v>
      </c>
      <c r="DO45" s="4">
        <v>28.182012</v>
      </c>
      <c r="DP45" s="4">
        <v>27.502986</v>
      </c>
      <c r="DQ45" s="4">
        <v>27.558343000000001</v>
      </c>
      <c r="DR45" s="4">
        <v>26.283743000000001</v>
      </c>
      <c r="DS45" s="4">
        <v>28.333100000000002</v>
      </c>
      <c r="DT45" s="4">
        <v>26.130436</v>
      </c>
      <c r="DU45" s="4">
        <v>26.040454</v>
      </c>
      <c r="DV45" s="4">
        <v>26.556132189575997</v>
      </c>
      <c r="DW45" s="4">
        <v>24.515550999999999</v>
      </c>
      <c r="DX45" s="4">
        <v>24.609507000000001</v>
      </c>
      <c r="DY45" s="4">
        <v>25.417757999999999</v>
      </c>
      <c r="DZ45" s="4">
        <v>25.073979999999999</v>
      </c>
      <c r="EA45" s="4">
        <v>24.498560999999999</v>
      </c>
      <c r="EB45" s="4">
        <v>24.315695999999999</v>
      </c>
      <c r="EC45" s="4">
        <v>26.571052999999999</v>
      </c>
      <c r="ED45" s="4">
        <v>26.497281999999998</v>
      </c>
      <c r="EE45" s="4">
        <v>26.466549000000001</v>
      </c>
      <c r="EF45" s="4">
        <v>27.264175138288</v>
      </c>
      <c r="EG45" s="4">
        <v>25.196814</v>
      </c>
      <c r="EH45" s="4">
        <v>27.727867</v>
      </c>
      <c r="EI45" s="4">
        <v>26.436976999999999</v>
      </c>
      <c r="EJ45" s="4">
        <v>28.223231999999999</v>
      </c>
      <c r="EK45" s="4">
        <v>25.39161</v>
      </c>
      <c r="EL45" s="4">
        <v>25.500274999999998</v>
      </c>
      <c r="EM45" s="4">
        <v>25.547981</v>
      </c>
      <c r="EN45" s="4">
        <v>26.418638000000001</v>
      </c>
      <c r="EO45" s="4">
        <v>27.954149000000001</v>
      </c>
      <c r="EP45" s="4">
        <v>27.954149000000001</v>
      </c>
      <c r="EQ45" s="4">
        <v>27.320102999999996</v>
      </c>
      <c r="ER45" s="4">
        <v>27.319578</v>
      </c>
      <c r="ES45" s="4">
        <v>26.191606</v>
      </c>
      <c r="ET45" s="4">
        <v>26.191606</v>
      </c>
      <c r="EU45" s="4">
        <v>27.609575</v>
      </c>
      <c r="EV45" s="4">
        <v>26.970589</v>
      </c>
      <c r="EW45" s="4">
        <v>25.504650000000002</v>
      </c>
      <c r="EX45" s="4">
        <v>27.160347000000002</v>
      </c>
      <c r="EY45" s="4">
        <v>27.160347000000002</v>
      </c>
      <c r="EZ45" s="4">
        <v>27.977723000000001</v>
      </c>
      <c r="FA45" s="4">
        <v>24.936148500000002</v>
      </c>
      <c r="FB45" s="4">
        <v>27.367746</v>
      </c>
      <c r="FC45" s="4">
        <v>29.998042108300002</v>
      </c>
      <c r="FD45" s="4">
        <v>24.448483</v>
      </c>
      <c r="FE45" s="4">
        <v>29.998042108300002</v>
      </c>
      <c r="FF45" s="4">
        <v>27.318345999999998</v>
      </c>
      <c r="FG45" s="4">
        <v>26.518035999999999</v>
      </c>
      <c r="FH45" s="4">
        <v>26.477077999999999</v>
      </c>
      <c r="FI45" s="4">
        <v>24.092638999999998</v>
      </c>
      <c r="FJ45" s="4">
        <v>26.562021999999999</v>
      </c>
      <c r="FK45" s="4">
        <v>25.694219</v>
      </c>
      <c r="FL45" s="4">
        <v>27.506385999999999</v>
      </c>
      <c r="FM45" s="4">
        <v>27.628314</v>
      </c>
      <c r="FN45" s="4">
        <v>27.587396999999999</v>
      </c>
      <c r="FO45" s="4">
        <v>26.562042000000002</v>
      </c>
      <c r="FP45" s="4">
        <v>26.562021999999999</v>
      </c>
      <c r="FQ45" s="4">
        <v>26.562035000000002</v>
      </c>
      <c r="FR45" s="4">
        <v>27.969698000000001</v>
      </c>
      <c r="FS45" s="4">
        <v>27.969698000000001</v>
      </c>
      <c r="FT45" s="4">
        <v>27.226528999999999</v>
      </c>
      <c r="FU45" s="4">
        <v>27.256948000000001</v>
      </c>
      <c r="FV45" s="4">
        <v>27.155232000000002</v>
      </c>
      <c r="FW45" s="4">
        <v>27.226528999999999</v>
      </c>
      <c r="FX45" s="4">
        <v>25.945969000000002</v>
      </c>
      <c r="FY45" s="4">
        <v>28.586575</v>
      </c>
      <c r="FZ45" s="4">
        <v>28.562125000000002</v>
      </c>
      <c r="GA45" s="4">
        <v>26.622456</v>
      </c>
      <c r="GB45" s="4">
        <v>27.935459000000002</v>
      </c>
      <c r="GC45" s="4">
        <v>26.858899000000001</v>
      </c>
      <c r="GD45" s="4">
        <v>26.551995000000002</v>
      </c>
      <c r="GE45" s="4">
        <v>26.532477</v>
      </c>
      <c r="GF45" s="4">
        <v>25.226264</v>
      </c>
      <c r="GG45" s="4">
        <v>24.465785</v>
      </c>
      <c r="GH45" s="4">
        <v>23.614524000000003</v>
      </c>
      <c r="GI45" s="4">
        <v>23.668913</v>
      </c>
      <c r="GJ45" s="4">
        <v>26.457021000000001</v>
      </c>
      <c r="GK45" s="4">
        <v>28.279143000000001</v>
      </c>
      <c r="GM45" s="3"/>
    </row>
    <row r="46" spans="2:195" x14ac:dyDescent="0.2">
      <c r="B46" s="1">
        <v>43405.895833333438</v>
      </c>
      <c r="C46" s="4">
        <v>33.503480000000003</v>
      </c>
      <c r="D46" s="4">
        <v>33.567082999999997</v>
      </c>
      <c r="E46" s="4">
        <v>33.541629</v>
      </c>
      <c r="F46" s="4">
        <v>33.503447000000001</v>
      </c>
      <c r="G46" s="4">
        <v>34.106819999999999</v>
      </c>
      <c r="H46" s="4">
        <v>35.412951999999997</v>
      </c>
      <c r="I46" s="4">
        <v>35.681189000000003</v>
      </c>
      <c r="J46" s="4">
        <v>35.562323999999997</v>
      </c>
      <c r="K46" s="4">
        <v>33.915866999999999</v>
      </c>
      <c r="L46" s="4">
        <v>33.554080999999996</v>
      </c>
      <c r="M46" s="4">
        <v>35.576230000000002</v>
      </c>
      <c r="N46" s="4">
        <v>34.835059000000001</v>
      </c>
      <c r="O46" s="4">
        <v>34.442129000000001</v>
      </c>
      <c r="P46" s="4">
        <v>35.822778</v>
      </c>
      <c r="Q46" s="4">
        <v>34.323945999999999</v>
      </c>
      <c r="R46" s="4">
        <v>33.147061000000001</v>
      </c>
      <c r="S46" s="4">
        <v>33.210138000000001</v>
      </c>
      <c r="T46" s="4">
        <v>33.884917000000002</v>
      </c>
      <c r="U46" s="4">
        <v>33.943472999999997</v>
      </c>
      <c r="V46" s="4">
        <v>33.459332500000002</v>
      </c>
      <c r="W46" s="4">
        <v>33.459332500000002</v>
      </c>
      <c r="X46" s="4">
        <v>36.517293000000002</v>
      </c>
      <c r="Y46" s="4">
        <v>32.064638000000002</v>
      </c>
      <c r="Z46" s="4">
        <v>34.050168999999997</v>
      </c>
      <c r="AA46" s="4">
        <v>34.029905999999997</v>
      </c>
      <c r="AB46" s="4">
        <v>31.310210000000001</v>
      </c>
      <c r="AC46" s="4">
        <v>33.72439275</v>
      </c>
      <c r="AD46" s="4">
        <v>33.938842000000001</v>
      </c>
      <c r="AE46" s="4">
        <v>31.276454999999999</v>
      </c>
      <c r="AF46" s="4">
        <v>36.043674000000003</v>
      </c>
      <c r="AG46" s="4">
        <v>33.967706</v>
      </c>
      <c r="AH46" s="4">
        <v>32.25807566666667</v>
      </c>
      <c r="AI46" s="4">
        <v>32.378211999999998</v>
      </c>
      <c r="AJ46" s="4">
        <v>35.697884000000002</v>
      </c>
      <c r="AK46" s="4">
        <v>31.126531</v>
      </c>
      <c r="AL46" s="4">
        <v>29.547940000000001</v>
      </c>
      <c r="AM46" s="4">
        <v>34.619427000000002</v>
      </c>
      <c r="AN46" s="4">
        <v>33.997410000000002</v>
      </c>
      <c r="AO46" s="4">
        <v>34.580706999999997</v>
      </c>
      <c r="AP46" s="4">
        <v>34.231962000000003</v>
      </c>
      <c r="AQ46" s="4">
        <v>33.463782000000002</v>
      </c>
      <c r="AR46" s="4">
        <v>34.944307000000002</v>
      </c>
      <c r="AS46" s="4">
        <v>33.466161499999998</v>
      </c>
      <c r="AT46" s="4">
        <v>33.849248000000003</v>
      </c>
      <c r="AU46" s="4">
        <v>33.625421000000003</v>
      </c>
      <c r="AV46" s="4">
        <v>33.636327000000001</v>
      </c>
      <c r="AW46" s="4">
        <v>33.644753999999999</v>
      </c>
      <c r="AX46" s="4">
        <v>33.561404000000003</v>
      </c>
      <c r="AY46" s="4">
        <v>35.689923</v>
      </c>
      <c r="AZ46" s="4">
        <v>35.633285999999998</v>
      </c>
      <c r="BA46" s="4">
        <v>35.689647000000001</v>
      </c>
      <c r="BB46" s="4">
        <v>35.689737000000001</v>
      </c>
      <c r="BC46" s="4">
        <v>31.170770000000001</v>
      </c>
      <c r="BD46" s="4">
        <v>34.385077000000003</v>
      </c>
      <c r="BE46" s="4">
        <v>34.363804000000002</v>
      </c>
      <c r="BF46" s="4">
        <v>35.723458999999998</v>
      </c>
      <c r="BG46" s="4">
        <v>31.276033000000002</v>
      </c>
      <c r="BH46" s="4">
        <v>31.276033000000002</v>
      </c>
      <c r="BI46" s="4">
        <v>34.051523000000003</v>
      </c>
      <c r="BJ46" s="4">
        <v>32.287229000000004</v>
      </c>
      <c r="BK46" s="4">
        <v>34.922699000000001</v>
      </c>
      <c r="BL46" s="4">
        <v>33.934319000000002</v>
      </c>
      <c r="BM46" s="4">
        <v>33.934319000000002</v>
      </c>
      <c r="BN46" s="4">
        <v>35.774766</v>
      </c>
      <c r="BO46" s="4">
        <v>35.436945000000001</v>
      </c>
      <c r="BP46" s="4">
        <v>35.166647487033998</v>
      </c>
      <c r="BQ46" s="4">
        <v>33.950702</v>
      </c>
      <c r="BR46" s="4">
        <v>34.706741999999998</v>
      </c>
      <c r="BS46" s="4">
        <v>34.542453999999999</v>
      </c>
      <c r="BT46" s="4">
        <v>34.922699000000001</v>
      </c>
      <c r="BU46" s="4">
        <v>33.636327000000001</v>
      </c>
      <c r="BV46" s="4">
        <v>33.497575000000005</v>
      </c>
      <c r="BW46" s="4">
        <v>34.497898999999997</v>
      </c>
      <c r="BX46" s="4">
        <v>34.803663</v>
      </c>
      <c r="BY46" s="4">
        <v>34.820824000000002</v>
      </c>
      <c r="BZ46" s="4">
        <v>34.023077000000001</v>
      </c>
      <c r="CA46" s="4">
        <v>32.395912000000003</v>
      </c>
      <c r="CB46" s="4">
        <v>34.383296999999999</v>
      </c>
      <c r="CC46" s="4">
        <v>32.609358</v>
      </c>
      <c r="CD46" s="4">
        <v>29.820574830131999</v>
      </c>
      <c r="CE46" s="4">
        <v>32.424298999999998</v>
      </c>
      <c r="CF46" s="4">
        <v>33.196080000000002</v>
      </c>
      <c r="CG46" s="4">
        <v>38.654358020945999</v>
      </c>
      <c r="CH46" s="4">
        <v>32.463777999999998</v>
      </c>
      <c r="CI46" s="4">
        <v>33.504663000000001</v>
      </c>
      <c r="CJ46" s="4">
        <v>33.400584000000002</v>
      </c>
      <c r="CK46" s="4">
        <v>33.952435999999999</v>
      </c>
      <c r="CL46" s="4">
        <v>35.921751</v>
      </c>
      <c r="CM46" s="4">
        <v>36.041595000000001</v>
      </c>
      <c r="CN46" s="4">
        <v>35.435825000000001</v>
      </c>
      <c r="CO46" s="4">
        <v>35.188836999999999</v>
      </c>
      <c r="CP46" s="4">
        <v>36.041654000000001</v>
      </c>
      <c r="CQ46" s="4">
        <v>33.842865000000003</v>
      </c>
      <c r="CR46" s="4">
        <v>33.934319000000002</v>
      </c>
      <c r="CS46" s="4">
        <v>34.121470000000002</v>
      </c>
      <c r="CT46" s="4">
        <v>35.424768</v>
      </c>
      <c r="CU46" s="4">
        <v>35.470751</v>
      </c>
      <c r="CV46" s="4">
        <v>33.849254000000002</v>
      </c>
      <c r="CW46" s="4">
        <v>34.814055000000003</v>
      </c>
      <c r="CX46" s="4">
        <v>33.331873999999999</v>
      </c>
      <c r="CY46" s="4">
        <v>34.770685</v>
      </c>
      <c r="CZ46" s="4">
        <v>33.644753999999999</v>
      </c>
      <c r="DA46" s="4">
        <v>33.644753999999999</v>
      </c>
      <c r="DB46" s="4">
        <v>34.134874000000003</v>
      </c>
      <c r="DC46" s="4">
        <v>35.843746000000003</v>
      </c>
      <c r="DD46" s="4">
        <v>36.062427999999997</v>
      </c>
      <c r="DE46" s="4">
        <v>32.593012999999999</v>
      </c>
      <c r="DF46" s="4">
        <v>29.683821999999999</v>
      </c>
      <c r="DG46" s="4">
        <v>29.568271750000001</v>
      </c>
      <c r="DH46" s="4">
        <v>30.311063665807996</v>
      </c>
      <c r="DI46" s="4">
        <v>33.929906000000003</v>
      </c>
      <c r="DJ46" s="4">
        <v>33.499017000000002</v>
      </c>
      <c r="DK46" s="4">
        <v>33.460059999999999</v>
      </c>
      <c r="DL46" s="4">
        <v>31.988565000000001</v>
      </c>
      <c r="DM46" s="4">
        <v>38.229661903356003</v>
      </c>
      <c r="DN46" s="4">
        <v>36.248105000000002</v>
      </c>
      <c r="DO46" s="4">
        <v>36.248171999999997</v>
      </c>
      <c r="DP46" s="4">
        <v>35.359983999999997</v>
      </c>
      <c r="DQ46" s="4">
        <v>35.430467</v>
      </c>
      <c r="DR46" s="4">
        <v>33.943336000000002</v>
      </c>
      <c r="DS46" s="4">
        <v>36.454183999999998</v>
      </c>
      <c r="DT46" s="4">
        <v>33.636327000000001</v>
      </c>
      <c r="DU46" s="4">
        <v>33.520302000000001</v>
      </c>
      <c r="DV46" s="4">
        <v>34.180960953585995</v>
      </c>
      <c r="DW46" s="4">
        <v>31.556819999999998</v>
      </c>
      <c r="DX46" s="4">
        <v>31.66798</v>
      </c>
      <c r="DY46" s="4">
        <v>32.705795999999999</v>
      </c>
      <c r="DZ46" s="4">
        <v>32.496924</v>
      </c>
      <c r="EA46" s="4">
        <v>31.497185000000002</v>
      </c>
      <c r="EB46" s="4">
        <v>31.266677999999999</v>
      </c>
      <c r="EC46" s="4">
        <v>34.299796999999998</v>
      </c>
      <c r="ED46" s="4">
        <v>34.204839999999997</v>
      </c>
      <c r="EE46" s="4">
        <v>34.165281999999998</v>
      </c>
      <c r="EF46" s="4">
        <v>35.055745958848</v>
      </c>
      <c r="EG46" s="4">
        <v>32.353087000000002</v>
      </c>
      <c r="EH46" s="4">
        <v>35.650281</v>
      </c>
      <c r="EI46" s="4">
        <v>34.035336000000001</v>
      </c>
      <c r="EJ46" s="4">
        <v>36.310344000000001</v>
      </c>
      <c r="EK46" s="4">
        <v>32.923074</v>
      </c>
      <c r="EL46" s="4">
        <v>33.035068000000003</v>
      </c>
      <c r="EM46" s="4">
        <v>32.872266000000003</v>
      </c>
      <c r="EN46" s="4">
        <v>33.947648999999998</v>
      </c>
      <c r="EO46" s="4">
        <v>35.774766</v>
      </c>
      <c r="EP46" s="4">
        <v>35.774766</v>
      </c>
      <c r="EQ46" s="4">
        <v>35.127271</v>
      </c>
      <c r="ER46" s="4">
        <v>35.126595999999999</v>
      </c>
      <c r="ES46" s="4">
        <v>33.428393999999997</v>
      </c>
      <c r="ET46" s="4">
        <v>33.428393999999997</v>
      </c>
      <c r="EU46" s="4">
        <v>35.427416999999998</v>
      </c>
      <c r="EV46" s="4">
        <v>34.569087000000003</v>
      </c>
      <c r="EW46" s="4">
        <v>32.785266</v>
      </c>
      <c r="EX46" s="4">
        <v>34.922699000000001</v>
      </c>
      <c r="EY46" s="4">
        <v>34.922699000000001</v>
      </c>
      <c r="EZ46" s="4">
        <v>35.984738999999998</v>
      </c>
      <c r="FA46" s="4">
        <v>32.053509500000004</v>
      </c>
      <c r="FB46" s="4">
        <v>35.188836999999999</v>
      </c>
      <c r="FC46" s="4">
        <v>38.624340806100008</v>
      </c>
      <c r="FD46" s="4">
        <v>31.330262000000001</v>
      </c>
      <c r="FE46" s="4">
        <v>38.624340806100008</v>
      </c>
      <c r="FF46" s="4">
        <v>35.125008999999999</v>
      </c>
      <c r="FG46" s="4">
        <v>34.133415999999997</v>
      </c>
      <c r="FH46" s="4">
        <v>34.022523</v>
      </c>
      <c r="FI46" s="4">
        <v>30.983658999999999</v>
      </c>
      <c r="FJ46" s="4">
        <v>34.192511000000003</v>
      </c>
      <c r="FK46" s="4">
        <v>32.952317999999998</v>
      </c>
      <c r="FL46" s="4">
        <v>35.443860000000001</v>
      </c>
      <c r="FM46" s="4">
        <v>35.542267000000002</v>
      </c>
      <c r="FN46" s="4">
        <v>35.483947999999998</v>
      </c>
      <c r="FO46" s="4">
        <v>34.192537999999999</v>
      </c>
      <c r="FP46" s="4">
        <v>34.192511000000003</v>
      </c>
      <c r="FQ46" s="4">
        <v>34.192527999999996</v>
      </c>
      <c r="FR46" s="4">
        <v>35.920896999999997</v>
      </c>
      <c r="FS46" s="4">
        <v>35.920896999999997</v>
      </c>
      <c r="FT46" s="4">
        <v>35.000062999999997</v>
      </c>
      <c r="FU46" s="4">
        <v>35.038061999999996</v>
      </c>
      <c r="FV46" s="4">
        <v>34.908374000000002</v>
      </c>
      <c r="FW46" s="4">
        <v>35.000062999999997</v>
      </c>
      <c r="FX46" s="4">
        <v>33.299511000000003</v>
      </c>
      <c r="FY46" s="4">
        <v>36.762661999999999</v>
      </c>
      <c r="FZ46" s="4">
        <v>36.732495</v>
      </c>
      <c r="GA46" s="4">
        <v>34.126868999999999</v>
      </c>
      <c r="GB46" s="4">
        <v>35.926751000000003</v>
      </c>
      <c r="GC46" s="4">
        <v>34.561903999999998</v>
      </c>
      <c r="GD46" s="4">
        <v>34.179938</v>
      </c>
      <c r="GE46" s="4">
        <v>34.154703499999997</v>
      </c>
      <c r="GF46" s="4">
        <v>32.404975999999998</v>
      </c>
      <c r="GG46" s="4">
        <v>31.492837000000002</v>
      </c>
      <c r="GH46" s="4">
        <v>30.353674999999999</v>
      </c>
      <c r="GI46" s="4">
        <v>30.426048000000002</v>
      </c>
      <c r="GJ46" s="4">
        <v>34.065489999999997</v>
      </c>
      <c r="GK46" s="4">
        <v>36.382657999999999</v>
      </c>
      <c r="GM46" s="3"/>
    </row>
    <row r="47" spans="2:195" x14ac:dyDescent="0.2">
      <c r="B47" s="1">
        <v>43405.916666666773</v>
      </c>
      <c r="C47" s="4">
        <v>20.251401000000001</v>
      </c>
      <c r="D47" s="4">
        <v>20.287635000000002</v>
      </c>
      <c r="E47" s="4">
        <v>20.273133999999999</v>
      </c>
      <c r="F47" s="4">
        <v>20.251380999999999</v>
      </c>
      <c r="G47" s="4">
        <v>20.706914999999999</v>
      </c>
      <c r="H47" s="4">
        <v>21.626757000000001</v>
      </c>
      <c r="I47" s="4">
        <v>21.731676</v>
      </c>
      <c r="J47" s="4">
        <v>21.674059</v>
      </c>
      <c r="K47" s="4">
        <v>20.595154999999998</v>
      </c>
      <c r="L47" s="4">
        <v>20.277190999999998</v>
      </c>
      <c r="M47" s="4">
        <v>21.585805000000001</v>
      </c>
      <c r="N47" s="4">
        <v>21.123301000000001</v>
      </c>
      <c r="O47" s="4">
        <v>20.829208000000001</v>
      </c>
      <c r="P47" s="4">
        <v>21.771618</v>
      </c>
      <c r="Q47" s="4">
        <v>20.840318</v>
      </c>
      <c r="R47" s="4">
        <v>19.502471499999999</v>
      </c>
      <c r="S47" s="4">
        <v>19.567937000000001</v>
      </c>
      <c r="T47" s="4">
        <v>20.526562999999999</v>
      </c>
      <c r="U47" s="4">
        <v>20.600370999999999</v>
      </c>
      <c r="V47" s="4">
        <v>20.2915885</v>
      </c>
      <c r="W47" s="4">
        <v>20.2915885</v>
      </c>
      <c r="X47" s="4">
        <v>22.171610999999999</v>
      </c>
      <c r="Y47" s="4">
        <v>19.492448</v>
      </c>
      <c r="Z47" s="4">
        <v>20.880901999999999</v>
      </c>
      <c r="AA47" s="4">
        <v>20.654848000000001</v>
      </c>
      <c r="AB47" s="4">
        <v>18.978769</v>
      </c>
      <c r="AC47" s="4">
        <v>20.430767000000003</v>
      </c>
      <c r="AD47" s="4">
        <v>20.561564000000001</v>
      </c>
      <c r="AE47" s="4">
        <v>18.968381999999998</v>
      </c>
      <c r="AF47" s="4">
        <v>21.898160000000001</v>
      </c>
      <c r="AG47" s="4">
        <v>20.575942000000001</v>
      </c>
      <c r="AH47" s="4">
        <v>19.601640666666665</v>
      </c>
      <c r="AI47" s="4">
        <v>19.675986999999999</v>
      </c>
      <c r="AJ47" s="4">
        <v>21.691887000000001</v>
      </c>
      <c r="AK47" s="4">
        <v>18.883803</v>
      </c>
      <c r="AL47" s="4">
        <v>17.902124000000001</v>
      </c>
      <c r="AM47" s="4">
        <v>21.011284</v>
      </c>
      <c r="AN47" s="4">
        <v>20.621027000000002</v>
      </c>
      <c r="AO47" s="4">
        <v>21.001588999999999</v>
      </c>
      <c r="AP47" s="4">
        <v>20.779706000000001</v>
      </c>
      <c r="AQ47" s="4">
        <v>20.298987</v>
      </c>
      <c r="AR47" s="4">
        <v>21.189022999999999</v>
      </c>
      <c r="AS47" s="4">
        <v>20.364454000000002</v>
      </c>
      <c r="AT47" s="4">
        <v>20.554984999999999</v>
      </c>
      <c r="AU47" s="4">
        <v>20.425132999999999</v>
      </c>
      <c r="AV47" s="4">
        <v>20.425825</v>
      </c>
      <c r="AW47" s="4">
        <v>20.435980000000001</v>
      </c>
      <c r="AX47" s="4">
        <v>20.386415</v>
      </c>
      <c r="AY47" s="4">
        <v>21.674579000000001</v>
      </c>
      <c r="AZ47" s="4">
        <v>21.641244</v>
      </c>
      <c r="BA47" s="4">
        <v>21.674412</v>
      </c>
      <c r="BB47" s="4">
        <v>21.674465999999999</v>
      </c>
      <c r="BC47" s="4">
        <v>18.904499999999999</v>
      </c>
      <c r="BD47" s="4">
        <v>20.865176999999999</v>
      </c>
      <c r="BE47" s="4">
        <v>20.849316000000002</v>
      </c>
      <c r="BF47" s="4">
        <v>21.688226</v>
      </c>
      <c r="BG47" s="4">
        <v>18.966066000000001</v>
      </c>
      <c r="BH47" s="4">
        <v>18.966066000000001</v>
      </c>
      <c r="BI47" s="4">
        <v>20.690818</v>
      </c>
      <c r="BJ47" s="4">
        <v>19.568318999999999</v>
      </c>
      <c r="BK47" s="4">
        <v>21.176652000000001</v>
      </c>
      <c r="BL47" s="4">
        <v>20.812687</v>
      </c>
      <c r="BM47" s="4">
        <v>20.812687</v>
      </c>
      <c r="BN47" s="4">
        <v>21.545728</v>
      </c>
      <c r="BO47" s="4">
        <v>21.534987999999998</v>
      </c>
      <c r="BP47" s="4">
        <v>21.305419700827997</v>
      </c>
      <c r="BQ47" s="4">
        <v>20.755673999999999</v>
      </c>
      <c r="BR47" s="4">
        <v>21.067924000000001</v>
      </c>
      <c r="BS47" s="4">
        <v>20.973738000000001</v>
      </c>
      <c r="BT47" s="4">
        <v>21.176652000000001</v>
      </c>
      <c r="BU47" s="4">
        <v>20.425825</v>
      </c>
      <c r="BV47" s="4">
        <v>20.341896000000002</v>
      </c>
      <c r="BW47" s="4">
        <v>20.890141</v>
      </c>
      <c r="BX47" s="4">
        <v>21.108467999999998</v>
      </c>
      <c r="BY47" s="4">
        <v>21.117621</v>
      </c>
      <c r="BZ47" s="4">
        <v>20.623749</v>
      </c>
      <c r="CA47" s="4">
        <v>19.634260000000001</v>
      </c>
      <c r="CB47" s="4">
        <v>20.853798000000001</v>
      </c>
      <c r="CC47" s="4">
        <v>19.871953000000001</v>
      </c>
      <c r="CD47" s="4">
        <v>18.146013173726999</v>
      </c>
      <c r="CE47" s="4">
        <v>19.616395000000001</v>
      </c>
      <c r="CF47" s="4">
        <v>20.134360000000001</v>
      </c>
      <c r="CG47" s="4">
        <v>23.469138018941997</v>
      </c>
      <c r="CH47" s="4">
        <v>19.710521</v>
      </c>
      <c r="CI47" s="4">
        <v>20.318719000000002</v>
      </c>
      <c r="CJ47" s="4">
        <v>20.251484000000001</v>
      </c>
      <c r="CK47" s="4">
        <v>20.795894000000001</v>
      </c>
      <c r="CL47" s="4">
        <v>21.825737</v>
      </c>
      <c r="CM47" s="4">
        <v>21.896816999999999</v>
      </c>
      <c r="CN47" s="4">
        <v>21.53387</v>
      </c>
      <c r="CO47" s="4">
        <v>21.382679</v>
      </c>
      <c r="CP47" s="4">
        <v>21.896853</v>
      </c>
      <c r="CQ47" s="4">
        <v>20.762820000000001</v>
      </c>
      <c r="CR47" s="4">
        <v>20.812687</v>
      </c>
      <c r="CS47" s="4">
        <v>20.714490999999999</v>
      </c>
      <c r="CT47" s="4">
        <v>21.482983000000001</v>
      </c>
      <c r="CU47" s="4">
        <v>21.508323000000001</v>
      </c>
      <c r="CV47" s="4">
        <v>20.554988999999999</v>
      </c>
      <c r="CW47" s="4">
        <v>21.124486999999998</v>
      </c>
      <c r="CX47" s="4">
        <v>20.193541</v>
      </c>
      <c r="CY47" s="4">
        <v>21.096678000000001</v>
      </c>
      <c r="CZ47" s="4">
        <v>20.435980000000001</v>
      </c>
      <c r="DA47" s="4">
        <v>20.435980000000001</v>
      </c>
      <c r="DB47" s="4">
        <v>20.703109999999999</v>
      </c>
      <c r="DC47" s="4">
        <v>21.763406</v>
      </c>
      <c r="DD47" s="4">
        <v>21.881183</v>
      </c>
      <c r="DE47" s="4">
        <v>19.803913000000001</v>
      </c>
      <c r="DF47" s="4">
        <v>18.00112</v>
      </c>
      <c r="DG47" s="4">
        <v>17.931169999999998</v>
      </c>
      <c r="DH47" s="4">
        <v>18.358291643350999</v>
      </c>
      <c r="DI47" s="4">
        <v>20.621846000000001</v>
      </c>
      <c r="DJ47" s="4">
        <v>20.277297999999998</v>
      </c>
      <c r="DK47" s="4">
        <v>20.246054999999998</v>
      </c>
      <c r="DL47" s="4">
        <v>19.337015999999998</v>
      </c>
      <c r="DM47" s="4">
        <v>23.211282183011996</v>
      </c>
      <c r="DN47" s="4">
        <v>22.024267999999999</v>
      </c>
      <c r="DO47" s="4">
        <v>22.024308999999999</v>
      </c>
      <c r="DP47" s="4">
        <v>21.486094000000001</v>
      </c>
      <c r="DQ47" s="4">
        <v>21.528562999999998</v>
      </c>
      <c r="DR47" s="4">
        <v>20.625021</v>
      </c>
      <c r="DS47" s="4">
        <v>22.146522000000001</v>
      </c>
      <c r="DT47" s="4">
        <v>20.425825</v>
      </c>
      <c r="DU47" s="4">
        <v>20.35547</v>
      </c>
      <c r="DV47" s="4">
        <v>20.750214285459997</v>
      </c>
      <c r="DW47" s="4">
        <v>19.144527</v>
      </c>
      <c r="DX47" s="4">
        <v>19.20825</v>
      </c>
      <c r="DY47" s="4">
        <v>19.853086999999999</v>
      </c>
      <c r="DZ47" s="4">
        <v>19.774588999999999</v>
      </c>
      <c r="EA47" s="4">
        <v>19.085108000000002</v>
      </c>
      <c r="EB47" s="4">
        <v>18.948557999999998</v>
      </c>
      <c r="EC47" s="4">
        <v>20.692076</v>
      </c>
      <c r="ED47" s="4">
        <v>20.694130999999999</v>
      </c>
      <c r="EE47" s="4">
        <v>20.694945000000001</v>
      </c>
      <c r="EF47" s="4">
        <v>21.246311283040001</v>
      </c>
      <c r="EG47" s="4">
        <v>19.575571</v>
      </c>
      <c r="EH47" s="4">
        <v>21.653887000000001</v>
      </c>
      <c r="EI47" s="4">
        <v>20.662913</v>
      </c>
      <c r="EJ47" s="4">
        <v>22.038162</v>
      </c>
      <c r="EK47" s="4">
        <v>19.898716</v>
      </c>
      <c r="EL47" s="4">
        <v>19.978356000000002</v>
      </c>
      <c r="EM47" s="4">
        <v>19.954474000000001</v>
      </c>
      <c r="EN47" s="4">
        <v>20.633278000000001</v>
      </c>
      <c r="EO47" s="4">
        <v>21.545728</v>
      </c>
      <c r="EP47" s="4">
        <v>21.545728</v>
      </c>
      <c r="EQ47" s="4">
        <v>21.345495749999998</v>
      </c>
      <c r="ER47" s="4">
        <v>21.345177</v>
      </c>
      <c r="ES47" s="4">
        <v>20.165379000000001</v>
      </c>
      <c r="ET47" s="4">
        <v>20.165379000000001</v>
      </c>
      <c r="EU47" s="4">
        <v>21.490845</v>
      </c>
      <c r="EV47" s="4">
        <v>20.993583000000001</v>
      </c>
      <c r="EW47" s="4">
        <v>19.863264000000001</v>
      </c>
      <c r="EX47" s="4">
        <v>21.176652000000001</v>
      </c>
      <c r="EY47" s="4">
        <v>21.176652000000001</v>
      </c>
      <c r="EZ47" s="4">
        <v>21.862794999999998</v>
      </c>
      <c r="FA47" s="4">
        <v>19.485686000000001</v>
      </c>
      <c r="FB47" s="4">
        <v>21.382679</v>
      </c>
      <c r="FC47" s="4">
        <v>23.450912954700001</v>
      </c>
      <c r="FD47" s="4">
        <v>18.966294999999999</v>
      </c>
      <c r="FE47" s="4">
        <v>23.450912954700001</v>
      </c>
      <c r="FF47" s="4">
        <v>21.344427</v>
      </c>
      <c r="FG47" s="4">
        <v>20.718965000000001</v>
      </c>
      <c r="FH47" s="4">
        <v>20.677316000000001</v>
      </c>
      <c r="FI47" s="4">
        <v>18.779043999999999</v>
      </c>
      <c r="FJ47" s="4">
        <v>20.753847</v>
      </c>
      <c r="FK47" s="4">
        <v>20.019389</v>
      </c>
      <c r="FL47" s="4">
        <v>21.529772000000001</v>
      </c>
      <c r="FM47" s="4">
        <v>21.595123999999998</v>
      </c>
      <c r="FN47" s="4">
        <v>21.560057</v>
      </c>
      <c r="FO47" s="4">
        <v>20.753862999999999</v>
      </c>
      <c r="FP47" s="4">
        <v>20.753847</v>
      </c>
      <c r="FQ47" s="4">
        <v>20.753857</v>
      </c>
      <c r="FR47" s="4">
        <v>21.891096000000001</v>
      </c>
      <c r="FS47" s="4">
        <v>21.891096000000001</v>
      </c>
      <c r="FT47" s="4">
        <v>21.313085000000001</v>
      </c>
      <c r="FU47" s="4">
        <v>21.335768000000002</v>
      </c>
      <c r="FV47" s="4">
        <v>21.263566000000001</v>
      </c>
      <c r="FW47" s="4">
        <v>21.313085000000001</v>
      </c>
      <c r="FX47" s="4">
        <v>20.134951999999998</v>
      </c>
      <c r="FY47" s="4">
        <v>22.326096</v>
      </c>
      <c r="FZ47" s="4">
        <v>22.310934</v>
      </c>
      <c r="GA47" s="4">
        <v>20.588733000000001</v>
      </c>
      <c r="GB47" s="4">
        <v>21.845559000000002</v>
      </c>
      <c r="GC47" s="4">
        <v>20.963048000000001</v>
      </c>
      <c r="GD47" s="4">
        <v>20.751705000000001</v>
      </c>
      <c r="GE47" s="4">
        <v>20.7387105</v>
      </c>
      <c r="GF47" s="4">
        <v>19.626497000000001</v>
      </c>
      <c r="GG47" s="4">
        <v>19.104918999999999</v>
      </c>
      <c r="GH47" s="4">
        <v>18.385208500000001</v>
      </c>
      <c r="GI47" s="4">
        <v>18.431025999999999</v>
      </c>
      <c r="GJ47" s="4">
        <v>20.676704000000001</v>
      </c>
      <c r="GK47" s="4">
        <v>22.102975000000001</v>
      </c>
      <c r="GM47" s="3"/>
    </row>
    <row r="48" spans="2:195" x14ac:dyDescent="0.2">
      <c r="B48" s="1">
        <v>43405.937500000109</v>
      </c>
      <c r="C48" s="4">
        <v>12.976982</v>
      </c>
      <c r="D48" s="4">
        <v>12.998004999999999</v>
      </c>
      <c r="E48" s="4">
        <v>12.989591000000001</v>
      </c>
      <c r="F48" s="4">
        <v>12.976969</v>
      </c>
      <c r="G48" s="4">
        <v>13.317503</v>
      </c>
      <c r="H48" s="4">
        <v>13.965668000000001</v>
      </c>
      <c r="I48" s="4">
        <v>14.025489</v>
      </c>
      <c r="J48" s="4">
        <v>13.993266999999999</v>
      </c>
      <c r="K48" s="4">
        <v>13.250491</v>
      </c>
      <c r="L48" s="4">
        <v>12.994103000000001</v>
      </c>
      <c r="M48" s="4">
        <v>13.953837</v>
      </c>
      <c r="N48" s="4">
        <v>13.675502</v>
      </c>
      <c r="O48" s="4">
        <v>13.381602000000001</v>
      </c>
      <c r="P48" s="4">
        <v>14.041786</v>
      </c>
      <c r="Q48" s="4">
        <v>13.386741000000001</v>
      </c>
      <c r="R48" s="4">
        <v>12.576653499999999</v>
      </c>
      <c r="S48" s="4">
        <v>12.617829</v>
      </c>
      <c r="T48" s="4">
        <v>13.1998</v>
      </c>
      <c r="U48" s="4">
        <v>13.251369</v>
      </c>
      <c r="V48" s="4">
        <v>13.039998499999999</v>
      </c>
      <c r="W48" s="4">
        <v>13.039998499999999</v>
      </c>
      <c r="X48" s="4">
        <v>14.346992999999999</v>
      </c>
      <c r="Y48" s="4">
        <v>12.538012</v>
      </c>
      <c r="Z48" s="4">
        <v>13.445273</v>
      </c>
      <c r="AA48" s="4">
        <v>13.290364</v>
      </c>
      <c r="AB48" s="4">
        <v>12.198021000000001</v>
      </c>
      <c r="AC48" s="4">
        <v>13.141720000000001</v>
      </c>
      <c r="AD48" s="4">
        <v>13.224722999999999</v>
      </c>
      <c r="AE48" s="4">
        <v>12.187334999999999</v>
      </c>
      <c r="AF48" s="4">
        <v>14.128665</v>
      </c>
      <c r="AG48" s="4">
        <v>13.231291000000001</v>
      </c>
      <c r="AH48" s="4">
        <v>12.605684333333334</v>
      </c>
      <c r="AI48" s="4">
        <v>12.655537000000001</v>
      </c>
      <c r="AJ48" s="4">
        <v>13.98888</v>
      </c>
      <c r="AK48" s="4">
        <v>12.132460999999999</v>
      </c>
      <c r="AL48" s="4">
        <v>11.509493000000001</v>
      </c>
      <c r="AM48" s="4">
        <v>13.593843</v>
      </c>
      <c r="AN48" s="4">
        <v>13.331675000000001</v>
      </c>
      <c r="AO48" s="4">
        <v>13.599681</v>
      </c>
      <c r="AP48" s="4">
        <v>13.363856999999999</v>
      </c>
      <c r="AQ48" s="4">
        <v>13.09989</v>
      </c>
      <c r="AR48" s="4">
        <v>13.64686</v>
      </c>
      <c r="AS48" s="4">
        <v>13.106363999999999</v>
      </c>
      <c r="AT48" s="4">
        <v>13.225803000000001</v>
      </c>
      <c r="AU48" s="4">
        <v>13.146542999999999</v>
      </c>
      <c r="AV48" s="4">
        <v>13.154275999999999</v>
      </c>
      <c r="AW48" s="4">
        <v>13.153727999999999</v>
      </c>
      <c r="AX48" s="4">
        <v>13.120896500000001</v>
      </c>
      <c r="AY48" s="4">
        <v>14.032049000000001</v>
      </c>
      <c r="AZ48" s="4">
        <v>14.014336</v>
      </c>
      <c r="BA48" s="4">
        <v>14.031942000000001</v>
      </c>
      <c r="BB48" s="4">
        <v>14.031976999999999</v>
      </c>
      <c r="BC48" s="4">
        <v>12.161426000000001</v>
      </c>
      <c r="BD48" s="4">
        <v>13.429771000000001</v>
      </c>
      <c r="BE48" s="4">
        <v>13.420780000000001</v>
      </c>
      <c r="BF48" s="4">
        <v>13.955666000000001</v>
      </c>
      <c r="BG48" s="4">
        <v>12.18515</v>
      </c>
      <c r="BH48" s="4">
        <v>12.18515</v>
      </c>
      <c r="BI48" s="4">
        <v>13.325711999999999</v>
      </c>
      <c r="BJ48" s="4">
        <v>12.580919333333334</v>
      </c>
      <c r="BK48" s="4">
        <v>13.63768</v>
      </c>
      <c r="BL48" s="4">
        <v>13.41394</v>
      </c>
      <c r="BM48" s="4">
        <v>13.41394</v>
      </c>
      <c r="BN48" s="4">
        <v>13.731579</v>
      </c>
      <c r="BO48" s="4">
        <v>13.88214</v>
      </c>
      <c r="BP48" s="4">
        <v>13.703153803970999</v>
      </c>
      <c r="BQ48" s="4">
        <v>13.360609</v>
      </c>
      <c r="BR48" s="4">
        <v>13.525136</v>
      </c>
      <c r="BS48" s="4">
        <v>13.47012</v>
      </c>
      <c r="BT48" s="4">
        <v>13.63768</v>
      </c>
      <c r="BU48" s="4">
        <v>13.154275999999999</v>
      </c>
      <c r="BV48" s="4">
        <v>13.103651999999999</v>
      </c>
      <c r="BW48" s="4">
        <v>13.405536</v>
      </c>
      <c r="BX48" s="4">
        <v>13.587033</v>
      </c>
      <c r="BY48" s="4">
        <v>13.592226999999999</v>
      </c>
      <c r="BZ48" s="4">
        <v>13.282353000000001</v>
      </c>
      <c r="CA48" s="4">
        <v>12.623284</v>
      </c>
      <c r="CB48" s="4">
        <v>13.359373</v>
      </c>
      <c r="CC48" s="4">
        <v>12.785225000000001</v>
      </c>
      <c r="CD48" s="4">
        <v>11.632966734501</v>
      </c>
      <c r="CE48" s="4">
        <v>12.584187999999999</v>
      </c>
      <c r="CF48" s="4">
        <v>12.956585</v>
      </c>
      <c r="CG48" s="4">
        <v>15.186607724345999</v>
      </c>
      <c r="CH48" s="4">
        <v>12.67323</v>
      </c>
      <c r="CI48" s="4">
        <v>13.073789</v>
      </c>
      <c r="CJ48" s="4">
        <v>13.031357999999999</v>
      </c>
      <c r="CK48" s="4">
        <v>13.389555</v>
      </c>
      <c r="CL48" s="4">
        <v>14.078896</v>
      </c>
      <c r="CM48" s="4">
        <v>14.127751</v>
      </c>
      <c r="CN48" s="4">
        <v>13.881909</v>
      </c>
      <c r="CO48" s="4">
        <v>13.784520000000001</v>
      </c>
      <c r="CP48" s="4">
        <v>14.127774</v>
      </c>
      <c r="CQ48" s="4">
        <v>13.373409000000001</v>
      </c>
      <c r="CR48" s="4">
        <v>13.41394</v>
      </c>
      <c r="CS48" s="4">
        <v>13.324261999999999</v>
      </c>
      <c r="CT48" s="4">
        <v>13.876674</v>
      </c>
      <c r="CU48" s="4">
        <v>13.891868000000001</v>
      </c>
      <c r="CV48" s="4">
        <v>13.225804999999999</v>
      </c>
      <c r="CW48" s="4">
        <v>13.623602</v>
      </c>
      <c r="CX48" s="4">
        <v>12.984195</v>
      </c>
      <c r="CY48" s="4">
        <v>13.600593</v>
      </c>
      <c r="CZ48" s="4">
        <v>13.153727999999999</v>
      </c>
      <c r="DA48" s="4">
        <v>13.153727999999999</v>
      </c>
      <c r="DB48" s="4">
        <v>13.324538</v>
      </c>
      <c r="DC48" s="4">
        <v>14.024933000000001</v>
      </c>
      <c r="DD48" s="4">
        <v>14.094879000000001</v>
      </c>
      <c r="DE48" s="4">
        <v>12.733943999999999</v>
      </c>
      <c r="DF48" s="4">
        <v>11.558904999999999</v>
      </c>
      <c r="DG48" s="4">
        <v>11.513964000000001</v>
      </c>
      <c r="DH48" s="4">
        <v>11.798582553353999</v>
      </c>
      <c r="DI48" s="4">
        <v>13.270436999999999</v>
      </c>
      <c r="DJ48" s="4">
        <v>13.000309</v>
      </c>
      <c r="DK48" s="4">
        <v>12.973659</v>
      </c>
      <c r="DL48" s="4">
        <v>12.644042000000001</v>
      </c>
      <c r="DM48" s="4">
        <v>15.019752195755999</v>
      </c>
      <c r="DN48" s="4">
        <v>14.176311999999999</v>
      </c>
      <c r="DO48" s="4">
        <v>14.176339</v>
      </c>
      <c r="DP48" s="4">
        <v>13.852648</v>
      </c>
      <c r="DQ48" s="4">
        <v>13.880784999999999</v>
      </c>
      <c r="DR48" s="4">
        <v>13.242953999999999</v>
      </c>
      <c r="DS48" s="4">
        <v>14.362800999999999</v>
      </c>
      <c r="DT48" s="4">
        <v>13.154275999999999</v>
      </c>
      <c r="DU48" s="4">
        <v>13.118781999999999</v>
      </c>
      <c r="DV48" s="4">
        <v>13.343035619924001</v>
      </c>
      <c r="DW48" s="4">
        <v>12.302396</v>
      </c>
      <c r="DX48" s="4">
        <v>12.346273999999999</v>
      </c>
      <c r="DY48" s="4">
        <v>12.767987</v>
      </c>
      <c r="DZ48" s="4">
        <v>12.677007</v>
      </c>
      <c r="EA48" s="4">
        <v>12.270989</v>
      </c>
      <c r="EB48" s="4">
        <v>12.180917000000001</v>
      </c>
      <c r="EC48" s="4">
        <v>13.325078</v>
      </c>
      <c r="ED48" s="4">
        <v>13.325635</v>
      </c>
      <c r="EE48" s="4">
        <v>13.325841</v>
      </c>
      <c r="EF48" s="4">
        <v>13.659706109536</v>
      </c>
      <c r="EG48" s="4">
        <v>12.560109000000001</v>
      </c>
      <c r="EH48" s="4">
        <v>14.062398</v>
      </c>
      <c r="EI48" s="4">
        <v>13.293078</v>
      </c>
      <c r="EJ48" s="4">
        <v>14.308883</v>
      </c>
      <c r="EK48" s="4">
        <v>12.857692999999999</v>
      </c>
      <c r="EL48" s="4">
        <v>12.911894</v>
      </c>
      <c r="EM48" s="4">
        <v>12.832739999999999</v>
      </c>
      <c r="EN48" s="4">
        <v>13.285691</v>
      </c>
      <c r="EO48" s="4">
        <v>13.731579</v>
      </c>
      <c r="EP48" s="4">
        <v>13.731579</v>
      </c>
      <c r="EQ48" s="4">
        <v>13.757679250000001</v>
      </c>
      <c r="ER48" s="4">
        <v>13.757426000000001</v>
      </c>
      <c r="ES48" s="4">
        <v>13.140824</v>
      </c>
      <c r="ET48" s="4">
        <v>13.140824</v>
      </c>
      <c r="EU48" s="4">
        <v>13.878253000000001</v>
      </c>
      <c r="EV48" s="4">
        <v>13.48465</v>
      </c>
      <c r="EW48" s="4">
        <v>12.770580000000001</v>
      </c>
      <c r="EX48" s="4">
        <v>13.63768</v>
      </c>
      <c r="EY48" s="4">
        <v>13.63768</v>
      </c>
      <c r="EZ48" s="4">
        <v>14.085302</v>
      </c>
      <c r="FA48" s="4">
        <v>12.5336795</v>
      </c>
      <c r="FB48" s="4">
        <v>13.784520000000001</v>
      </c>
      <c r="FC48" s="4">
        <v>15.1748144961</v>
      </c>
      <c r="FD48" s="4">
        <v>12.430547000000001</v>
      </c>
      <c r="FE48" s="4">
        <v>15.1748144961</v>
      </c>
      <c r="FF48" s="4">
        <v>13.756831</v>
      </c>
      <c r="FG48" s="4">
        <v>13.323162999999999</v>
      </c>
      <c r="FH48" s="4">
        <v>13.304024999999999</v>
      </c>
      <c r="FI48" s="4">
        <v>12.069459999999999</v>
      </c>
      <c r="FJ48" s="4">
        <v>13.347243000000001</v>
      </c>
      <c r="FK48" s="4">
        <v>12.876472</v>
      </c>
      <c r="FL48" s="4">
        <v>13.955174</v>
      </c>
      <c r="FM48" s="4">
        <v>13.932508</v>
      </c>
      <c r="FN48" s="4">
        <v>13.907258000000001</v>
      </c>
      <c r="FO48" s="4">
        <v>13.347254</v>
      </c>
      <c r="FP48" s="4">
        <v>13.347243000000001</v>
      </c>
      <c r="FQ48" s="4">
        <v>13.347249999999999</v>
      </c>
      <c r="FR48" s="4">
        <v>13.930857</v>
      </c>
      <c r="FS48" s="4">
        <v>13.930857</v>
      </c>
      <c r="FT48" s="4">
        <v>14.039827000000001</v>
      </c>
      <c r="FU48" s="4">
        <v>14.053842</v>
      </c>
      <c r="FV48" s="4">
        <v>14.029816</v>
      </c>
      <c r="FW48" s="4">
        <v>14.039827000000001</v>
      </c>
      <c r="FX48" s="4">
        <v>12.909871000000001</v>
      </c>
      <c r="FY48" s="4">
        <v>14.408948000000001</v>
      </c>
      <c r="FZ48" s="4">
        <v>14.394892</v>
      </c>
      <c r="GA48" s="4">
        <v>13.180434999999999</v>
      </c>
      <c r="GB48" s="4">
        <v>14.084114</v>
      </c>
      <c r="GC48" s="4">
        <v>13.493204</v>
      </c>
      <c r="GD48" s="4">
        <v>13.347856999999999</v>
      </c>
      <c r="GE48" s="4">
        <v>13.340175500000001</v>
      </c>
      <c r="GF48" s="4">
        <v>12.613638</v>
      </c>
      <c r="GG48" s="4">
        <v>12.289148000000001</v>
      </c>
      <c r="GH48" s="4">
        <v>11.8136525</v>
      </c>
      <c r="GI48" s="4">
        <v>11.843545000000001</v>
      </c>
      <c r="GJ48" s="4">
        <v>13.303782</v>
      </c>
      <c r="GK48" s="4">
        <v>14.335709</v>
      </c>
      <c r="GM48" s="3"/>
    </row>
    <row r="49" spans="2:195" x14ac:dyDescent="0.2">
      <c r="B49" s="1">
        <v>43405.958333333445</v>
      </c>
      <c r="C49" s="4">
        <v>3.1530480000000001</v>
      </c>
      <c r="D49" s="4">
        <v>3.1577109999999999</v>
      </c>
      <c r="E49" s="4">
        <v>3.1558449999999998</v>
      </c>
      <c r="F49" s="4">
        <v>3.1530450000000001</v>
      </c>
      <c r="G49" s="4">
        <v>3.2613500000000002</v>
      </c>
      <c r="H49" s="4">
        <v>3.4344739999999998</v>
      </c>
      <c r="I49" s="4">
        <v>3.4436990000000001</v>
      </c>
      <c r="J49" s="4">
        <v>3.4377010000000001</v>
      </c>
      <c r="K49" s="4">
        <v>3.2467160000000002</v>
      </c>
      <c r="L49" s="4">
        <v>3.1557840000000001</v>
      </c>
      <c r="M49" s="4">
        <v>3.4002590000000001</v>
      </c>
      <c r="N49" s="4">
        <v>3.3231600000000001</v>
      </c>
      <c r="O49" s="4">
        <v>3.2526389999999998</v>
      </c>
      <c r="P49" s="4">
        <v>3.4418299999999999</v>
      </c>
      <c r="Q49" s="4">
        <v>3.2718440000000002</v>
      </c>
      <c r="R49" s="4">
        <v>3.0801379999999998</v>
      </c>
      <c r="S49" s="4">
        <v>3.0900989999999999</v>
      </c>
      <c r="T49" s="4">
        <v>3.21366</v>
      </c>
      <c r="U49" s="4">
        <v>3.2467999999999999</v>
      </c>
      <c r="V49" s="4">
        <v>3.1969810000000001</v>
      </c>
      <c r="W49" s="4">
        <v>3.1969810000000001</v>
      </c>
      <c r="X49" s="4">
        <v>3.5127440000000001</v>
      </c>
      <c r="Y49" s="4">
        <v>3.0737580000000002</v>
      </c>
      <c r="Z49" s="4">
        <v>3.2914680000000001</v>
      </c>
      <c r="AA49" s="4">
        <v>3.2545899999999999</v>
      </c>
      <c r="AB49" s="4">
        <v>2.9790100000000002</v>
      </c>
      <c r="AC49" s="4">
        <v>3.1980180000000002</v>
      </c>
      <c r="AD49" s="4">
        <v>3.2184339999999998</v>
      </c>
      <c r="AE49" s="4">
        <v>2.9785379999999999</v>
      </c>
      <c r="AF49" s="4">
        <v>3.4580190000000002</v>
      </c>
      <c r="AG49" s="4">
        <v>3.2213219999999998</v>
      </c>
      <c r="AH49" s="4">
        <v>3.0928416666666667</v>
      </c>
      <c r="AI49" s="4">
        <v>3.1044230000000002</v>
      </c>
      <c r="AJ49" s="4">
        <v>3.4271720000000001</v>
      </c>
      <c r="AK49" s="4">
        <v>2.9653909999999999</v>
      </c>
      <c r="AL49" s="4">
        <v>2.8086479999999998</v>
      </c>
      <c r="AM49" s="4">
        <v>3.325148</v>
      </c>
      <c r="AN49" s="4">
        <v>3.2578520000000002</v>
      </c>
      <c r="AO49" s="4">
        <v>3.3299470000000002</v>
      </c>
      <c r="AP49" s="4">
        <v>3.2724139999999999</v>
      </c>
      <c r="AQ49" s="4">
        <v>3.2167840000000001</v>
      </c>
      <c r="AR49" s="4">
        <v>3.3212480000000002</v>
      </c>
      <c r="AS49" s="4">
        <v>3.2129995</v>
      </c>
      <c r="AT49" s="4">
        <v>3.2408009999999998</v>
      </c>
      <c r="AU49" s="4">
        <v>3.2225600000000001</v>
      </c>
      <c r="AV49" s="4">
        <v>3.2248749999999999</v>
      </c>
      <c r="AW49" s="4">
        <v>3.2242540000000002</v>
      </c>
      <c r="AX49" s="4">
        <v>3.2165185000000003</v>
      </c>
      <c r="AY49" s="4">
        <v>3.4356179999999998</v>
      </c>
      <c r="AZ49" s="4">
        <v>3.4315639999999998</v>
      </c>
      <c r="BA49" s="4">
        <v>3.4355920000000002</v>
      </c>
      <c r="BB49" s="4">
        <v>3.4356</v>
      </c>
      <c r="BC49" s="4">
        <v>2.9781249999999999</v>
      </c>
      <c r="BD49" s="4">
        <v>3.274457</v>
      </c>
      <c r="BE49" s="4">
        <v>3.274235</v>
      </c>
      <c r="BF49" s="4">
        <v>3.4113929999999999</v>
      </c>
      <c r="BG49" s="4">
        <v>2.977773</v>
      </c>
      <c r="BH49" s="4">
        <v>2.977773</v>
      </c>
      <c r="BI49" s="4">
        <v>3.2647620000000002</v>
      </c>
      <c r="BJ49" s="4">
        <v>3.0645600000000002</v>
      </c>
      <c r="BK49" s="4">
        <v>3.3194189999999999</v>
      </c>
      <c r="BL49" s="4">
        <v>3.285085</v>
      </c>
      <c r="BM49" s="4">
        <v>3.285085</v>
      </c>
      <c r="BN49" s="4">
        <v>3.321374</v>
      </c>
      <c r="BO49" s="4">
        <v>3.4010929999999999</v>
      </c>
      <c r="BP49" s="4">
        <v>3.3348672868179996</v>
      </c>
      <c r="BQ49" s="4">
        <v>3.2728890000000002</v>
      </c>
      <c r="BR49" s="4">
        <v>3.3029860000000002</v>
      </c>
      <c r="BS49" s="4">
        <v>3.2908230000000001</v>
      </c>
      <c r="BT49" s="4">
        <v>3.3194189999999999</v>
      </c>
      <c r="BU49" s="4">
        <v>3.2248749999999999</v>
      </c>
      <c r="BV49" s="4">
        <v>3.2141193333333331</v>
      </c>
      <c r="BW49" s="4">
        <v>3.2579639999999999</v>
      </c>
      <c r="BX49" s="4">
        <v>3.3093219999999999</v>
      </c>
      <c r="BY49" s="4">
        <v>3.3103349999999998</v>
      </c>
      <c r="BZ49" s="4">
        <v>3.2533780000000001</v>
      </c>
      <c r="CA49" s="4">
        <v>3.0749140000000001</v>
      </c>
      <c r="CB49" s="4">
        <v>3.2676980000000002</v>
      </c>
      <c r="CC49" s="4">
        <v>3.1328939999999998</v>
      </c>
      <c r="CD49" s="4">
        <v>2.841979829649</v>
      </c>
      <c r="CE49" s="4">
        <v>3.0606979999999999</v>
      </c>
      <c r="CF49" s="4">
        <v>3.1745730000000001</v>
      </c>
      <c r="CG49" s="4">
        <v>3.7183168043679999</v>
      </c>
      <c r="CH49" s="4">
        <v>3.1044499999999999</v>
      </c>
      <c r="CI49" s="4">
        <v>3.2110289999999999</v>
      </c>
      <c r="CJ49" s="4">
        <v>3.2026989999999995</v>
      </c>
      <c r="CK49" s="4">
        <v>3.2789869999999999</v>
      </c>
      <c r="CL49" s="4">
        <v>3.4468619999999999</v>
      </c>
      <c r="CM49" s="4">
        <v>3.4578389999999999</v>
      </c>
      <c r="CN49" s="4">
        <v>3.4009879999999999</v>
      </c>
      <c r="CO49" s="4">
        <v>3.377421</v>
      </c>
      <c r="CP49" s="4">
        <v>3.4578449999999998</v>
      </c>
      <c r="CQ49" s="4">
        <v>3.2750849999999998</v>
      </c>
      <c r="CR49" s="4">
        <v>3.285085</v>
      </c>
      <c r="CS49" s="4">
        <v>3.2635160000000001</v>
      </c>
      <c r="CT49" s="4">
        <v>3.379041</v>
      </c>
      <c r="CU49" s="4">
        <v>3.3823639999999999</v>
      </c>
      <c r="CV49" s="4">
        <v>3.2408009999999998</v>
      </c>
      <c r="CW49" s="4">
        <v>3.3193800000000002</v>
      </c>
      <c r="CX49" s="4">
        <v>3.1615099999999998</v>
      </c>
      <c r="CY49" s="4">
        <v>3.3142160000000001</v>
      </c>
      <c r="CZ49" s="4">
        <v>3.2242540000000002</v>
      </c>
      <c r="DA49" s="4">
        <v>3.2242540000000002</v>
      </c>
      <c r="DB49" s="4">
        <v>3.26248</v>
      </c>
      <c r="DC49" s="4">
        <v>3.4343780000000002</v>
      </c>
      <c r="DD49" s="4">
        <v>3.4498340000000001</v>
      </c>
      <c r="DE49" s="4">
        <v>3.1167289999999999</v>
      </c>
      <c r="DF49" s="4">
        <v>2.82619</v>
      </c>
      <c r="DG49" s="4">
        <v>2.8151817499999998</v>
      </c>
      <c r="DH49" s="4">
        <v>2.8752186161029996</v>
      </c>
      <c r="DI49" s="4">
        <v>3.2555040000000002</v>
      </c>
      <c r="DJ49" s="4">
        <v>3.1929240000000001</v>
      </c>
      <c r="DK49" s="4">
        <v>3.186998</v>
      </c>
      <c r="DL49" s="4">
        <v>3.026913</v>
      </c>
      <c r="DM49" s="4">
        <v>3.6774635916479999</v>
      </c>
      <c r="DN49" s="4">
        <v>3.470942</v>
      </c>
      <c r="DO49" s="4">
        <v>3.4709490000000001</v>
      </c>
      <c r="DP49" s="4">
        <v>3.3937889999999999</v>
      </c>
      <c r="DQ49" s="4">
        <v>3.4004859999999999</v>
      </c>
      <c r="DR49" s="4">
        <v>3.2383649999999999</v>
      </c>
      <c r="DS49" s="4">
        <v>3.4866820000000001</v>
      </c>
      <c r="DT49" s="4">
        <v>3.2248749999999999</v>
      </c>
      <c r="DU49" s="4">
        <v>3.2162000000000002</v>
      </c>
      <c r="DV49" s="4">
        <v>3.2661058381519998</v>
      </c>
      <c r="DW49" s="4">
        <v>3.0068269999999999</v>
      </c>
      <c r="DX49" s="4">
        <v>3.016969</v>
      </c>
      <c r="DY49" s="4">
        <v>3.1267390000000002</v>
      </c>
      <c r="DZ49" s="4">
        <v>3.0970430000000002</v>
      </c>
      <c r="EA49" s="4">
        <v>2.9929770000000002</v>
      </c>
      <c r="EB49" s="4">
        <v>2.9727679999999999</v>
      </c>
      <c r="EC49" s="4">
        <v>3.2612230000000002</v>
      </c>
      <c r="ED49" s="4">
        <v>3.2613029999999998</v>
      </c>
      <c r="EE49" s="4">
        <v>3.2613300000000001</v>
      </c>
      <c r="EF49" s="4">
        <v>3.3273767390560001</v>
      </c>
      <c r="EG49" s="4">
        <v>3.055488</v>
      </c>
      <c r="EH49" s="4">
        <v>3.4176850000000001</v>
      </c>
      <c r="EI49" s="4">
        <v>3.2560980000000002</v>
      </c>
      <c r="EJ49" s="4">
        <v>3.4740199999999999</v>
      </c>
      <c r="EK49" s="4">
        <v>3.1692019999999999</v>
      </c>
      <c r="EL49" s="4">
        <v>3.1788270000000001</v>
      </c>
      <c r="EM49" s="4">
        <v>3.1422279999999998</v>
      </c>
      <c r="EN49" s="4">
        <v>3.258076</v>
      </c>
      <c r="EO49" s="4">
        <v>3.321374</v>
      </c>
      <c r="EP49" s="4">
        <v>3.321374</v>
      </c>
      <c r="EQ49" s="4">
        <v>3.37132275</v>
      </c>
      <c r="ER49" s="4">
        <v>3.3712589999999998</v>
      </c>
      <c r="ES49" s="4">
        <v>3.1438609999999998</v>
      </c>
      <c r="ET49" s="4">
        <v>3.1438609999999998</v>
      </c>
      <c r="EU49" s="4">
        <v>3.3822070000000002</v>
      </c>
      <c r="EV49" s="4">
        <v>3.2943310000000001</v>
      </c>
      <c r="EW49" s="4">
        <v>3.1096729999999999</v>
      </c>
      <c r="EX49" s="4">
        <v>3.3194189999999999</v>
      </c>
      <c r="EY49" s="4">
        <v>3.3194189999999999</v>
      </c>
      <c r="EZ49" s="4">
        <v>3.450034</v>
      </c>
      <c r="FA49" s="4">
        <v>3.0727055000000001</v>
      </c>
      <c r="FB49" s="4">
        <v>3.377421</v>
      </c>
      <c r="FC49" s="4">
        <v>3.7154293288000004</v>
      </c>
      <c r="FD49" s="4">
        <v>2.974945</v>
      </c>
      <c r="FE49" s="4">
        <v>3.7154293288000004</v>
      </c>
      <c r="FF49" s="4">
        <v>3.3711069999999999</v>
      </c>
      <c r="FG49" s="4">
        <v>3.2623310000000001</v>
      </c>
      <c r="FH49" s="4">
        <v>3.2670029999999999</v>
      </c>
      <c r="FI49" s="4">
        <v>2.9468299999999998</v>
      </c>
      <c r="FJ49" s="4">
        <v>3.2685520000000001</v>
      </c>
      <c r="FK49" s="4">
        <v>3.1518989999999998</v>
      </c>
      <c r="FL49" s="4">
        <v>3.418031</v>
      </c>
      <c r="FM49" s="4">
        <v>3.4136169999999999</v>
      </c>
      <c r="FN49" s="4">
        <v>3.4075419999999998</v>
      </c>
      <c r="FO49" s="4">
        <v>3.268554</v>
      </c>
      <c r="FP49" s="4">
        <v>3.2685520000000001</v>
      </c>
      <c r="FQ49" s="4">
        <v>3.2685529999999998</v>
      </c>
      <c r="FR49" s="4">
        <v>3.373084</v>
      </c>
      <c r="FS49" s="4">
        <v>3.373084</v>
      </c>
      <c r="FT49" s="4">
        <v>3.4122970000000001</v>
      </c>
      <c r="FU49" s="4">
        <v>3.4157139999999999</v>
      </c>
      <c r="FV49" s="4">
        <v>3.409869</v>
      </c>
      <c r="FW49" s="4">
        <v>3.4122970000000001</v>
      </c>
      <c r="FX49" s="4">
        <v>3.137982</v>
      </c>
      <c r="FY49" s="4">
        <v>3.5274070000000002</v>
      </c>
      <c r="FZ49" s="4">
        <v>3.5252140000000001</v>
      </c>
      <c r="GA49" s="4">
        <v>3.1962199999999998</v>
      </c>
      <c r="GB49" s="4">
        <v>3.451997</v>
      </c>
      <c r="GC49" s="4">
        <v>3.2899090000000002</v>
      </c>
      <c r="GD49" s="4">
        <v>3.2683499999999999</v>
      </c>
      <c r="GE49" s="4">
        <v>3.2664675000000001</v>
      </c>
      <c r="GF49" s="4">
        <v>3.0738409999999998</v>
      </c>
      <c r="GG49" s="4">
        <v>3.0093939999999999</v>
      </c>
      <c r="GH49" s="4">
        <v>2.8822209999999999</v>
      </c>
      <c r="GI49" s="4">
        <v>2.8898809999999999</v>
      </c>
      <c r="GJ49" s="4">
        <v>3.2577579999999999</v>
      </c>
      <c r="GK49" s="4">
        <v>3.4803359999999999</v>
      </c>
      <c r="GM49" s="3"/>
    </row>
    <row r="50" spans="2:195" x14ac:dyDescent="0.2">
      <c r="B50" s="1">
        <v>43405.979166666781</v>
      </c>
      <c r="C50" s="4">
        <v>1.9151069999999999</v>
      </c>
      <c r="D50" s="4">
        <v>1.9177150000000001</v>
      </c>
      <c r="E50" s="4">
        <v>1.916671</v>
      </c>
      <c r="F50" s="4">
        <v>1.9151050000000001</v>
      </c>
      <c r="G50" s="4">
        <v>1.9824310000000001</v>
      </c>
      <c r="H50" s="4">
        <v>2.0861969999999999</v>
      </c>
      <c r="I50" s="4">
        <v>2.0908720000000001</v>
      </c>
      <c r="J50" s="4">
        <v>2.0875219999999999</v>
      </c>
      <c r="K50" s="4">
        <v>1.974947</v>
      </c>
      <c r="L50" s="4">
        <v>1.917427</v>
      </c>
      <c r="M50" s="4">
        <v>2.0617559999999999</v>
      </c>
      <c r="N50" s="4">
        <v>2.0145189999999999</v>
      </c>
      <c r="O50" s="4">
        <v>1.973487</v>
      </c>
      <c r="P50" s="4">
        <v>2.0881340000000002</v>
      </c>
      <c r="Q50" s="4">
        <v>1.98767</v>
      </c>
      <c r="R50" s="4">
        <v>1.9244284999999999</v>
      </c>
      <c r="S50" s="4">
        <v>1.9281729999999999</v>
      </c>
      <c r="T50" s="4">
        <v>1.9519420000000001</v>
      </c>
      <c r="U50" s="4">
        <v>1.9739739999999999</v>
      </c>
      <c r="V50" s="4">
        <v>1.9442249999999999</v>
      </c>
      <c r="W50" s="4">
        <v>1.9442249999999999</v>
      </c>
      <c r="X50" s="4">
        <v>2.1305209999999999</v>
      </c>
      <c r="Y50" s="4">
        <v>1.865713</v>
      </c>
      <c r="Z50" s="4">
        <v>1.98299</v>
      </c>
      <c r="AA50" s="4">
        <v>1.9791190000000001</v>
      </c>
      <c r="AB50" s="4">
        <v>1.812565</v>
      </c>
      <c r="AC50" s="4">
        <v>1.9424519999999998</v>
      </c>
      <c r="AD50" s="4">
        <v>1.9546319999999999</v>
      </c>
      <c r="AE50" s="4">
        <v>1.812057</v>
      </c>
      <c r="AF50" s="4">
        <v>2.0987110000000002</v>
      </c>
      <c r="AG50" s="4">
        <v>1.956493</v>
      </c>
      <c r="AH50" s="4">
        <v>1.876984</v>
      </c>
      <c r="AI50" s="4">
        <v>1.8841190000000001</v>
      </c>
      <c r="AJ50" s="4">
        <v>2.0790380000000002</v>
      </c>
      <c r="AK50" s="4">
        <v>1.8041769999999999</v>
      </c>
      <c r="AL50" s="4">
        <v>1.7097819999999999</v>
      </c>
      <c r="AM50" s="4">
        <v>2.0130949999999999</v>
      </c>
      <c r="AN50" s="4">
        <v>1.970054</v>
      </c>
      <c r="AO50" s="4">
        <v>2.0182319999999998</v>
      </c>
      <c r="AP50" s="4">
        <v>1.988718</v>
      </c>
      <c r="AQ50" s="4">
        <v>1.960442</v>
      </c>
      <c r="AR50" s="4">
        <v>2.0155959999999999</v>
      </c>
      <c r="AS50" s="4">
        <v>1.9542094999999999</v>
      </c>
      <c r="AT50" s="4">
        <v>1.971177</v>
      </c>
      <c r="AU50" s="4">
        <v>1.959822</v>
      </c>
      <c r="AV50" s="4">
        <v>1.961287</v>
      </c>
      <c r="AW50" s="4">
        <v>1.960863</v>
      </c>
      <c r="AX50" s="4">
        <v>1.9560867499999999</v>
      </c>
      <c r="AY50" s="4">
        <v>2.0825179999999999</v>
      </c>
      <c r="AZ50" s="4">
        <v>2.0805259999999999</v>
      </c>
      <c r="BA50" s="4">
        <v>2.0816530000000002</v>
      </c>
      <c r="BB50" s="4">
        <v>2.0825079999999998</v>
      </c>
      <c r="BC50" s="4">
        <v>1.8104229999999999</v>
      </c>
      <c r="BD50" s="4">
        <v>1.987198</v>
      </c>
      <c r="BE50" s="4">
        <v>1.9881530000000001</v>
      </c>
      <c r="BF50" s="4">
        <v>2.0700530000000001</v>
      </c>
      <c r="BG50" s="4">
        <v>1.8114980000000001</v>
      </c>
      <c r="BH50" s="4">
        <v>1.8114980000000001</v>
      </c>
      <c r="BI50" s="4">
        <v>1.9829669999999999</v>
      </c>
      <c r="BJ50" s="4">
        <v>1.8651695000000001</v>
      </c>
      <c r="BK50" s="4">
        <v>2.0144959999999998</v>
      </c>
      <c r="BL50" s="4">
        <v>1.97966</v>
      </c>
      <c r="BM50" s="4">
        <v>1.97966</v>
      </c>
      <c r="BN50" s="4">
        <v>2.0088599999999999</v>
      </c>
      <c r="BO50" s="4">
        <v>2.0630609999999998</v>
      </c>
      <c r="BP50" s="4">
        <v>2.0253447218639997</v>
      </c>
      <c r="BQ50" s="4">
        <v>1.977622</v>
      </c>
      <c r="BR50" s="4">
        <v>2.0059390000000001</v>
      </c>
      <c r="BS50" s="4">
        <v>1.998777</v>
      </c>
      <c r="BT50" s="4">
        <v>2.0144959999999998</v>
      </c>
      <c r="BU50" s="4">
        <v>1.961287</v>
      </c>
      <c r="BV50" s="4">
        <v>1.9555256666666667</v>
      </c>
      <c r="BW50" s="4">
        <v>1.976844</v>
      </c>
      <c r="BX50" s="4">
        <v>2.0084209999999998</v>
      </c>
      <c r="BY50" s="4">
        <v>2.009004</v>
      </c>
      <c r="BZ50" s="4">
        <v>1.9803949999999999</v>
      </c>
      <c r="CA50" s="4">
        <v>1.8711679999999999</v>
      </c>
      <c r="CB50" s="4">
        <v>1.9803599999999999</v>
      </c>
      <c r="CC50" s="4">
        <v>1.8968400000000001</v>
      </c>
      <c r="CD50" s="4">
        <v>1.7323622434770001</v>
      </c>
      <c r="CE50" s="4">
        <v>1.8575740000000001</v>
      </c>
      <c r="CF50" s="4">
        <v>1.9413009999999999</v>
      </c>
      <c r="CG50" s="4">
        <v>2.2552033499619997</v>
      </c>
      <c r="CH50" s="4">
        <v>1.888209</v>
      </c>
      <c r="CI50" s="4">
        <v>1.954996</v>
      </c>
      <c r="CJ50" s="4">
        <v>1.9506603333333334</v>
      </c>
      <c r="CK50" s="4">
        <v>1.9767129999999999</v>
      </c>
      <c r="CL50" s="4">
        <v>2.0918199999999998</v>
      </c>
      <c r="CM50" s="4">
        <v>2.098662</v>
      </c>
      <c r="CN50" s="4">
        <v>2.0630480000000002</v>
      </c>
      <c r="CO50" s="4">
        <v>2.049175</v>
      </c>
      <c r="CP50" s="4">
        <v>2.098665</v>
      </c>
      <c r="CQ50" s="4">
        <v>1.972162</v>
      </c>
      <c r="CR50" s="4">
        <v>1.97966</v>
      </c>
      <c r="CS50" s="4">
        <v>1.9838199999999999</v>
      </c>
      <c r="CT50" s="4">
        <v>2.0471599999999999</v>
      </c>
      <c r="CU50" s="4">
        <v>2.0490200000000001</v>
      </c>
      <c r="CV50" s="4">
        <v>1.9711780000000001</v>
      </c>
      <c r="CW50" s="4">
        <v>2.0159020000000001</v>
      </c>
      <c r="CX50" s="4">
        <v>1.921022</v>
      </c>
      <c r="CY50" s="4">
        <v>2.0126819999999999</v>
      </c>
      <c r="CZ50" s="4">
        <v>1.960863</v>
      </c>
      <c r="DA50" s="4">
        <v>1.960863</v>
      </c>
      <c r="DB50" s="4">
        <v>1.9846649999999999</v>
      </c>
      <c r="DC50" s="4">
        <v>2.0829620000000002</v>
      </c>
      <c r="DD50" s="4">
        <v>2.0918830000000002</v>
      </c>
      <c r="DE50" s="4">
        <v>1.8944970000000001</v>
      </c>
      <c r="DF50" s="4">
        <v>1.7203470000000001</v>
      </c>
      <c r="DG50" s="4">
        <v>1.71360625</v>
      </c>
      <c r="DH50" s="4">
        <v>1.7491924007240001</v>
      </c>
      <c r="DI50" s="4">
        <v>1.9757100000000001</v>
      </c>
      <c r="DJ50" s="4">
        <v>1.943416</v>
      </c>
      <c r="DK50" s="4">
        <v>1.940178</v>
      </c>
      <c r="DL50" s="4">
        <v>1.8345469999999999</v>
      </c>
      <c r="DM50" s="4">
        <v>2.2304253907319995</v>
      </c>
      <c r="DN50" s="4">
        <v>2.1032999999999999</v>
      </c>
      <c r="DO50" s="4">
        <v>2.1033029999999999</v>
      </c>
      <c r="DP50" s="4">
        <v>2.0589559999999998</v>
      </c>
      <c r="DQ50" s="4">
        <v>2.0629819999999999</v>
      </c>
      <c r="DR50" s="4">
        <v>1.958842</v>
      </c>
      <c r="DS50" s="4">
        <v>2.1191529999999998</v>
      </c>
      <c r="DT50" s="4">
        <v>1.961287</v>
      </c>
      <c r="DU50" s="4">
        <v>1.9560090000000001</v>
      </c>
      <c r="DV50" s="4">
        <v>1.9844404484959999</v>
      </c>
      <c r="DW50" s="4">
        <v>1.8291729999999999</v>
      </c>
      <c r="DX50" s="4">
        <v>1.8350740000000001</v>
      </c>
      <c r="DY50" s="4">
        <v>1.900266</v>
      </c>
      <c r="DZ50" s="4">
        <v>1.887839</v>
      </c>
      <c r="EA50" s="4">
        <v>1.8209660000000001</v>
      </c>
      <c r="EB50" s="4">
        <v>1.8088</v>
      </c>
      <c r="EC50" s="4">
        <v>1.9928380000000001</v>
      </c>
      <c r="ED50" s="4">
        <v>1.9877530000000001</v>
      </c>
      <c r="EE50" s="4">
        <v>1.9856339999999999</v>
      </c>
      <c r="EF50" s="4">
        <v>2.024798377472</v>
      </c>
      <c r="EG50" s="4">
        <v>1.8547560000000001</v>
      </c>
      <c r="EH50" s="4">
        <v>2.076422</v>
      </c>
      <c r="EI50" s="4">
        <v>1.9795769999999999</v>
      </c>
      <c r="EJ50" s="4">
        <v>2.1108750000000001</v>
      </c>
      <c r="EK50" s="4">
        <v>1.9558219999999999</v>
      </c>
      <c r="EL50" s="4">
        <v>1.9558219999999999</v>
      </c>
      <c r="EM50" s="4">
        <v>1.909573</v>
      </c>
      <c r="EN50" s="4">
        <v>1.9777769999999999</v>
      </c>
      <c r="EO50" s="4">
        <v>2.0088599999999999</v>
      </c>
      <c r="EP50" s="4">
        <v>2.0088599999999999</v>
      </c>
      <c r="EQ50" s="4">
        <v>2.0453890000000001</v>
      </c>
      <c r="ER50" s="4">
        <v>2.04535</v>
      </c>
      <c r="ES50" s="4">
        <v>1.8987970000000001</v>
      </c>
      <c r="ET50" s="4">
        <v>1.8987970000000001</v>
      </c>
      <c r="EU50" s="4">
        <v>2.0495450000000002</v>
      </c>
      <c r="EV50" s="4">
        <v>2.0008029999999999</v>
      </c>
      <c r="EW50" s="4">
        <v>1.890326</v>
      </c>
      <c r="EX50" s="4">
        <v>2.0144959999999998</v>
      </c>
      <c r="EY50" s="4">
        <v>2.0144959999999998</v>
      </c>
      <c r="EZ50" s="4">
        <v>2.0917110000000001</v>
      </c>
      <c r="FA50" s="4">
        <v>1.8650769999999999</v>
      </c>
      <c r="FB50" s="4">
        <v>2.049175</v>
      </c>
      <c r="FC50" s="4">
        <v>2.2534520617</v>
      </c>
      <c r="FD50" s="4">
        <v>1.806778</v>
      </c>
      <c r="FE50" s="4">
        <v>2.2534520617</v>
      </c>
      <c r="FF50" s="4">
        <v>2.045258</v>
      </c>
      <c r="FG50" s="4">
        <v>1.9827049999999999</v>
      </c>
      <c r="FH50" s="4">
        <v>1.9844200000000001</v>
      </c>
      <c r="FI50" s="4">
        <v>1.7930600000000001</v>
      </c>
      <c r="FJ50" s="4">
        <v>1.9863869999999999</v>
      </c>
      <c r="FK50" s="4">
        <v>1.915314</v>
      </c>
      <c r="FL50" s="4">
        <v>2.0738859999999999</v>
      </c>
      <c r="FM50" s="4">
        <v>2.0709379999999999</v>
      </c>
      <c r="FN50" s="4">
        <v>2.0673759999999999</v>
      </c>
      <c r="FO50" s="4">
        <v>1.986389</v>
      </c>
      <c r="FP50" s="4">
        <v>1.9863869999999999</v>
      </c>
      <c r="FQ50" s="4">
        <v>1.9863884999999999</v>
      </c>
      <c r="FR50" s="4">
        <v>2.043755</v>
      </c>
      <c r="FS50" s="4">
        <v>2.043755</v>
      </c>
      <c r="FT50" s="4">
        <v>2.0742240000000001</v>
      </c>
      <c r="FU50" s="4">
        <v>2.0763029999999998</v>
      </c>
      <c r="FV50" s="4">
        <v>2.072864</v>
      </c>
      <c r="FW50" s="4">
        <v>2.0742240000000001</v>
      </c>
      <c r="FX50" s="4">
        <v>1.9067730000000001</v>
      </c>
      <c r="FY50" s="4">
        <v>2.1391529999999999</v>
      </c>
      <c r="FZ50" s="4">
        <v>2.1378520000000001</v>
      </c>
      <c r="GA50" s="4">
        <v>1.941209</v>
      </c>
      <c r="GB50" s="4">
        <v>2.095472</v>
      </c>
      <c r="GC50" s="4">
        <v>1.997733</v>
      </c>
      <c r="GD50" s="4">
        <v>1.986343</v>
      </c>
      <c r="GE50" s="4">
        <v>1.9851730000000001</v>
      </c>
      <c r="GF50" s="4">
        <v>1.870028</v>
      </c>
      <c r="GG50" s="4">
        <v>1.8293109999999999</v>
      </c>
      <c r="GH50" s="4">
        <v>1.7535605000000001</v>
      </c>
      <c r="GI50" s="4">
        <v>1.758249</v>
      </c>
      <c r="GJ50" s="4">
        <v>1.9808779999999999</v>
      </c>
      <c r="GK50" s="4">
        <v>2.1153870000000001</v>
      </c>
      <c r="GM50" s="3"/>
    </row>
    <row r="51" spans="2:195" x14ac:dyDescent="0.2">
      <c r="B51" s="1">
        <v>43405.99930555567</v>
      </c>
      <c r="C51" s="4">
        <v>1.8030889999999999</v>
      </c>
      <c r="D51" s="4">
        <v>1.805391</v>
      </c>
      <c r="E51" s="4">
        <v>1.80447</v>
      </c>
      <c r="F51" s="4">
        <v>1.803088</v>
      </c>
      <c r="G51" s="4">
        <v>1.873985</v>
      </c>
      <c r="H51" s="4">
        <v>1.9733339999999999</v>
      </c>
      <c r="I51" s="4">
        <v>1.978715</v>
      </c>
      <c r="J51" s="4">
        <v>1.9754579999999999</v>
      </c>
      <c r="K51" s="4">
        <v>1.8676649999999999</v>
      </c>
      <c r="L51" s="4">
        <v>1.805034</v>
      </c>
      <c r="M51" s="4">
        <v>1.949087</v>
      </c>
      <c r="N51" s="4">
        <v>1.903756</v>
      </c>
      <c r="O51" s="4">
        <v>1.867775</v>
      </c>
      <c r="P51" s="4">
        <v>1.9767950000000001</v>
      </c>
      <c r="Q51" s="4">
        <v>1.868959</v>
      </c>
      <c r="R51" s="4">
        <v>1.8250275</v>
      </c>
      <c r="S51" s="4">
        <v>1.8282609999999999</v>
      </c>
      <c r="T51" s="4">
        <v>1.847102</v>
      </c>
      <c r="U51" s="4">
        <v>1.8662650000000001</v>
      </c>
      <c r="V51" s="4">
        <v>1.8375925</v>
      </c>
      <c r="W51" s="4">
        <v>1.8375925</v>
      </c>
      <c r="X51" s="4">
        <v>2.015711</v>
      </c>
      <c r="Y51" s="4">
        <v>1.765881</v>
      </c>
      <c r="Z51" s="4">
        <v>1.8924669999999999</v>
      </c>
      <c r="AA51" s="4">
        <v>1.8712580000000001</v>
      </c>
      <c r="AB51" s="4">
        <v>1.710191</v>
      </c>
      <c r="AC51" s="4">
        <v>1.8358672500000002</v>
      </c>
      <c r="AD51" s="4">
        <v>1.847607</v>
      </c>
      <c r="AE51" s="4">
        <v>1.7093419999999999</v>
      </c>
      <c r="AF51" s="4">
        <v>1.9864850000000001</v>
      </c>
      <c r="AG51" s="4">
        <v>1.8513310000000001</v>
      </c>
      <c r="AH51" s="4">
        <v>1.7757229999999999</v>
      </c>
      <c r="AI51" s="4">
        <v>1.782705</v>
      </c>
      <c r="AJ51" s="4">
        <v>1.966747</v>
      </c>
      <c r="AK51" s="4">
        <v>1.702928</v>
      </c>
      <c r="AL51" s="4">
        <v>1.6122320000000001</v>
      </c>
      <c r="AM51" s="4">
        <v>1.9026749999999999</v>
      </c>
      <c r="AN51" s="4">
        <v>1.860962</v>
      </c>
      <c r="AO51" s="4">
        <v>1.9086620000000001</v>
      </c>
      <c r="AP51" s="4">
        <v>1.879461</v>
      </c>
      <c r="AQ51" s="4">
        <v>1.8489180000000001</v>
      </c>
      <c r="AR51" s="4">
        <v>1.9044319999999999</v>
      </c>
      <c r="AS51" s="4">
        <v>1.8498110000000001</v>
      </c>
      <c r="AT51" s="4">
        <v>1.864608</v>
      </c>
      <c r="AU51" s="4">
        <v>1.853685</v>
      </c>
      <c r="AV51" s="4">
        <v>1.85503</v>
      </c>
      <c r="AW51" s="4">
        <v>1.854673</v>
      </c>
      <c r="AX51" s="4">
        <v>1.8499144999999999</v>
      </c>
      <c r="AY51" s="4">
        <v>1.9693179999999999</v>
      </c>
      <c r="AZ51" s="4">
        <v>1.967652</v>
      </c>
      <c r="BA51" s="4">
        <v>1.962126</v>
      </c>
      <c r="BB51" s="4">
        <v>1.9693080000000001</v>
      </c>
      <c r="BC51" s="4">
        <v>1.7115990000000001</v>
      </c>
      <c r="BD51" s="4">
        <v>1.8812420000000001</v>
      </c>
      <c r="BE51" s="4">
        <v>1.8816299999999999</v>
      </c>
      <c r="BF51" s="4">
        <v>1.951595</v>
      </c>
      <c r="BG51" s="4">
        <v>1.708313</v>
      </c>
      <c r="BH51" s="4">
        <v>1.708313</v>
      </c>
      <c r="BI51" s="4">
        <v>1.8729150000000001</v>
      </c>
      <c r="BJ51" s="4">
        <v>1.7761363333333333</v>
      </c>
      <c r="BK51" s="4">
        <v>1.903486</v>
      </c>
      <c r="BL51" s="4">
        <v>1.8897539999999999</v>
      </c>
      <c r="BM51" s="4">
        <v>1.8897539999999999</v>
      </c>
      <c r="BN51" s="4">
        <v>1.886182</v>
      </c>
      <c r="BO51" s="4">
        <v>1.9529449999999999</v>
      </c>
      <c r="BP51" s="4">
        <v>1.9144478784389998</v>
      </c>
      <c r="BQ51" s="4">
        <v>1.882404</v>
      </c>
      <c r="BR51" s="4">
        <v>1.8845000000000001</v>
      </c>
      <c r="BS51" s="4">
        <v>1.878728</v>
      </c>
      <c r="BT51" s="4">
        <v>1.903486</v>
      </c>
      <c r="BU51" s="4">
        <v>1.85503</v>
      </c>
      <c r="BV51" s="4">
        <v>1.8496090000000001</v>
      </c>
      <c r="BW51" s="4">
        <v>1.864306</v>
      </c>
      <c r="BX51" s="4">
        <v>1.8982760000000001</v>
      </c>
      <c r="BY51" s="4">
        <v>1.89869</v>
      </c>
      <c r="BZ51" s="4">
        <v>1.870684</v>
      </c>
      <c r="CA51" s="4">
        <v>1.7810790000000001</v>
      </c>
      <c r="CB51" s="4">
        <v>1.867729</v>
      </c>
      <c r="CC51" s="4">
        <v>1.8000959999999999</v>
      </c>
      <c r="CD51" s="4">
        <v>1.6336715741130001</v>
      </c>
      <c r="CE51" s="4">
        <v>1.7486740000000001</v>
      </c>
      <c r="CF51" s="4">
        <v>1.841394</v>
      </c>
      <c r="CG51" s="4">
        <v>2.1336744391420002</v>
      </c>
      <c r="CH51" s="4">
        <v>1.7882629999999999</v>
      </c>
      <c r="CI51" s="4">
        <v>1.8518460000000001</v>
      </c>
      <c r="CJ51" s="4">
        <v>1.8486956666666667</v>
      </c>
      <c r="CK51" s="4">
        <v>1.8858360000000001</v>
      </c>
      <c r="CL51" s="4">
        <v>1.9798819999999999</v>
      </c>
      <c r="CM51" s="4">
        <v>1.9864740000000001</v>
      </c>
      <c r="CN51" s="4">
        <v>1.9529000000000001</v>
      </c>
      <c r="CO51" s="4">
        <v>1.9395429999999998</v>
      </c>
      <c r="CP51" s="4">
        <v>1.986477</v>
      </c>
      <c r="CQ51" s="4">
        <v>1.8837120000000001</v>
      </c>
      <c r="CR51" s="4">
        <v>1.8897539999999999</v>
      </c>
      <c r="CS51" s="4">
        <v>1.8752789999999999</v>
      </c>
      <c r="CT51" s="4">
        <v>1.9357009999999999</v>
      </c>
      <c r="CU51" s="4">
        <v>1.9373830000000001</v>
      </c>
      <c r="CV51" s="4">
        <v>1.864609</v>
      </c>
      <c r="CW51" s="4">
        <v>1.9057930000000001</v>
      </c>
      <c r="CX51" s="4">
        <v>1.819399</v>
      </c>
      <c r="CY51" s="4">
        <v>1.903054</v>
      </c>
      <c r="CZ51" s="4">
        <v>1.854673</v>
      </c>
      <c r="DA51" s="4">
        <v>1.854673</v>
      </c>
      <c r="DB51" s="4">
        <v>1.8754</v>
      </c>
      <c r="DC51" s="4">
        <v>1.9719990000000001</v>
      </c>
      <c r="DD51" s="4">
        <v>1.98068</v>
      </c>
      <c r="DE51" s="4">
        <v>1.7849969999999999</v>
      </c>
      <c r="DF51" s="4">
        <v>1.6243030000000001</v>
      </c>
      <c r="DG51" s="4">
        <v>1.6179684999999999</v>
      </c>
      <c r="DH51" s="4">
        <v>1.649674197205</v>
      </c>
      <c r="DI51" s="4">
        <v>1.8730830000000001</v>
      </c>
      <c r="DJ51" s="4">
        <v>1.8353870000000001</v>
      </c>
      <c r="DK51" s="4">
        <v>1.832295</v>
      </c>
      <c r="DL51" s="4">
        <v>1.728872</v>
      </c>
      <c r="DM51" s="4">
        <v>2.110231720212</v>
      </c>
      <c r="DN51" s="4">
        <v>1.9893700000000001</v>
      </c>
      <c r="DO51" s="4">
        <v>1.989374</v>
      </c>
      <c r="DP51" s="4">
        <v>1.948896</v>
      </c>
      <c r="DQ51" s="4">
        <v>1.952682</v>
      </c>
      <c r="DR51" s="4">
        <v>1.8498289999999999</v>
      </c>
      <c r="DS51" s="4">
        <v>1.9999709999999999</v>
      </c>
      <c r="DT51" s="4">
        <v>1.85503</v>
      </c>
      <c r="DU51" s="4">
        <v>1.8500490000000001</v>
      </c>
      <c r="DV51" s="4">
        <v>1.874953145568</v>
      </c>
      <c r="DW51" s="4">
        <v>1.7265330000000001</v>
      </c>
      <c r="DX51" s="4">
        <v>1.732213</v>
      </c>
      <c r="DY51" s="4">
        <v>1.79637</v>
      </c>
      <c r="DZ51" s="4">
        <v>1.7802910000000001</v>
      </c>
      <c r="EA51" s="4">
        <v>1.7170589999999999</v>
      </c>
      <c r="EB51" s="4">
        <v>1.706135</v>
      </c>
      <c r="EC51" s="4">
        <v>1.884145</v>
      </c>
      <c r="ED51" s="4">
        <v>1.8787130000000001</v>
      </c>
      <c r="EE51" s="4">
        <v>1.87645</v>
      </c>
      <c r="EF51" s="4">
        <v>1.9273127102159999</v>
      </c>
      <c r="EG51" s="4">
        <v>1.7462390000000001</v>
      </c>
      <c r="EH51" s="4">
        <v>1.9600550000000001</v>
      </c>
      <c r="EI51" s="4">
        <v>1.871518</v>
      </c>
      <c r="EJ51" s="4">
        <v>1.9929619999999999</v>
      </c>
      <c r="EK51" s="4">
        <v>1.864608</v>
      </c>
      <c r="EL51" s="4">
        <v>1.864608</v>
      </c>
      <c r="EM51" s="4">
        <v>1.805037</v>
      </c>
      <c r="EN51" s="4">
        <v>1.8730990000000001</v>
      </c>
      <c r="EO51" s="4">
        <v>1.886182</v>
      </c>
      <c r="EP51" s="4">
        <v>1.886182</v>
      </c>
      <c r="EQ51" s="4">
        <v>1.9361439999999999</v>
      </c>
      <c r="ER51" s="4">
        <v>1.9361189999999999</v>
      </c>
      <c r="ES51" s="4">
        <v>1.7874030000000001</v>
      </c>
      <c r="ET51" s="4">
        <v>1.7874030000000001</v>
      </c>
      <c r="EU51" s="4">
        <v>1.938142</v>
      </c>
      <c r="EV51" s="4">
        <v>1.8807990000000001</v>
      </c>
      <c r="EW51" s="4">
        <v>1.7919940000000001</v>
      </c>
      <c r="EX51" s="4">
        <v>1.903486</v>
      </c>
      <c r="EY51" s="4">
        <v>1.903486</v>
      </c>
      <c r="EZ51" s="4">
        <v>1.97875</v>
      </c>
      <c r="FA51" s="4">
        <v>1.7652734999999999</v>
      </c>
      <c r="FB51" s="4">
        <v>1.939543</v>
      </c>
      <c r="FC51" s="4">
        <v>2.1320175247000002</v>
      </c>
      <c r="FD51" s="4">
        <v>1.70322</v>
      </c>
      <c r="FE51" s="4">
        <v>2.1320175247000002</v>
      </c>
      <c r="FF51" s="4">
        <v>1.936061</v>
      </c>
      <c r="FG51" s="4">
        <v>1.8740920000000001</v>
      </c>
      <c r="FH51" s="4">
        <v>1.88219</v>
      </c>
      <c r="FI51" s="4">
        <v>1.691352</v>
      </c>
      <c r="FJ51" s="4">
        <v>1.8773219999999999</v>
      </c>
      <c r="FK51" s="4">
        <v>1.80548</v>
      </c>
      <c r="FL51" s="4">
        <v>1.962102</v>
      </c>
      <c r="FM51" s="4">
        <v>1.9597329999999999</v>
      </c>
      <c r="FN51" s="4">
        <v>1.9564649999999999</v>
      </c>
      <c r="FO51" s="4">
        <v>1.877324</v>
      </c>
      <c r="FP51" s="4">
        <v>1.8773219999999999</v>
      </c>
      <c r="FQ51" s="4">
        <v>1.8773235000000001</v>
      </c>
      <c r="FR51" s="4">
        <v>1.92286</v>
      </c>
      <c r="FS51" s="4">
        <v>1.92286</v>
      </c>
      <c r="FT51" s="4">
        <v>1.9568840000000001</v>
      </c>
      <c r="FU51" s="4">
        <v>1.958823</v>
      </c>
      <c r="FV51" s="4">
        <v>1.9554929999999999</v>
      </c>
      <c r="FW51" s="4">
        <v>1.9568840000000001</v>
      </c>
      <c r="FX51" s="4">
        <v>1.795706</v>
      </c>
      <c r="FY51" s="4">
        <v>2.024578</v>
      </c>
      <c r="FZ51" s="4">
        <v>2.023717</v>
      </c>
      <c r="GA51" s="4">
        <v>1.826271</v>
      </c>
      <c r="GB51" s="4">
        <v>1.982696</v>
      </c>
      <c r="GC51" s="4">
        <v>1.889513</v>
      </c>
      <c r="GD51" s="4">
        <v>1.8773070000000001</v>
      </c>
      <c r="GE51" s="4">
        <v>1.8762145000000001</v>
      </c>
      <c r="GF51" s="4">
        <v>1.7636350000000001</v>
      </c>
      <c r="GG51" s="4">
        <v>1.729414</v>
      </c>
      <c r="GH51" s="4">
        <v>1.6535234999999999</v>
      </c>
      <c r="GI51" s="4">
        <v>1.6580440000000001</v>
      </c>
      <c r="GJ51" s="4">
        <v>1.8726970000000001</v>
      </c>
      <c r="GK51" s="4">
        <v>1.996494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53" priority="41" operator="equal">
      <formula>"FS"</formula>
    </cfRule>
  </conditionalFormatting>
  <conditionalFormatting sqref="C4">
    <cfRule type="cellIs" dxfId="52" priority="40" operator="equal">
      <formula>"SA"</formula>
    </cfRule>
  </conditionalFormatting>
  <conditionalFormatting sqref="Z16:Z29">
    <cfRule type="cellIs" dxfId="51" priority="37" operator="equal">
      <formula>"FS"</formula>
    </cfRule>
  </conditionalFormatting>
  <conditionalFormatting sqref="EK20:EL36">
    <cfRule type="cellIs" dxfId="50" priority="29" operator="equal">
      <formula>"FS"</formula>
    </cfRule>
  </conditionalFormatting>
  <conditionalFormatting sqref="EK37">
    <cfRule type="cellIs" dxfId="49" priority="28" operator="equal">
      <formula>"FS"</formula>
    </cfRule>
  </conditionalFormatting>
  <conditionalFormatting sqref="EJ15:EJ33">
    <cfRule type="cellIs" dxfId="48" priority="16" operator="equal">
      <formula>"FS"</formula>
    </cfRule>
  </conditionalFormatting>
  <conditionalFormatting sqref="EG38:EG47">
    <cfRule type="cellIs" dxfId="47" priority="15" operator="equal">
      <formula>"FS"</formula>
    </cfRule>
  </conditionalFormatting>
  <conditionalFormatting sqref="DG4:DG51">
    <cfRule type="cellIs" dxfId="46" priority="14" operator="equal">
      <formula>"FS"</formula>
    </cfRule>
  </conditionalFormatting>
  <conditionalFormatting sqref="EO20:EO36">
    <cfRule type="cellIs" dxfId="45" priority="11" operator="equal">
      <formula>"FS"</formula>
    </cfRule>
  </conditionalFormatting>
  <conditionalFormatting sqref="EP20:EP36">
    <cfRule type="cellIs" dxfId="44" priority="10" operator="equal">
      <formula>"FS"</formula>
    </cfRule>
  </conditionalFormatting>
  <conditionalFormatting sqref="GK20:GK51">
    <cfRule type="cellIs" dxfId="43" priority="8" operator="equal">
      <formula>"FS"</formula>
    </cfRule>
  </conditionalFormatting>
  <conditionalFormatting sqref="EG21:EG36">
    <cfRule type="cellIs" dxfId="42" priority="6" operator="equal">
      <formula>"FS"</formula>
    </cfRule>
  </conditionalFormatting>
  <conditionalFormatting sqref="GK4:GK19">
    <cfRule type="cellIs" dxfId="40" priority="4" operator="equal">
      <formula>"FS"</formula>
    </cfRule>
  </conditionalFormatting>
  <conditionalFormatting sqref="DS20:DS51">
    <cfRule type="cellIs" dxfId="39" priority="3" operator="equal">
      <formula>"FS"</formula>
    </cfRule>
  </conditionalFormatting>
  <conditionalFormatting sqref="DS4:DS19">
    <cfRule type="cellIs" dxfId="38" priority="2" operator="equal">
      <formula>"FS"</formula>
    </cfRule>
  </conditionalFormatting>
  <conditionalFormatting sqref="V4:V51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4" sqref="V4:V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43405.020833333336</v>
      </c>
      <c r="C4" s="4">
        <v>19.998512000000002</v>
      </c>
      <c r="D4" s="4">
        <v>20.024691000000001</v>
      </c>
      <c r="E4" s="4">
        <v>20.014212000000001</v>
      </c>
      <c r="F4" s="4">
        <v>19.998491999999999</v>
      </c>
      <c r="G4" s="4">
        <v>20.527200000000001</v>
      </c>
      <c r="H4" s="4">
        <v>21.532730999999998</v>
      </c>
      <c r="I4" s="4">
        <v>21.576271999999999</v>
      </c>
      <c r="J4" s="4">
        <v>21.544125999999999</v>
      </c>
      <c r="K4" s="4">
        <v>20.446496</v>
      </c>
      <c r="L4" s="4">
        <v>20.035509999999999</v>
      </c>
      <c r="M4" s="4">
        <v>21.199888000000001</v>
      </c>
      <c r="N4" s="4">
        <v>20.719640999999999</v>
      </c>
      <c r="O4" s="4">
        <v>20.878194000000001</v>
      </c>
      <c r="P4" s="4">
        <v>21.514123999999999</v>
      </c>
      <c r="Q4" s="4">
        <v>20.380842999999999</v>
      </c>
      <c r="R4" s="4">
        <v>20.3528415</v>
      </c>
      <c r="S4" s="4">
        <v>20.381454999999999</v>
      </c>
      <c r="T4" s="4">
        <v>20.627065999999999</v>
      </c>
      <c r="U4" s="4">
        <v>20.432938</v>
      </c>
      <c r="V4" s="4">
        <v>20.136777500000001</v>
      </c>
      <c r="W4" s="4">
        <v>20.136777500000001</v>
      </c>
      <c r="X4" s="4">
        <v>21.923684000000002</v>
      </c>
      <c r="Y4" s="4">
        <v>19.221874</v>
      </c>
      <c r="Z4" s="4">
        <v>20.477063999999999</v>
      </c>
      <c r="AA4" s="4">
        <v>20.497406999999999</v>
      </c>
      <c r="AB4" s="4">
        <v>18.850639999999999</v>
      </c>
      <c r="AC4" s="4">
        <v>20.61254375</v>
      </c>
      <c r="AD4" s="4">
        <v>20.704491999999998</v>
      </c>
      <c r="AE4" s="4">
        <v>18.908712999999999</v>
      </c>
      <c r="AF4" s="4">
        <v>21.634968000000001</v>
      </c>
      <c r="AG4" s="4">
        <v>20.675595000000001</v>
      </c>
      <c r="AH4" s="4">
        <v>19.341212333333335</v>
      </c>
      <c r="AI4" s="4">
        <v>19.415063</v>
      </c>
      <c r="AJ4" s="4">
        <v>21.372917000000001</v>
      </c>
      <c r="AK4" s="4">
        <v>18.878710999999999</v>
      </c>
      <c r="AL4" s="4">
        <v>17.782247999999999</v>
      </c>
      <c r="AM4" s="4">
        <v>20.691381</v>
      </c>
      <c r="AN4" s="4">
        <v>20.219881999999998</v>
      </c>
      <c r="AO4" s="4">
        <v>20.778169999999999</v>
      </c>
      <c r="AP4" s="4">
        <v>20.571712000000002</v>
      </c>
      <c r="AQ4" s="4">
        <v>20.383507999999999</v>
      </c>
      <c r="AR4" s="4">
        <v>21.187647999999999</v>
      </c>
      <c r="AS4" s="4">
        <v>20.230623000000001</v>
      </c>
      <c r="AT4" s="4">
        <v>20.408272</v>
      </c>
      <c r="AU4" s="4">
        <v>20.284662999999998</v>
      </c>
      <c r="AV4" s="4">
        <v>20.276199999999999</v>
      </c>
      <c r="AW4" s="4">
        <v>20.294651999999999</v>
      </c>
      <c r="AX4" s="4">
        <v>20.248829750000002</v>
      </c>
      <c r="AY4" s="4">
        <v>21.440619000000002</v>
      </c>
      <c r="AZ4" s="4">
        <v>21.426113999999998</v>
      </c>
      <c r="BA4" s="4">
        <v>21.440452000000001</v>
      </c>
      <c r="BB4" s="4">
        <v>21.440507</v>
      </c>
      <c r="BC4" s="4">
        <v>18.739906999999999</v>
      </c>
      <c r="BD4" s="4">
        <v>20.800391999999999</v>
      </c>
      <c r="BE4" s="4">
        <v>20.791122000000001</v>
      </c>
      <c r="BF4" s="4">
        <v>21.255205</v>
      </c>
      <c r="BG4" s="4">
        <v>18.913647000000001</v>
      </c>
      <c r="BH4" s="4">
        <v>18.913647000000001</v>
      </c>
      <c r="BI4" s="4">
        <v>20.375927000000001</v>
      </c>
      <c r="BJ4" s="4">
        <v>19.920449000000001</v>
      </c>
      <c r="BK4" s="4">
        <v>21.173404000000001</v>
      </c>
      <c r="BL4" s="4">
        <v>20.452126</v>
      </c>
      <c r="BM4" s="4">
        <v>20.452126</v>
      </c>
      <c r="BN4" s="4">
        <v>20.938448999999999</v>
      </c>
      <c r="BO4" s="4">
        <v>21.245785999999999</v>
      </c>
      <c r="BP4" s="4">
        <v>20.911888896363998</v>
      </c>
      <c r="BQ4" s="4">
        <v>20.471587</v>
      </c>
      <c r="BR4" s="4">
        <v>20.551604000000001</v>
      </c>
      <c r="BS4" s="4">
        <v>20.486767</v>
      </c>
      <c r="BT4" s="4">
        <v>21.173404000000001</v>
      </c>
      <c r="BU4" s="4">
        <v>20.276199999999999</v>
      </c>
      <c r="BV4" s="4">
        <v>20.192532999999997</v>
      </c>
      <c r="BW4" s="4">
        <v>21.239082</v>
      </c>
      <c r="BX4" s="4">
        <v>21.094851999999999</v>
      </c>
      <c r="BY4" s="4">
        <v>21.113620000000001</v>
      </c>
      <c r="BZ4" s="4">
        <v>20.592686</v>
      </c>
      <c r="CA4" s="4">
        <v>19.959512</v>
      </c>
      <c r="CB4" s="4">
        <v>20.577009</v>
      </c>
      <c r="CC4" s="4">
        <v>19.563141000000002</v>
      </c>
      <c r="CD4" s="4">
        <v>18.750629839190999</v>
      </c>
      <c r="CE4" s="4">
        <v>19.284911000000001</v>
      </c>
      <c r="CF4" s="4">
        <v>20.069208</v>
      </c>
      <c r="CG4" s="4">
        <v>23.218759861248003</v>
      </c>
      <c r="CH4" s="4">
        <v>19.479348999999999</v>
      </c>
      <c r="CI4" s="4">
        <v>20.282471000000001</v>
      </c>
      <c r="CJ4" s="4">
        <v>20.249678333333332</v>
      </c>
      <c r="CK4" s="4">
        <v>20.427634999999999</v>
      </c>
      <c r="CL4" s="4">
        <v>21.559356000000001</v>
      </c>
      <c r="CM4" s="4">
        <v>21.633818000000002</v>
      </c>
      <c r="CN4" s="4">
        <v>21.245314</v>
      </c>
      <c r="CO4" s="4">
        <v>21.094182</v>
      </c>
      <c r="CP4" s="4">
        <v>21.633852999999998</v>
      </c>
      <c r="CQ4" s="4">
        <v>20.380738000000001</v>
      </c>
      <c r="CR4" s="4">
        <v>20.452126</v>
      </c>
      <c r="CS4" s="4">
        <v>20.549125</v>
      </c>
      <c r="CT4" s="4">
        <v>21.062909000000001</v>
      </c>
      <c r="CU4" s="4">
        <v>21.080117999999999</v>
      </c>
      <c r="CV4" s="4">
        <v>20.408276333333333</v>
      </c>
      <c r="CW4" s="4">
        <v>21.105035000000001</v>
      </c>
      <c r="CX4" s="4">
        <v>20.333013999999999</v>
      </c>
      <c r="CY4" s="4">
        <v>21.070598</v>
      </c>
      <c r="CZ4" s="4">
        <v>20.294651999999999</v>
      </c>
      <c r="DA4" s="4">
        <v>20.294651999999999</v>
      </c>
      <c r="DB4" s="4">
        <v>20.598369999999999</v>
      </c>
      <c r="DC4" s="4">
        <v>21.461708999999999</v>
      </c>
      <c r="DD4" s="4">
        <v>21.556833000000001</v>
      </c>
      <c r="DE4" s="4">
        <v>19.451498999999998</v>
      </c>
      <c r="DF4" s="4">
        <v>18.350697</v>
      </c>
      <c r="DG4" s="4">
        <v>18.313522750000001</v>
      </c>
      <c r="DH4" s="4">
        <v>18.221631364880004</v>
      </c>
      <c r="DI4" s="4">
        <v>20.387746</v>
      </c>
      <c r="DJ4" s="4">
        <v>20.155351</v>
      </c>
      <c r="DK4" s="4">
        <v>20.120056000000002</v>
      </c>
      <c r="DL4" s="4">
        <v>18.836231999999999</v>
      </c>
      <c r="DM4" s="4">
        <v>22.687307837404003</v>
      </c>
      <c r="DN4" s="4">
        <v>21.627669999999998</v>
      </c>
      <c r="DO4" s="4">
        <v>21.627711000000001</v>
      </c>
      <c r="DP4" s="4">
        <v>21.201080999999999</v>
      </c>
      <c r="DQ4" s="4">
        <v>21.243033</v>
      </c>
      <c r="DR4" s="4">
        <v>20.328814000000001</v>
      </c>
      <c r="DS4" s="4">
        <v>22.084906</v>
      </c>
      <c r="DT4" s="4">
        <v>20.276199999999999</v>
      </c>
      <c r="DU4" s="4">
        <v>20.221181000000001</v>
      </c>
      <c r="DV4" s="4">
        <v>20.865707710739997</v>
      </c>
      <c r="DW4" s="4">
        <v>19.066828999999998</v>
      </c>
      <c r="DX4" s="4">
        <v>19.10041</v>
      </c>
      <c r="DY4" s="4">
        <v>19.666381000000001</v>
      </c>
      <c r="DZ4" s="4">
        <v>19.624119</v>
      </c>
      <c r="EA4" s="4">
        <v>18.955041999999999</v>
      </c>
      <c r="EB4" s="4">
        <v>18.829787</v>
      </c>
      <c r="EC4" s="4">
        <v>20.876594000000001</v>
      </c>
      <c r="ED4" s="4">
        <v>20.747700999999999</v>
      </c>
      <c r="EE4" s="4">
        <v>20.693981000000001</v>
      </c>
      <c r="EF4" s="4">
        <v>20.714340824815999</v>
      </c>
      <c r="EG4" s="4">
        <v>19.259501</v>
      </c>
      <c r="EH4" s="4">
        <v>21.725303</v>
      </c>
      <c r="EI4" s="4">
        <v>20.511759000000001</v>
      </c>
      <c r="EJ4" s="4">
        <v>22.084655000000001</v>
      </c>
      <c r="EK4" s="4">
        <v>20.281096000000002</v>
      </c>
      <c r="EL4" s="4">
        <v>20.281096000000002</v>
      </c>
      <c r="EM4" s="4">
        <v>19.763376000000001</v>
      </c>
      <c r="EN4" s="4">
        <v>20.400815000000001</v>
      </c>
      <c r="EO4" s="4">
        <v>20.938448999999999</v>
      </c>
      <c r="EP4" s="4">
        <v>20.938448999999999</v>
      </c>
      <c r="EQ4" s="4">
        <v>21.065210499999999</v>
      </c>
      <c r="ER4" s="4">
        <v>21.064958000000001</v>
      </c>
      <c r="ES4" s="4">
        <v>19.457108000000002</v>
      </c>
      <c r="ET4" s="4">
        <v>19.457108000000002</v>
      </c>
      <c r="EU4" s="4">
        <v>21.089994000000001</v>
      </c>
      <c r="EV4" s="4">
        <v>20.507991000000001</v>
      </c>
      <c r="EW4" s="4">
        <v>20.038896999999999</v>
      </c>
      <c r="EX4" s="4">
        <v>21.173404000000001</v>
      </c>
      <c r="EY4" s="4">
        <v>21.173404000000001</v>
      </c>
      <c r="EZ4" s="4">
        <v>21.5076</v>
      </c>
      <c r="FA4" s="4">
        <v>19.215534666666667</v>
      </c>
      <c r="FB4" s="4">
        <v>21.094182</v>
      </c>
      <c r="FC4" s="4">
        <v>23.205978353476002</v>
      </c>
      <c r="FD4" s="4">
        <v>18.561159</v>
      </c>
      <c r="FE4" s="4">
        <v>23.205978353476002</v>
      </c>
      <c r="FF4" s="4">
        <v>21.064363</v>
      </c>
      <c r="FG4" s="4">
        <v>20.526681</v>
      </c>
      <c r="FH4" s="4">
        <v>20.511607999999999</v>
      </c>
      <c r="FI4" s="4">
        <v>18.654845000000002</v>
      </c>
      <c r="FJ4" s="4">
        <v>20.556766</v>
      </c>
      <c r="FK4" s="4">
        <v>19.670423</v>
      </c>
      <c r="FL4" s="4">
        <v>21.37792</v>
      </c>
      <c r="FM4" s="4">
        <v>21.289598999999999</v>
      </c>
      <c r="FN4" s="4">
        <v>21.246713</v>
      </c>
      <c r="FO4" s="4">
        <v>20.556781999999998</v>
      </c>
      <c r="FP4" s="4">
        <v>20.556766</v>
      </c>
      <c r="FQ4" s="4">
        <v>20.556775999999999</v>
      </c>
      <c r="FR4" s="4">
        <v>21.937396</v>
      </c>
      <c r="FS4" s="4">
        <v>21.937396</v>
      </c>
      <c r="FT4" s="4">
        <v>21.688797000000001</v>
      </c>
      <c r="FU4" s="4">
        <v>21.708672</v>
      </c>
      <c r="FV4" s="4">
        <v>21.674108</v>
      </c>
      <c r="FW4" s="4">
        <v>21.688797000000001</v>
      </c>
      <c r="FX4" s="4">
        <v>19.916287000000001</v>
      </c>
      <c r="FY4" s="4">
        <v>21.990193000000001</v>
      </c>
      <c r="FZ4" s="4">
        <v>21.975168</v>
      </c>
      <c r="GA4" s="4">
        <v>20.302855000000001</v>
      </c>
      <c r="GB4" s="4">
        <v>21.607616</v>
      </c>
      <c r="GC4" s="4">
        <v>20.914631</v>
      </c>
      <c r="GD4" s="4">
        <v>20.53492</v>
      </c>
      <c r="GE4" s="4">
        <v>20.505779</v>
      </c>
      <c r="GF4" s="4">
        <v>19.537355000000002</v>
      </c>
      <c r="GG4" s="4">
        <v>18.933693999999999</v>
      </c>
      <c r="GH4" s="4">
        <v>18.254006499999999</v>
      </c>
      <c r="GI4" s="4">
        <v>18.301575</v>
      </c>
      <c r="GJ4" s="4">
        <v>20.511167</v>
      </c>
      <c r="GK4" s="4">
        <v>22.048141000000001</v>
      </c>
      <c r="GM4" s="3"/>
    </row>
    <row r="5" spans="2:195" x14ac:dyDescent="0.2">
      <c r="B5" s="1">
        <v>43405.041666666672</v>
      </c>
      <c r="C5" s="4">
        <v>19.969978000000001</v>
      </c>
      <c r="D5" s="4">
        <v>19.995045000000001</v>
      </c>
      <c r="E5" s="4">
        <v>19.985009999999999</v>
      </c>
      <c r="F5" s="4">
        <v>19.969957999999998</v>
      </c>
      <c r="G5" s="4">
        <v>20.527443000000002</v>
      </c>
      <c r="H5" s="4">
        <v>21.566665</v>
      </c>
      <c r="I5" s="4">
        <v>21.632940999999999</v>
      </c>
      <c r="J5" s="4">
        <v>21.597055999999998</v>
      </c>
      <c r="K5" s="4">
        <v>20.45513</v>
      </c>
      <c r="L5" s="4">
        <v>20.008130999999999</v>
      </c>
      <c r="M5" s="4">
        <v>21.217959</v>
      </c>
      <c r="N5" s="4">
        <v>20.718589000000001</v>
      </c>
      <c r="O5" s="4">
        <v>20.807651</v>
      </c>
      <c r="P5" s="4">
        <v>21.5871</v>
      </c>
      <c r="Q5" s="4">
        <v>20.420615999999999</v>
      </c>
      <c r="R5" s="4">
        <v>20.239900499999997</v>
      </c>
      <c r="S5" s="4">
        <v>20.271750000000001</v>
      </c>
      <c r="T5" s="4">
        <v>20.558494</v>
      </c>
      <c r="U5" s="4">
        <v>20.421741999999998</v>
      </c>
      <c r="V5" s="4">
        <v>20.116142500000002</v>
      </c>
      <c r="W5" s="4">
        <v>20.116142500000002</v>
      </c>
      <c r="X5" s="4">
        <v>21.990148000000001</v>
      </c>
      <c r="Y5" s="4">
        <v>19.374172999999999</v>
      </c>
      <c r="Z5" s="4">
        <v>20.775393999999999</v>
      </c>
      <c r="AA5" s="4">
        <v>20.488772000000001</v>
      </c>
      <c r="AB5" s="4">
        <v>18.864713999999999</v>
      </c>
      <c r="AC5" s="4">
        <v>20.5289745</v>
      </c>
      <c r="AD5" s="4">
        <v>20.619413999999999</v>
      </c>
      <c r="AE5" s="4">
        <v>18.943711</v>
      </c>
      <c r="AF5" s="4">
        <v>21.702152000000002</v>
      </c>
      <c r="AG5" s="4">
        <v>20.608542</v>
      </c>
      <c r="AH5" s="4">
        <v>19.564491666666665</v>
      </c>
      <c r="AI5" s="4">
        <v>19.614529000000001</v>
      </c>
      <c r="AJ5" s="4">
        <v>21.450717000000001</v>
      </c>
      <c r="AK5" s="4">
        <v>18.906238999999999</v>
      </c>
      <c r="AL5" s="4">
        <v>17.798535000000001</v>
      </c>
      <c r="AM5" s="4">
        <v>20.913217</v>
      </c>
      <c r="AN5" s="4">
        <v>20.583749999999998</v>
      </c>
      <c r="AO5" s="4">
        <v>21.020626</v>
      </c>
      <c r="AP5" s="4">
        <v>20.555868</v>
      </c>
      <c r="AQ5" s="4">
        <v>20.320217</v>
      </c>
      <c r="AR5" s="4">
        <v>21.114262</v>
      </c>
      <c r="AS5" s="4">
        <v>20.239203</v>
      </c>
      <c r="AT5" s="4">
        <v>20.419225000000001</v>
      </c>
      <c r="AU5" s="4">
        <v>20.296924000000001</v>
      </c>
      <c r="AV5" s="4">
        <v>20.28173</v>
      </c>
      <c r="AW5" s="4">
        <v>20.306183000000001</v>
      </c>
      <c r="AX5" s="4">
        <v>20.26445575</v>
      </c>
      <c r="AY5" s="4">
        <v>21.525324999999999</v>
      </c>
      <c r="AZ5" s="4">
        <v>21.508040999999999</v>
      </c>
      <c r="BA5" s="4">
        <v>21.525158000000001</v>
      </c>
      <c r="BB5" s="4">
        <v>21.525212</v>
      </c>
      <c r="BC5" s="4">
        <v>18.770572000000001</v>
      </c>
      <c r="BD5" s="4">
        <v>20.777937000000001</v>
      </c>
      <c r="BE5" s="4">
        <v>20.763155999999999</v>
      </c>
      <c r="BF5" s="4">
        <v>21.294718</v>
      </c>
      <c r="BG5" s="4">
        <v>18.954370999999998</v>
      </c>
      <c r="BH5" s="4">
        <v>18.954370999999998</v>
      </c>
      <c r="BI5" s="4">
        <v>20.458243</v>
      </c>
      <c r="BJ5" s="4">
        <v>19.8596185</v>
      </c>
      <c r="BK5" s="4">
        <v>21.101991999999999</v>
      </c>
      <c r="BL5" s="4">
        <v>20.743507000000001</v>
      </c>
      <c r="BM5" s="4">
        <v>20.743507000000001</v>
      </c>
      <c r="BN5" s="4">
        <v>20.872644999999999</v>
      </c>
      <c r="BO5" s="4">
        <v>21.319134999999999</v>
      </c>
      <c r="BP5" s="4">
        <v>20.825958670037998</v>
      </c>
      <c r="BQ5" s="4">
        <v>20.667916999999999</v>
      </c>
      <c r="BR5" s="4">
        <v>20.581078999999999</v>
      </c>
      <c r="BS5" s="4">
        <v>20.520686999999999</v>
      </c>
      <c r="BT5" s="4">
        <v>21.101991999999999</v>
      </c>
      <c r="BU5" s="4">
        <v>20.28173</v>
      </c>
      <c r="BV5" s="4">
        <v>20.197214333333331</v>
      </c>
      <c r="BW5" s="4">
        <v>21.155528</v>
      </c>
      <c r="BX5" s="4">
        <v>21.034326</v>
      </c>
      <c r="BY5" s="4">
        <v>21.052315</v>
      </c>
      <c r="BZ5" s="4">
        <v>20.554462000000001</v>
      </c>
      <c r="CA5" s="4">
        <v>19.899764000000001</v>
      </c>
      <c r="CB5" s="4">
        <v>20.471568999999999</v>
      </c>
      <c r="CC5" s="4">
        <v>19.755796</v>
      </c>
      <c r="CD5" s="4">
        <v>18.747383087569002</v>
      </c>
      <c r="CE5" s="4">
        <v>19.270078000000002</v>
      </c>
      <c r="CF5" s="4">
        <v>20.119609000000001</v>
      </c>
      <c r="CG5" s="4">
        <v>23.289150022656003</v>
      </c>
      <c r="CH5" s="4">
        <v>19.592972</v>
      </c>
      <c r="CI5" s="4">
        <v>20.28715</v>
      </c>
      <c r="CJ5" s="4">
        <v>20.258536000000003</v>
      </c>
      <c r="CK5" s="4">
        <v>20.688396999999998</v>
      </c>
      <c r="CL5" s="4">
        <v>21.628155</v>
      </c>
      <c r="CM5" s="4">
        <v>21.700880999999999</v>
      </c>
      <c r="CN5" s="4">
        <v>21.318557999999999</v>
      </c>
      <c r="CO5" s="4">
        <v>21.168597999999999</v>
      </c>
      <c r="CP5" s="4">
        <v>21.700917</v>
      </c>
      <c r="CQ5" s="4">
        <v>20.676722999999999</v>
      </c>
      <c r="CR5" s="4">
        <v>20.743507000000001</v>
      </c>
      <c r="CS5" s="4">
        <v>20.537929999999999</v>
      </c>
      <c r="CT5" s="4">
        <v>21.079104000000001</v>
      </c>
      <c r="CU5" s="4">
        <v>21.095400999999999</v>
      </c>
      <c r="CV5" s="4">
        <v>20.419229000000001</v>
      </c>
      <c r="CW5" s="4">
        <v>21.048114000000002</v>
      </c>
      <c r="CX5" s="4">
        <v>20.266876</v>
      </c>
      <c r="CY5" s="4">
        <v>21.016698000000002</v>
      </c>
      <c r="CZ5" s="4">
        <v>20.306183000000001</v>
      </c>
      <c r="DA5" s="4">
        <v>20.306183000000001</v>
      </c>
      <c r="DB5" s="4">
        <v>20.573868000000001</v>
      </c>
      <c r="DC5" s="4">
        <v>21.528856000000001</v>
      </c>
      <c r="DD5" s="4">
        <v>21.622892</v>
      </c>
      <c r="DE5" s="4">
        <v>19.481738</v>
      </c>
      <c r="DF5" s="4">
        <v>18.375062</v>
      </c>
      <c r="DG5" s="4">
        <v>18.337828500000001</v>
      </c>
      <c r="DH5" s="4">
        <v>18.213488345344</v>
      </c>
      <c r="DI5" s="4">
        <v>20.476562999999999</v>
      </c>
      <c r="DJ5" s="4">
        <v>20.058764</v>
      </c>
      <c r="DK5" s="4">
        <v>20.018136999999999</v>
      </c>
      <c r="DL5" s="4">
        <v>18.734095</v>
      </c>
      <c r="DM5" s="4">
        <v>22.756086844988001</v>
      </c>
      <c r="DN5" s="4">
        <v>21.692461999999999</v>
      </c>
      <c r="DO5" s="4">
        <v>21.692502999999999</v>
      </c>
      <c r="DP5" s="4">
        <v>21.274721</v>
      </c>
      <c r="DQ5" s="4">
        <v>21.315788999999999</v>
      </c>
      <c r="DR5" s="4">
        <v>20.250686999999999</v>
      </c>
      <c r="DS5" s="4">
        <v>21.964884999999999</v>
      </c>
      <c r="DT5" s="4">
        <v>20.28173</v>
      </c>
      <c r="DU5" s="4">
        <v>20.221229000000001</v>
      </c>
      <c r="DV5" s="4">
        <v>20.845083320837997</v>
      </c>
      <c r="DW5" s="4">
        <v>19.092860000000002</v>
      </c>
      <c r="DX5" s="4">
        <v>19.123925</v>
      </c>
      <c r="DY5" s="4">
        <v>19.711865</v>
      </c>
      <c r="DZ5" s="4">
        <v>19.620721</v>
      </c>
      <c r="EA5" s="4">
        <v>18.962001000000001</v>
      </c>
      <c r="EB5" s="4">
        <v>18.840133999999999</v>
      </c>
      <c r="EC5" s="4">
        <v>20.822573999999999</v>
      </c>
      <c r="ED5" s="4">
        <v>20.703465999999999</v>
      </c>
      <c r="EE5" s="4">
        <v>20.653831</v>
      </c>
      <c r="EF5" s="4">
        <v>20.652333274951999</v>
      </c>
      <c r="EG5" s="4">
        <v>19.24634</v>
      </c>
      <c r="EH5" s="4">
        <v>21.628322000000001</v>
      </c>
      <c r="EI5" s="4">
        <v>20.506249</v>
      </c>
      <c r="EJ5" s="4">
        <v>21.989739</v>
      </c>
      <c r="EK5" s="4">
        <v>20.300487</v>
      </c>
      <c r="EL5" s="4">
        <v>20.300487</v>
      </c>
      <c r="EM5" s="4">
        <v>19.808375000000002</v>
      </c>
      <c r="EN5" s="4">
        <v>20.479015</v>
      </c>
      <c r="EO5" s="4">
        <v>20.872644999999999</v>
      </c>
      <c r="EP5" s="4">
        <v>20.872644999999999</v>
      </c>
      <c r="EQ5" s="4">
        <v>21.144114500000001</v>
      </c>
      <c r="ER5" s="4">
        <v>21.143725</v>
      </c>
      <c r="ES5" s="4">
        <v>19.339417000000001</v>
      </c>
      <c r="ET5" s="4">
        <v>19.339417000000001</v>
      </c>
      <c r="EU5" s="4">
        <v>21.113422</v>
      </c>
      <c r="EV5" s="4">
        <v>20.541176</v>
      </c>
      <c r="EW5" s="4">
        <v>19.978185</v>
      </c>
      <c r="EX5" s="4">
        <v>21.101991999999999</v>
      </c>
      <c r="EY5" s="4">
        <v>21.101991999999999</v>
      </c>
      <c r="EZ5" s="4">
        <v>21.576239999999999</v>
      </c>
      <c r="FA5" s="4">
        <v>19.367630999999999</v>
      </c>
      <c r="FB5" s="4">
        <v>21.168597999999999</v>
      </c>
      <c r="FC5" s="4">
        <v>23.276329766372001</v>
      </c>
      <c r="FD5" s="4">
        <v>18.465254999999999</v>
      </c>
      <c r="FE5" s="4">
        <v>23.276329766372001</v>
      </c>
      <c r="FF5" s="4">
        <v>21.142810000000001</v>
      </c>
      <c r="FG5" s="4">
        <v>20.523848000000001</v>
      </c>
      <c r="FH5" s="4">
        <v>20.583873000000001</v>
      </c>
      <c r="FI5" s="4">
        <v>18.666187000000001</v>
      </c>
      <c r="FJ5" s="4">
        <v>20.542797</v>
      </c>
      <c r="FK5" s="4">
        <v>19.710926000000001</v>
      </c>
      <c r="FL5" s="4">
        <v>21.450517000000001</v>
      </c>
      <c r="FM5" s="4">
        <v>21.366198000000001</v>
      </c>
      <c r="FN5" s="4">
        <v>21.322454</v>
      </c>
      <c r="FO5" s="4">
        <v>20.542812999999999</v>
      </c>
      <c r="FP5" s="4">
        <v>20.542797</v>
      </c>
      <c r="FQ5" s="4">
        <v>20.542807</v>
      </c>
      <c r="FR5" s="4">
        <v>21.804912000000002</v>
      </c>
      <c r="FS5" s="4">
        <v>21.804912000000002</v>
      </c>
      <c r="FT5" s="4">
        <v>21.579646</v>
      </c>
      <c r="FU5" s="4">
        <v>21.599214</v>
      </c>
      <c r="FV5" s="4">
        <v>21.563794999999999</v>
      </c>
      <c r="FW5" s="4">
        <v>21.579646</v>
      </c>
      <c r="FX5" s="4">
        <v>19.891456000000002</v>
      </c>
      <c r="FY5" s="4">
        <v>22.049869999999999</v>
      </c>
      <c r="FZ5" s="4">
        <v>22.037182999999999</v>
      </c>
      <c r="GA5" s="4">
        <v>20.272969</v>
      </c>
      <c r="GB5" s="4">
        <v>21.681979999999999</v>
      </c>
      <c r="GC5" s="4">
        <v>20.871618999999999</v>
      </c>
      <c r="GD5" s="4">
        <v>20.519431000000001</v>
      </c>
      <c r="GE5" s="4">
        <v>20.490266999999999</v>
      </c>
      <c r="GF5" s="4">
        <v>19.528624000000001</v>
      </c>
      <c r="GG5" s="4">
        <v>18.968456</v>
      </c>
      <c r="GH5" s="4">
        <v>18.262294000000001</v>
      </c>
      <c r="GI5" s="4">
        <v>18.309843999999998</v>
      </c>
      <c r="GJ5" s="4">
        <v>20.500668999999998</v>
      </c>
      <c r="GK5" s="4">
        <v>21.929276000000002</v>
      </c>
      <c r="GM5" s="3"/>
    </row>
    <row r="6" spans="2:195" x14ac:dyDescent="0.2">
      <c r="B6" s="1">
        <v>43405.062500000007</v>
      </c>
      <c r="C6" s="4">
        <v>1.8022670000000001</v>
      </c>
      <c r="D6" s="4">
        <v>1.8044629999999999</v>
      </c>
      <c r="E6" s="4">
        <v>1.8035840000000001</v>
      </c>
      <c r="F6" s="4">
        <v>1.802265</v>
      </c>
      <c r="G6" s="4">
        <v>1.8579559999999999</v>
      </c>
      <c r="H6" s="4">
        <v>1.949703</v>
      </c>
      <c r="I6" s="4">
        <v>1.954909</v>
      </c>
      <c r="J6" s="4">
        <v>1.951956</v>
      </c>
      <c r="K6" s="4">
        <v>1.8518209999999999</v>
      </c>
      <c r="L6" s="4">
        <v>1.8058540000000001</v>
      </c>
      <c r="M6" s="4">
        <v>1.9155249999999999</v>
      </c>
      <c r="N6" s="4">
        <v>1.8706020000000001</v>
      </c>
      <c r="O6" s="4">
        <v>1.8746309999999999</v>
      </c>
      <c r="P6" s="4">
        <v>1.9500249999999999</v>
      </c>
      <c r="Q6" s="4">
        <v>1.842427</v>
      </c>
      <c r="R6" s="4">
        <v>1.8180524999999998</v>
      </c>
      <c r="S6" s="4">
        <v>1.821364</v>
      </c>
      <c r="T6" s="4">
        <v>1.8523860000000001</v>
      </c>
      <c r="U6" s="4">
        <v>1.849486</v>
      </c>
      <c r="V6" s="4">
        <v>1.8218835</v>
      </c>
      <c r="W6" s="4">
        <v>1.8218835</v>
      </c>
      <c r="X6" s="4">
        <v>1.987258</v>
      </c>
      <c r="Y6" s="4">
        <v>1.749363</v>
      </c>
      <c r="Z6" s="4">
        <v>1.856385</v>
      </c>
      <c r="AA6" s="4">
        <v>1.855245</v>
      </c>
      <c r="AB6" s="4">
        <v>1.703217</v>
      </c>
      <c r="AC6" s="4">
        <v>1.8420879999999999</v>
      </c>
      <c r="AD6" s="4">
        <v>1.8520799999999999</v>
      </c>
      <c r="AE6" s="4">
        <v>1.7064490000000001</v>
      </c>
      <c r="AF6" s="4">
        <v>1.9595830000000001</v>
      </c>
      <c r="AG6" s="4">
        <v>1.8568899999999999</v>
      </c>
      <c r="AH6" s="4">
        <v>1.7678143333333332</v>
      </c>
      <c r="AI6" s="4">
        <v>1.7721690000000001</v>
      </c>
      <c r="AJ6" s="4">
        <v>1.9371130000000001</v>
      </c>
      <c r="AK6" s="4">
        <v>1.6953879999999999</v>
      </c>
      <c r="AL6" s="4">
        <v>1.6072690000000001</v>
      </c>
      <c r="AM6" s="4">
        <v>1.891524</v>
      </c>
      <c r="AN6" s="4">
        <v>1.8627389999999999</v>
      </c>
      <c r="AO6" s="4">
        <v>1.900147</v>
      </c>
      <c r="AP6" s="4">
        <v>1.8609720000000001</v>
      </c>
      <c r="AQ6" s="4">
        <v>1.8331500000000001</v>
      </c>
      <c r="AR6" s="4">
        <v>1.901697</v>
      </c>
      <c r="AS6" s="4">
        <v>1.8335385</v>
      </c>
      <c r="AT6" s="4">
        <v>1.8485560000000001</v>
      </c>
      <c r="AU6" s="4">
        <v>1.838846</v>
      </c>
      <c r="AV6" s="4">
        <v>1.838748</v>
      </c>
      <c r="AW6" s="4">
        <v>1.839683</v>
      </c>
      <c r="AX6" s="4">
        <v>1.8359172499999998</v>
      </c>
      <c r="AY6" s="4">
        <v>1.9456249999999999</v>
      </c>
      <c r="AZ6" s="4">
        <v>1.9439090000000001</v>
      </c>
      <c r="BA6" s="4">
        <v>1.9456100000000001</v>
      </c>
      <c r="BB6" s="4">
        <v>1.9456150000000001</v>
      </c>
      <c r="BC6" s="4">
        <v>1.6982699999999999</v>
      </c>
      <c r="BD6" s="4">
        <v>1.8727830000000001</v>
      </c>
      <c r="BE6" s="4">
        <v>1.8730789999999999</v>
      </c>
      <c r="BF6" s="4">
        <v>1.9217439999999999</v>
      </c>
      <c r="BG6" s="4">
        <v>1.707352</v>
      </c>
      <c r="BH6" s="4">
        <v>1.707352</v>
      </c>
      <c r="BI6" s="4">
        <v>1.8464780000000001</v>
      </c>
      <c r="BJ6" s="4">
        <v>1.7943991666666665</v>
      </c>
      <c r="BK6" s="4">
        <v>1.900865</v>
      </c>
      <c r="BL6" s="4">
        <v>1.8543369999999999</v>
      </c>
      <c r="BM6" s="4">
        <v>1.8543369999999999</v>
      </c>
      <c r="BN6" s="4">
        <v>1.881024</v>
      </c>
      <c r="BO6" s="4">
        <v>1.925565</v>
      </c>
      <c r="BP6" s="4">
        <v>1.8706322853599999</v>
      </c>
      <c r="BQ6" s="4">
        <v>1.85477</v>
      </c>
      <c r="BR6" s="4">
        <v>1.8563959999999999</v>
      </c>
      <c r="BS6" s="4">
        <v>1.851189</v>
      </c>
      <c r="BT6" s="4">
        <v>1.900865</v>
      </c>
      <c r="BU6" s="4">
        <v>1.838748</v>
      </c>
      <c r="BV6" s="4">
        <v>1.8332403333333334</v>
      </c>
      <c r="BW6" s="4">
        <v>1.906423</v>
      </c>
      <c r="BX6" s="4">
        <v>1.8962730000000001</v>
      </c>
      <c r="BY6" s="4">
        <v>1.897918</v>
      </c>
      <c r="BZ6" s="4">
        <v>1.8568150000000001</v>
      </c>
      <c r="CA6" s="4">
        <v>1.79793</v>
      </c>
      <c r="CB6" s="4">
        <v>1.853102</v>
      </c>
      <c r="CC6" s="4">
        <v>1.7782709999999999</v>
      </c>
      <c r="CD6" s="4">
        <v>1.6837502944430001</v>
      </c>
      <c r="CE6" s="4">
        <v>1.7390509999999999</v>
      </c>
      <c r="CF6" s="4">
        <v>1.825021</v>
      </c>
      <c r="CG6" s="4">
        <v>2.1046493045760002</v>
      </c>
      <c r="CH6" s="4">
        <v>1.771485</v>
      </c>
      <c r="CI6" s="4">
        <v>1.8379509999999999</v>
      </c>
      <c r="CJ6" s="4">
        <v>1.8354986666666668</v>
      </c>
      <c r="CK6" s="4">
        <v>1.8516889999999999</v>
      </c>
      <c r="CL6" s="4">
        <v>1.9531430000000001</v>
      </c>
      <c r="CM6" s="4">
        <v>1.9594780000000001</v>
      </c>
      <c r="CN6" s="4">
        <v>1.92553</v>
      </c>
      <c r="CO6" s="4">
        <v>1.9120969999999999</v>
      </c>
      <c r="CP6" s="4">
        <v>1.959481</v>
      </c>
      <c r="CQ6" s="4">
        <v>1.847925</v>
      </c>
      <c r="CR6" s="4">
        <v>1.8543369999999999</v>
      </c>
      <c r="CS6" s="4">
        <v>1.859186</v>
      </c>
      <c r="CT6" s="4">
        <v>1.9030629999999999</v>
      </c>
      <c r="CU6" s="4">
        <v>1.904523</v>
      </c>
      <c r="CV6" s="4">
        <v>1.8485560000000001</v>
      </c>
      <c r="CW6" s="4">
        <v>1.898455</v>
      </c>
      <c r="CX6" s="4">
        <v>1.828449</v>
      </c>
      <c r="CY6" s="4">
        <v>1.895567</v>
      </c>
      <c r="CZ6" s="4">
        <v>1.839683</v>
      </c>
      <c r="DA6" s="4">
        <v>1.839683</v>
      </c>
      <c r="DB6" s="4">
        <v>1.8600179999999999</v>
      </c>
      <c r="DC6" s="4">
        <v>1.9439219999999999</v>
      </c>
      <c r="DD6" s="4">
        <v>1.951943</v>
      </c>
      <c r="DE6" s="4">
        <v>1.7589630000000001</v>
      </c>
      <c r="DF6" s="4">
        <v>1.615413</v>
      </c>
      <c r="DG6" s="4">
        <v>1.6091194999999998</v>
      </c>
      <c r="DH6" s="4">
        <v>1.6445625840160001</v>
      </c>
      <c r="DI6" s="4">
        <v>1.849062</v>
      </c>
      <c r="DJ6" s="4">
        <v>1.8194399999999999</v>
      </c>
      <c r="DK6" s="4">
        <v>1.816052</v>
      </c>
      <c r="DL6" s="4">
        <v>1.6921580000000001</v>
      </c>
      <c r="DM6" s="4">
        <v>2.0564761833979999</v>
      </c>
      <c r="DN6" s="4">
        <v>1.9578070000000001</v>
      </c>
      <c r="DO6" s="4">
        <v>1.9578100000000001</v>
      </c>
      <c r="DP6" s="4">
        <v>1.9216880000000001</v>
      </c>
      <c r="DQ6" s="4">
        <v>1.9253610000000001</v>
      </c>
      <c r="DR6" s="4">
        <v>1.8333029999999999</v>
      </c>
      <c r="DS6" s="4">
        <v>1.978918</v>
      </c>
      <c r="DT6" s="4">
        <v>1.838748</v>
      </c>
      <c r="DU6" s="4">
        <v>1.8337889999999999</v>
      </c>
      <c r="DV6" s="4">
        <v>1.8868862800979997</v>
      </c>
      <c r="DW6" s="4">
        <v>1.71905</v>
      </c>
      <c r="DX6" s="4">
        <v>1.7242420000000001</v>
      </c>
      <c r="DY6" s="4">
        <v>1.7821149999999999</v>
      </c>
      <c r="DZ6" s="4">
        <v>1.7621869999999999</v>
      </c>
      <c r="EA6" s="4">
        <v>1.713147</v>
      </c>
      <c r="EB6" s="4">
        <v>1.7012959999999999</v>
      </c>
      <c r="EC6" s="4">
        <v>1.878582</v>
      </c>
      <c r="ED6" s="4">
        <v>1.868889</v>
      </c>
      <c r="EE6" s="4">
        <v>1.864851</v>
      </c>
      <c r="EF6" s="4">
        <v>1.8659241167399998</v>
      </c>
      <c r="EG6" s="4">
        <v>1.7370540000000001</v>
      </c>
      <c r="EH6" s="4">
        <v>1.9494910000000001</v>
      </c>
      <c r="EI6" s="4">
        <v>1.8569739999999999</v>
      </c>
      <c r="EJ6" s="4">
        <v>1.9817990000000001</v>
      </c>
      <c r="EK6" s="4">
        <v>1.838746</v>
      </c>
      <c r="EL6" s="4">
        <v>1.838746</v>
      </c>
      <c r="EM6" s="4">
        <v>1.790805</v>
      </c>
      <c r="EN6" s="4">
        <v>1.8510549999999999</v>
      </c>
      <c r="EO6" s="4">
        <v>1.881024</v>
      </c>
      <c r="EP6" s="4">
        <v>1.881024</v>
      </c>
      <c r="EQ6" s="4">
        <v>1.909767</v>
      </c>
      <c r="ER6" s="4">
        <v>1.9097310000000001</v>
      </c>
      <c r="ES6" s="4">
        <v>1.7453240000000001</v>
      </c>
      <c r="ET6" s="4">
        <v>1.7453240000000001</v>
      </c>
      <c r="EU6" s="4">
        <v>1.906269</v>
      </c>
      <c r="EV6" s="4">
        <v>1.8530249999999999</v>
      </c>
      <c r="EW6" s="4">
        <v>1.8045420000000001</v>
      </c>
      <c r="EX6" s="4">
        <v>1.900865</v>
      </c>
      <c r="EY6" s="4">
        <v>1.900865</v>
      </c>
      <c r="EZ6" s="4">
        <v>1.9478489999999999</v>
      </c>
      <c r="FA6" s="4">
        <v>1.7487753333333333</v>
      </c>
      <c r="FB6" s="4">
        <v>1.9120969999999999</v>
      </c>
      <c r="FC6" s="4">
        <v>2.1034907331619999</v>
      </c>
      <c r="FD6" s="4">
        <v>1.6687289999999999</v>
      </c>
      <c r="FE6" s="4">
        <v>2.1034907331619999</v>
      </c>
      <c r="FF6" s="4">
        <v>1.909646</v>
      </c>
      <c r="FG6" s="4">
        <v>1.8574310000000001</v>
      </c>
      <c r="FH6" s="4">
        <v>1.8578539999999999</v>
      </c>
      <c r="FI6" s="4">
        <v>1.6852240000000001</v>
      </c>
      <c r="FJ6" s="4">
        <v>1.8597840000000001</v>
      </c>
      <c r="FK6" s="4">
        <v>1.779601</v>
      </c>
      <c r="FL6" s="4">
        <v>1.9381949999999999</v>
      </c>
      <c r="FM6" s="4">
        <v>1.9299299999999999</v>
      </c>
      <c r="FN6" s="4">
        <v>1.926015</v>
      </c>
      <c r="FO6" s="4">
        <v>1.8597859999999999</v>
      </c>
      <c r="FP6" s="4">
        <v>1.8597840000000001</v>
      </c>
      <c r="FQ6" s="4">
        <v>1.859785</v>
      </c>
      <c r="FR6" s="4">
        <v>1.9734959999999999</v>
      </c>
      <c r="FS6" s="4">
        <v>1.9734959999999999</v>
      </c>
      <c r="FT6" s="4">
        <v>1.9450369999999999</v>
      </c>
      <c r="FU6" s="4">
        <v>1.9467589999999999</v>
      </c>
      <c r="FV6" s="4">
        <v>1.943624</v>
      </c>
      <c r="FW6" s="4">
        <v>1.9450369999999999</v>
      </c>
      <c r="FX6" s="4">
        <v>1.795409</v>
      </c>
      <c r="FY6" s="4">
        <v>1.9910680000000001</v>
      </c>
      <c r="FZ6" s="4">
        <v>1.9898979999999999</v>
      </c>
      <c r="GA6" s="4">
        <v>1.8294090000000001</v>
      </c>
      <c r="GB6" s="4">
        <v>1.95888</v>
      </c>
      <c r="GC6" s="4">
        <v>1.8828579999999999</v>
      </c>
      <c r="GD6" s="4">
        <v>1.8576859999999999</v>
      </c>
      <c r="GE6" s="4">
        <v>1.8550689999999999</v>
      </c>
      <c r="GF6" s="4">
        <v>1.7633110000000001</v>
      </c>
      <c r="GG6" s="4">
        <v>1.7158739999999999</v>
      </c>
      <c r="GH6" s="4">
        <v>1.6478459999999999</v>
      </c>
      <c r="GI6" s="4">
        <v>1.652299</v>
      </c>
      <c r="GJ6" s="4">
        <v>1.856152</v>
      </c>
      <c r="GK6" s="4">
        <v>1.97587</v>
      </c>
      <c r="GM6" s="3"/>
    </row>
    <row r="7" spans="2:195" x14ac:dyDescent="0.2">
      <c r="B7" s="1">
        <v>43405.083333333343</v>
      </c>
      <c r="C7" s="4">
        <v>1.812506</v>
      </c>
      <c r="D7" s="4">
        <v>1.8146100000000001</v>
      </c>
      <c r="E7" s="4">
        <v>1.813768</v>
      </c>
      <c r="F7" s="4">
        <v>1.8125039999999999</v>
      </c>
      <c r="G7" s="4">
        <v>1.856571</v>
      </c>
      <c r="H7" s="4">
        <v>1.9369670000000001</v>
      </c>
      <c r="I7" s="4">
        <v>1.9412160000000001</v>
      </c>
      <c r="J7" s="4">
        <v>1.938402</v>
      </c>
      <c r="K7" s="4">
        <v>1.850695</v>
      </c>
      <c r="L7" s="4">
        <v>1.815779</v>
      </c>
      <c r="M7" s="4">
        <v>1.9022600000000001</v>
      </c>
      <c r="N7" s="4">
        <v>1.857747</v>
      </c>
      <c r="O7" s="4">
        <v>1.879419</v>
      </c>
      <c r="P7" s="4">
        <v>1.936488</v>
      </c>
      <c r="Q7" s="4">
        <v>1.8303450000000001</v>
      </c>
      <c r="R7" s="4">
        <v>1.8277924999999999</v>
      </c>
      <c r="S7" s="4">
        <v>1.830757</v>
      </c>
      <c r="T7" s="4">
        <v>1.8576079999999999</v>
      </c>
      <c r="U7" s="4">
        <v>1.849308</v>
      </c>
      <c r="V7" s="4">
        <v>1.8228839999999999</v>
      </c>
      <c r="W7" s="4">
        <v>1.8228839999999999</v>
      </c>
      <c r="X7" s="4">
        <v>1.972434</v>
      </c>
      <c r="Y7" s="4">
        <v>1.734321</v>
      </c>
      <c r="Z7" s="4">
        <v>1.8464560000000001</v>
      </c>
      <c r="AA7" s="4">
        <v>1.8546240000000001</v>
      </c>
      <c r="AB7" s="4">
        <v>1.715508</v>
      </c>
      <c r="AC7" s="4">
        <v>1.8429220000000002</v>
      </c>
      <c r="AD7" s="4">
        <v>1.8542609999999999</v>
      </c>
      <c r="AE7" s="4">
        <v>1.7149829999999999</v>
      </c>
      <c r="AF7" s="4">
        <v>1.9463870000000001</v>
      </c>
      <c r="AG7" s="4">
        <v>1.8620639999999999</v>
      </c>
      <c r="AH7" s="4">
        <v>1.7440493333333336</v>
      </c>
      <c r="AI7" s="4">
        <v>1.7507649999999999</v>
      </c>
      <c r="AJ7" s="4">
        <v>1.9225300000000001</v>
      </c>
      <c r="AK7" s="4">
        <v>1.7031620000000001</v>
      </c>
      <c r="AL7" s="4">
        <v>1.6342570000000001</v>
      </c>
      <c r="AM7" s="4">
        <v>1.8767210000000001</v>
      </c>
      <c r="AN7" s="4">
        <v>1.8480669999999999</v>
      </c>
      <c r="AO7" s="4">
        <v>1.885275</v>
      </c>
      <c r="AP7" s="4">
        <v>1.8602449999999999</v>
      </c>
      <c r="AQ7" s="4">
        <v>1.8425419999999999</v>
      </c>
      <c r="AR7" s="4">
        <v>1.905295</v>
      </c>
      <c r="AS7" s="4">
        <v>1.832352</v>
      </c>
      <c r="AT7" s="4">
        <v>1.847459</v>
      </c>
      <c r="AU7" s="4">
        <v>1.837305</v>
      </c>
      <c r="AV7" s="4">
        <v>1.836595</v>
      </c>
      <c r="AW7" s="4">
        <v>1.838136</v>
      </c>
      <c r="AX7" s="4">
        <v>1.8343672500000001</v>
      </c>
      <c r="AY7" s="4">
        <v>1.930812</v>
      </c>
      <c r="AZ7" s="4">
        <v>1.9289989999999999</v>
      </c>
      <c r="BA7" s="4">
        <v>1.9307970000000001</v>
      </c>
      <c r="BB7" s="4">
        <v>1.9308019999999999</v>
      </c>
      <c r="BC7" s="4">
        <v>1.695235</v>
      </c>
      <c r="BD7" s="4">
        <v>1.8799980000000001</v>
      </c>
      <c r="BE7" s="4">
        <v>1.878735</v>
      </c>
      <c r="BF7" s="4">
        <v>1.9081399999999999</v>
      </c>
      <c r="BG7" s="4">
        <v>1.715975</v>
      </c>
      <c r="BH7" s="4">
        <v>1.715975</v>
      </c>
      <c r="BI7" s="4">
        <v>1.8330500000000001</v>
      </c>
      <c r="BJ7" s="4">
        <v>1.8047730000000002</v>
      </c>
      <c r="BK7" s="4">
        <v>1.904417</v>
      </c>
      <c r="BL7" s="4">
        <v>1.844247</v>
      </c>
      <c r="BM7" s="4">
        <v>1.844247</v>
      </c>
      <c r="BN7" s="4">
        <v>1.888711</v>
      </c>
      <c r="BO7" s="4">
        <v>1.912096</v>
      </c>
      <c r="BP7" s="4">
        <v>1.8728351324369998</v>
      </c>
      <c r="BQ7" s="4">
        <v>1.8477840000000001</v>
      </c>
      <c r="BR7" s="4">
        <v>1.8440559999999999</v>
      </c>
      <c r="BS7" s="4">
        <v>1.8389549999999999</v>
      </c>
      <c r="BT7" s="4">
        <v>1.904417</v>
      </c>
      <c r="BU7" s="4">
        <v>1.836595</v>
      </c>
      <c r="BV7" s="4">
        <v>1.8311906666666664</v>
      </c>
      <c r="BW7" s="4">
        <v>1.9097770000000001</v>
      </c>
      <c r="BX7" s="4">
        <v>1.8995820000000001</v>
      </c>
      <c r="BY7" s="4">
        <v>1.901168</v>
      </c>
      <c r="BZ7" s="4">
        <v>1.859934</v>
      </c>
      <c r="CA7" s="4">
        <v>1.808155</v>
      </c>
      <c r="CB7" s="4">
        <v>1.851143</v>
      </c>
      <c r="CC7" s="4">
        <v>1.764645</v>
      </c>
      <c r="CD7" s="4">
        <v>1.693196258697</v>
      </c>
      <c r="CE7" s="4">
        <v>1.7531600000000001</v>
      </c>
      <c r="CF7" s="4">
        <v>1.8220430000000001</v>
      </c>
      <c r="CG7" s="4">
        <v>2.0889496212480001</v>
      </c>
      <c r="CH7" s="4">
        <v>1.7604850000000001</v>
      </c>
      <c r="CI7" s="4">
        <v>1.841405</v>
      </c>
      <c r="CJ7" s="4">
        <v>1.8399426666666667</v>
      </c>
      <c r="CK7" s="4">
        <v>1.8404210000000001</v>
      </c>
      <c r="CL7" s="4">
        <v>1.9397629999999999</v>
      </c>
      <c r="CM7" s="4">
        <v>1.9462330000000001</v>
      </c>
      <c r="CN7" s="4">
        <v>1.9120440000000001</v>
      </c>
      <c r="CO7" s="4">
        <v>1.8988339999999999</v>
      </c>
      <c r="CP7" s="4">
        <v>1.9462360000000001</v>
      </c>
      <c r="CQ7" s="4">
        <v>1.8377509999999999</v>
      </c>
      <c r="CR7" s="4">
        <v>1.844247</v>
      </c>
      <c r="CS7" s="4">
        <v>1.8582780000000001</v>
      </c>
      <c r="CT7" s="4">
        <v>1.8901509999999999</v>
      </c>
      <c r="CU7" s="4">
        <v>1.8915409999999999</v>
      </c>
      <c r="CV7" s="4">
        <v>1.8474596666666667</v>
      </c>
      <c r="CW7" s="4">
        <v>1.9032389999999999</v>
      </c>
      <c r="CX7" s="4">
        <v>1.8360380000000001</v>
      </c>
      <c r="CY7" s="4">
        <v>1.9004730000000001</v>
      </c>
      <c r="CZ7" s="4">
        <v>1.838136</v>
      </c>
      <c r="DA7" s="4">
        <v>1.838136</v>
      </c>
      <c r="DB7" s="4">
        <v>1.861394</v>
      </c>
      <c r="DC7" s="4">
        <v>1.930598</v>
      </c>
      <c r="DD7" s="4">
        <v>1.9387099999999999</v>
      </c>
      <c r="DE7" s="4">
        <v>1.747876</v>
      </c>
      <c r="DF7" s="4">
        <v>1.622679</v>
      </c>
      <c r="DG7" s="4">
        <v>1.6163274999999999</v>
      </c>
      <c r="DH7" s="4">
        <v>1.6563103189919999</v>
      </c>
      <c r="DI7" s="4">
        <v>1.8348</v>
      </c>
      <c r="DJ7" s="4">
        <v>1.82538</v>
      </c>
      <c r="DK7" s="4">
        <v>1.8223199999999999</v>
      </c>
      <c r="DL7" s="4">
        <v>1.679665</v>
      </c>
      <c r="DM7" s="4">
        <v>2.0411358486540001</v>
      </c>
      <c r="DN7" s="4">
        <v>1.9427650000000001</v>
      </c>
      <c r="DO7" s="4">
        <v>1.942769</v>
      </c>
      <c r="DP7" s="4">
        <v>1.908166</v>
      </c>
      <c r="DQ7" s="4">
        <v>1.9117919999999999</v>
      </c>
      <c r="DR7" s="4">
        <v>1.8305</v>
      </c>
      <c r="DS7" s="4">
        <v>1.987061</v>
      </c>
      <c r="DT7" s="4">
        <v>1.836595</v>
      </c>
      <c r="DU7" s="4">
        <v>1.8316170000000001</v>
      </c>
      <c r="DV7" s="4">
        <v>1.8858702903299998</v>
      </c>
      <c r="DW7" s="4">
        <v>1.7266619999999999</v>
      </c>
      <c r="DX7" s="4">
        <v>1.7323120000000001</v>
      </c>
      <c r="DY7" s="4">
        <v>1.779371</v>
      </c>
      <c r="DZ7" s="4">
        <v>1.772073</v>
      </c>
      <c r="EA7" s="4">
        <v>1.7279359999999999</v>
      </c>
      <c r="EB7" s="4">
        <v>1.7160010000000001</v>
      </c>
      <c r="EC7" s="4">
        <v>1.882012</v>
      </c>
      <c r="ED7" s="4">
        <v>1.871634</v>
      </c>
      <c r="EE7" s="4">
        <v>1.8673090000000001</v>
      </c>
      <c r="EF7" s="4">
        <v>1.8765358057899997</v>
      </c>
      <c r="EG7" s="4">
        <v>1.751215</v>
      </c>
      <c r="EH7" s="4">
        <v>1.9559580000000001</v>
      </c>
      <c r="EI7" s="4">
        <v>1.855925</v>
      </c>
      <c r="EJ7" s="4">
        <v>1.987735</v>
      </c>
      <c r="EK7" s="4">
        <v>1.847459</v>
      </c>
      <c r="EL7" s="4">
        <v>1.847459</v>
      </c>
      <c r="EM7" s="4">
        <v>1.7883340000000001</v>
      </c>
      <c r="EN7" s="4">
        <v>1.837269</v>
      </c>
      <c r="EO7" s="4">
        <v>1.888711</v>
      </c>
      <c r="EP7" s="4">
        <v>1.888711</v>
      </c>
      <c r="EQ7" s="4">
        <v>1.8966585</v>
      </c>
      <c r="ER7" s="4">
        <v>1.8966240000000001</v>
      </c>
      <c r="ES7" s="4">
        <v>1.731976</v>
      </c>
      <c r="ET7" s="4">
        <v>1.731976</v>
      </c>
      <c r="EU7" s="4">
        <v>1.8933279999999999</v>
      </c>
      <c r="EV7" s="4">
        <v>1.840773</v>
      </c>
      <c r="EW7" s="4">
        <v>1.814551</v>
      </c>
      <c r="EX7" s="4">
        <v>1.904417</v>
      </c>
      <c r="EY7" s="4">
        <v>1.904417</v>
      </c>
      <c r="EZ7" s="4">
        <v>1.93299</v>
      </c>
      <c r="FA7" s="4">
        <v>1.7337423333333335</v>
      </c>
      <c r="FB7" s="4">
        <v>1.8988339999999999</v>
      </c>
      <c r="FC7" s="4">
        <v>2.087799692226</v>
      </c>
      <c r="FD7" s="4">
        <v>1.656447</v>
      </c>
      <c r="FE7" s="4">
        <v>2.087799692226</v>
      </c>
      <c r="FF7" s="4">
        <v>1.896544</v>
      </c>
      <c r="FG7" s="4">
        <v>1.856034</v>
      </c>
      <c r="FH7" s="4">
        <v>1.8432280000000001</v>
      </c>
      <c r="FI7" s="4">
        <v>1.6972020000000001</v>
      </c>
      <c r="FJ7" s="4">
        <v>1.859038</v>
      </c>
      <c r="FK7" s="4">
        <v>1.767882</v>
      </c>
      <c r="FL7" s="4">
        <v>1.9229579999999999</v>
      </c>
      <c r="FM7" s="4">
        <v>1.915497</v>
      </c>
      <c r="FN7" s="4">
        <v>1.9118329999999999</v>
      </c>
      <c r="FO7" s="4">
        <v>1.8590390000000001</v>
      </c>
      <c r="FP7" s="4">
        <v>1.859038</v>
      </c>
      <c r="FQ7" s="4">
        <v>1.8590385</v>
      </c>
      <c r="FR7" s="4">
        <v>1.976391</v>
      </c>
      <c r="FS7" s="4">
        <v>1.976391</v>
      </c>
      <c r="FT7" s="4">
        <v>1.951578</v>
      </c>
      <c r="FU7" s="4">
        <v>1.953225</v>
      </c>
      <c r="FV7" s="4">
        <v>1.9502120000000001</v>
      </c>
      <c r="FW7" s="4">
        <v>1.951578</v>
      </c>
      <c r="FX7" s="4">
        <v>1.8058700000000001</v>
      </c>
      <c r="FY7" s="4">
        <v>1.976332</v>
      </c>
      <c r="FZ7" s="4">
        <v>1.9751570000000001</v>
      </c>
      <c r="GA7" s="4">
        <v>1.8388690000000001</v>
      </c>
      <c r="GB7" s="4">
        <v>1.9443919999999999</v>
      </c>
      <c r="GC7" s="4">
        <v>1.8870960000000001</v>
      </c>
      <c r="GD7" s="4">
        <v>1.856957</v>
      </c>
      <c r="GE7" s="4">
        <v>1.8543275000000001</v>
      </c>
      <c r="GF7" s="4">
        <v>1.7759069999999999</v>
      </c>
      <c r="GG7" s="4">
        <v>1.7129239999999999</v>
      </c>
      <c r="GH7" s="4">
        <v>1.6593154999999999</v>
      </c>
      <c r="GI7" s="4">
        <v>1.663861</v>
      </c>
      <c r="GJ7" s="4">
        <v>1.8555919999999999</v>
      </c>
      <c r="GK7" s="4">
        <v>1.984132</v>
      </c>
      <c r="GM7" s="3"/>
    </row>
    <row r="8" spans="2:195" x14ac:dyDescent="0.2">
      <c r="B8" s="1">
        <v>43405.104166666679</v>
      </c>
      <c r="C8" s="4">
        <v>1.8264769999999999</v>
      </c>
      <c r="D8" s="4">
        <v>1.8286020000000001</v>
      </c>
      <c r="E8" s="4">
        <v>1.8277509999999999</v>
      </c>
      <c r="F8" s="4">
        <v>1.826476</v>
      </c>
      <c r="G8" s="4">
        <v>1.8563350000000001</v>
      </c>
      <c r="H8" s="4">
        <v>1.935065</v>
      </c>
      <c r="I8" s="4">
        <v>1.940488</v>
      </c>
      <c r="J8" s="4">
        <v>1.9374100000000001</v>
      </c>
      <c r="K8" s="4">
        <v>1.850549</v>
      </c>
      <c r="L8" s="4">
        <v>1.830109</v>
      </c>
      <c r="M8" s="4">
        <v>1.900236</v>
      </c>
      <c r="N8" s="4">
        <v>1.85473</v>
      </c>
      <c r="O8" s="4">
        <v>1.87731</v>
      </c>
      <c r="P8" s="4">
        <v>1.936091</v>
      </c>
      <c r="Q8" s="4">
        <v>1.8274490000000001</v>
      </c>
      <c r="R8" s="4">
        <v>1.824597</v>
      </c>
      <c r="S8" s="4">
        <v>1.827572</v>
      </c>
      <c r="T8" s="4">
        <v>1.856411</v>
      </c>
      <c r="U8" s="4">
        <v>1.8484860000000001</v>
      </c>
      <c r="V8" s="4">
        <v>1.8231785</v>
      </c>
      <c r="W8" s="4">
        <v>1.8231785</v>
      </c>
      <c r="X8" s="4">
        <v>1.973436</v>
      </c>
      <c r="Y8" s="4">
        <v>1.7381139999999999</v>
      </c>
      <c r="Z8" s="4">
        <v>1.8681700000000001</v>
      </c>
      <c r="AA8" s="4">
        <v>1.853521</v>
      </c>
      <c r="AB8" s="4">
        <v>1.730248</v>
      </c>
      <c r="AC8" s="4">
        <v>1.8395772500000001</v>
      </c>
      <c r="AD8" s="4">
        <v>1.851405</v>
      </c>
      <c r="AE8" s="4">
        <v>1.7249300000000001</v>
      </c>
      <c r="AF8" s="4">
        <v>1.946448</v>
      </c>
      <c r="AG8" s="4">
        <v>1.860816</v>
      </c>
      <c r="AH8" s="4">
        <v>1.7473966666666667</v>
      </c>
      <c r="AI8" s="4">
        <v>1.754033</v>
      </c>
      <c r="AJ8" s="4">
        <v>1.924156</v>
      </c>
      <c r="AK8" s="4">
        <v>1.712915</v>
      </c>
      <c r="AL8" s="4">
        <v>1.66394</v>
      </c>
      <c r="AM8" s="4">
        <v>1.8768450000000001</v>
      </c>
      <c r="AN8" s="4">
        <v>1.8473010000000001</v>
      </c>
      <c r="AO8" s="4">
        <v>1.8862570000000001</v>
      </c>
      <c r="AP8" s="4">
        <v>1.8593249999999999</v>
      </c>
      <c r="AQ8" s="4">
        <v>1.8372930000000001</v>
      </c>
      <c r="AR8" s="4">
        <v>1.9022969999999999</v>
      </c>
      <c r="AS8" s="4">
        <v>1.8316034999999999</v>
      </c>
      <c r="AT8" s="4">
        <v>1.847461</v>
      </c>
      <c r="AU8" s="4">
        <v>1.836849</v>
      </c>
      <c r="AV8" s="4">
        <v>1.836071</v>
      </c>
      <c r="AW8" s="4">
        <v>1.837701</v>
      </c>
      <c r="AX8" s="4">
        <v>1.83385625</v>
      </c>
      <c r="AY8" s="4">
        <v>1.9319869999999999</v>
      </c>
      <c r="AZ8" s="4">
        <v>1.930301</v>
      </c>
      <c r="BA8" s="4">
        <v>1.931716</v>
      </c>
      <c r="BB8" s="4">
        <v>1.9319770000000001</v>
      </c>
      <c r="BC8" s="4">
        <v>1.6981649999999999</v>
      </c>
      <c r="BD8" s="4">
        <v>1.876927</v>
      </c>
      <c r="BE8" s="4">
        <v>1.876118</v>
      </c>
      <c r="BF8" s="4">
        <v>1.9067620000000001</v>
      </c>
      <c r="BG8" s="4">
        <v>1.7257929999999999</v>
      </c>
      <c r="BH8" s="4">
        <v>1.7257929999999999</v>
      </c>
      <c r="BI8" s="4">
        <v>1.832654</v>
      </c>
      <c r="BJ8" s="4">
        <v>1.8043636666666665</v>
      </c>
      <c r="BK8" s="4">
        <v>1.9013549999999999</v>
      </c>
      <c r="BL8" s="4">
        <v>1.866514</v>
      </c>
      <c r="BM8" s="4">
        <v>1.866514</v>
      </c>
      <c r="BN8" s="4">
        <v>1.902779</v>
      </c>
      <c r="BO8" s="4">
        <v>1.912839</v>
      </c>
      <c r="BP8" s="4">
        <v>1.8699505238849998</v>
      </c>
      <c r="BQ8" s="4">
        <v>1.862563</v>
      </c>
      <c r="BR8" s="4">
        <v>1.840759</v>
      </c>
      <c r="BS8" s="4">
        <v>1.8358669999999999</v>
      </c>
      <c r="BT8" s="4">
        <v>1.9013549999999999</v>
      </c>
      <c r="BU8" s="4">
        <v>1.836071</v>
      </c>
      <c r="BV8" s="4">
        <v>1.8306076666666666</v>
      </c>
      <c r="BW8" s="4">
        <v>1.9046400000000001</v>
      </c>
      <c r="BX8" s="4">
        <v>1.896174</v>
      </c>
      <c r="BY8" s="4">
        <v>1.8977329999999999</v>
      </c>
      <c r="BZ8" s="4">
        <v>1.856962</v>
      </c>
      <c r="CA8" s="4">
        <v>1.8078270000000001</v>
      </c>
      <c r="CB8" s="4">
        <v>1.847596</v>
      </c>
      <c r="CC8" s="4">
        <v>1.773517</v>
      </c>
      <c r="CD8" s="4">
        <v>1.7030731484900001</v>
      </c>
      <c r="CE8" s="4">
        <v>1.7713840000000001</v>
      </c>
      <c r="CF8" s="4">
        <v>1.8220019999999999</v>
      </c>
      <c r="CG8" s="4">
        <v>2.0900108113920002</v>
      </c>
      <c r="CH8" s="4">
        <v>1.762705</v>
      </c>
      <c r="CI8" s="4">
        <v>1.8397680000000001</v>
      </c>
      <c r="CJ8" s="4">
        <v>1.8380683333333332</v>
      </c>
      <c r="CK8" s="4">
        <v>1.860428</v>
      </c>
      <c r="CL8" s="4">
        <v>1.9400740000000001</v>
      </c>
      <c r="CM8" s="4">
        <v>1.946391</v>
      </c>
      <c r="CN8" s="4">
        <v>1.9127909999999999</v>
      </c>
      <c r="CO8" s="4">
        <v>1.900021</v>
      </c>
      <c r="CP8" s="4">
        <v>1.946394</v>
      </c>
      <c r="CQ8" s="4">
        <v>1.8604860000000001</v>
      </c>
      <c r="CR8" s="4">
        <v>1.866514</v>
      </c>
      <c r="CS8" s="4">
        <v>1.857642</v>
      </c>
      <c r="CT8" s="4">
        <v>1.8876550000000001</v>
      </c>
      <c r="CU8" s="4">
        <v>1.889051</v>
      </c>
      <c r="CV8" s="4">
        <v>1.8474613333333334</v>
      </c>
      <c r="CW8" s="4">
        <v>1.901098</v>
      </c>
      <c r="CX8" s="4">
        <v>1.836309</v>
      </c>
      <c r="CY8" s="4">
        <v>1.8982570000000001</v>
      </c>
      <c r="CZ8" s="4">
        <v>1.837701</v>
      </c>
      <c r="DA8" s="4">
        <v>1.837701</v>
      </c>
      <c r="DB8" s="4">
        <v>1.859515</v>
      </c>
      <c r="DC8" s="4">
        <v>1.9312819999999999</v>
      </c>
      <c r="DD8" s="4">
        <v>1.939543</v>
      </c>
      <c r="DE8" s="4">
        <v>1.7436309999999999</v>
      </c>
      <c r="DF8" s="4">
        <v>1.6331370000000001</v>
      </c>
      <c r="DG8" s="4">
        <v>1.6267379999999998</v>
      </c>
      <c r="DH8" s="4">
        <v>1.668363965136</v>
      </c>
      <c r="DI8" s="4">
        <v>1.8382480000000001</v>
      </c>
      <c r="DJ8" s="4">
        <v>1.824371</v>
      </c>
      <c r="DK8" s="4">
        <v>1.8214159999999999</v>
      </c>
      <c r="DL8" s="4">
        <v>1.6720299999999999</v>
      </c>
      <c r="DM8" s="4">
        <v>2.0421727493160002</v>
      </c>
      <c r="DN8" s="4">
        <v>1.9452670000000001</v>
      </c>
      <c r="DO8" s="4">
        <v>1.945271</v>
      </c>
      <c r="DP8" s="4">
        <v>1.909084</v>
      </c>
      <c r="DQ8" s="4">
        <v>1.9125620000000001</v>
      </c>
      <c r="DR8" s="4">
        <v>1.8281689999999999</v>
      </c>
      <c r="DS8" s="4">
        <v>1.9874689999999999</v>
      </c>
      <c r="DT8" s="4">
        <v>1.836071</v>
      </c>
      <c r="DU8" s="4">
        <v>1.8310599999999999</v>
      </c>
      <c r="DV8" s="4">
        <v>1.8847915601579999</v>
      </c>
      <c r="DW8" s="4">
        <v>1.736788</v>
      </c>
      <c r="DX8" s="4">
        <v>1.7433000000000001</v>
      </c>
      <c r="DY8" s="4">
        <v>1.782978</v>
      </c>
      <c r="DZ8" s="4">
        <v>1.78241</v>
      </c>
      <c r="EA8" s="4">
        <v>1.746564</v>
      </c>
      <c r="EB8" s="4">
        <v>1.733479</v>
      </c>
      <c r="EC8" s="4">
        <v>1.879016</v>
      </c>
      <c r="ED8" s="4">
        <v>1.868611</v>
      </c>
      <c r="EE8" s="4">
        <v>1.8642749999999999</v>
      </c>
      <c r="EF8" s="4">
        <v>1.8761954014859998</v>
      </c>
      <c r="EG8" s="4">
        <v>1.769471</v>
      </c>
      <c r="EH8" s="4">
        <v>1.9552309999999999</v>
      </c>
      <c r="EI8" s="4">
        <v>1.854922</v>
      </c>
      <c r="EJ8" s="4">
        <v>1.9881960000000001</v>
      </c>
      <c r="EK8" s="4">
        <v>1.847461</v>
      </c>
      <c r="EL8" s="4">
        <v>1.847461</v>
      </c>
      <c r="EM8" s="4">
        <v>1.792111</v>
      </c>
      <c r="EN8" s="4">
        <v>1.839072</v>
      </c>
      <c r="EO8" s="4">
        <v>1.902779</v>
      </c>
      <c r="EP8" s="4">
        <v>1.902779</v>
      </c>
      <c r="EQ8" s="4">
        <v>1.89814025</v>
      </c>
      <c r="ER8" s="4">
        <v>1.898126</v>
      </c>
      <c r="ES8" s="4">
        <v>1.7195780000000001</v>
      </c>
      <c r="ET8" s="4">
        <v>1.7195780000000001</v>
      </c>
      <c r="EU8" s="4">
        <v>1.8912979999999999</v>
      </c>
      <c r="EV8" s="4">
        <v>1.8376969999999999</v>
      </c>
      <c r="EW8" s="4">
        <v>1.8162149999999999</v>
      </c>
      <c r="EX8" s="4">
        <v>1.9013549999999999</v>
      </c>
      <c r="EY8" s="4">
        <v>1.9013549999999999</v>
      </c>
      <c r="EZ8" s="4">
        <v>1.93492</v>
      </c>
      <c r="FA8" s="4">
        <v>1.7375226666666663</v>
      </c>
      <c r="FB8" s="4">
        <v>1.900021</v>
      </c>
      <c r="FC8" s="4">
        <v>2.0888602982040001</v>
      </c>
      <c r="FD8" s="4">
        <v>1.649953</v>
      </c>
      <c r="FE8" s="4">
        <v>2.0888602982040001</v>
      </c>
      <c r="FF8" s="4">
        <v>1.8980919999999999</v>
      </c>
      <c r="FG8" s="4">
        <v>1.8558589999999999</v>
      </c>
      <c r="FH8" s="4">
        <v>1.8458920000000001</v>
      </c>
      <c r="FI8" s="4">
        <v>1.7119180000000001</v>
      </c>
      <c r="FJ8" s="4">
        <v>1.85825</v>
      </c>
      <c r="FK8" s="4">
        <v>1.7644850000000001</v>
      </c>
      <c r="FL8" s="4">
        <v>1.924688</v>
      </c>
      <c r="FM8" s="4">
        <v>1.916893</v>
      </c>
      <c r="FN8" s="4">
        <v>1.9130560000000001</v>
      </c>
      <c r="FO8" s="4">
        <v>1.858252</v>
      </c>
      <c r="FP8" s="4">
        <v>1.85825</v>
      </c>
      <c r="FQ8" s="4">
        <v>1.8582515000000002</v>
      </c>
      <c r="FR8" s="4">
        <v>1.9656940000000001</v>
      </c>
      <c r="FS8" s="4">
        <v>1.9656940000000001</v>
      </c>
      <c r="FT8" s="4">
        <v>1.9500679999999999</v>
      </c>
      <c r="FU8" s="4">
        <v>1.9516819999999999</v>
      </c>
      <c r="FV8" s="4">
        <v>1.948636</v>
      </c>
      <c r="FW8" s="4">
        <v>1.9500679999999999</v>
      </c>
      <c r="FX8" s="4">
        <v>1.8198380000000001</v>
      </c>
      <c r="FY8" s="4">
        <v>1.977449</v>
      </c>
      <c r="FZ8" s="4">
        <v>1.9765170000000001</v>
      </c>
      <c r="GA8" s="4">
        <v>1.8533580000000001</v>
      </c>
      <c r="GB8" s="4">
        <v>1.9444239999999999</v>
      </c>
      <c r="GC8" s="4">
        <v>1.884703</v>
      </c>
      <c r="GD8" s="4">
        <v>1.8559460000000001</v>
      </c>
      <c r="GE8" s="4">
        <v>1.8533024999999999</v>
      </c>
      <c r="GF8" s="4">
        <v>1.7888310000000001</v>
      </c>
      <c r="GG8" s="4">
        <v>1.7160059999999999</v>
      </c>
      <c r="GH8" s="4">
        <v>1.6740784999999998</v>
      </c>
      <c r="GI8" s="4">
        <v>1.6785909999999999</v>
      </c>
      <c r="GJ8" s="4">
        <v>1.8544369999999999</v>
      </c>
      <c r="GK8" s="4">
        <v>1.984556</v>
      </c>
      <c r="GM8" s="3"/>
    </row>
    <row r="9" spans="2:195" x14ac:dyDescent="0.2">
      <c r="B9" s="1">
        <v>43405.125000000015</v>
      </c>
      <c r="C9" s="4">
        <v>1.826144</v>
      </c>
      <c r="D9" s="4">
        <v>1.8282369999999999</v>
      </c>
      <c r="E9" s="4">
        <v>1.827399</v>
      </c>
      <c r="F9" s="4">
        <v>1.8261430000000001</v>
      </c>
      <c r="G9" s="4">
        <v>1.855105</v>
      </c>
      <c r="H9" s="4">
        <v>1.9399649999999999</v>
      </c>
      <c r="I9" s="4">
        <v>1.944774</v>
      </c>
      <c r="J9" s="4">
        <v>1.9418979999999999</v>
      </c>
      <c r="K9" s="4">
        <v>1.8496619999999999</v>
      </c>
      <c r="L9" s="4">
        <v>1.8296479999999999</v>
      </c>
      <c r="M9" s="4">
        <v>1.905321</v>
      </c>
      <c r="N9" s="4">
        <v>1.8594349999999999</v>
      </c>
      <c r="O9" s="4">
        <v>1.8761909999999999</v>
      </c>
      <c r="P9" s="4">
        <v>1.939721</v>
      </c>
      <c r="Q9" s="4">
        <v>1.8316140000000001</v>
      </c>
      <c r="R9" s="4">
        <v>1.8415995000000001</v>
      </c>
      <c r="S9" s="4">
        <v>1.8437859999999999</v>
      </c>
      <c r="T9" s="4">
        <v>1.855551</v>
      </c>
      <c r="U9" s="4">
        <v>1.8466210000000001</v>
      </c>
      <c r="V9" s="4">
        <v>1.8214385</v>
      </c>
      <c r="W9" s="4">
        <v>1.8214385</v>
      </c>
      <c r="X9" s="4">
        <v>1.978958</v>
      </c>
      <c r="Y9" s="4">
        <v>1.7393879999999999</v>
      </c>
      <c r="Z9" s="4">
        <v>1.870031</v>
      </c>
      <c r="AA9" s="4">
        <v>1.8524309999999999</v>
      </c>
      <c r="AB9" s="4">
        <v>1.730874</v>
      </c>
      <c r="AC9" s="4">
        <v>1.8384672500000001</v>
      </c>
      <c r="AD9" s="4">
        <v>1.850177</v>
      </c>
      <c r="AE9" s="4">
        <v>1.7264729999999999</v>
      </c>
      <c r="AF9" s="4">
        <v>1.949066</v>
      </c>
      <c r="AG9" s="4">
        <v>1.8599220000000001</v>
      </c>
      <c r="AH9" s="4">
        <v>1.7487830000000002</v>
      </c>
      <c r="AI9" s="4">
        <v>1.755382</v>
      </c>
      <c r="AJ9" s="4">
        <v>1.9277610000000001</v>
      </c>
      <c r="AK9" s="4">
        <v>1.7139949999999999</v>
      </c>
      <c r="AL9" s="4">
        <v>1.66628</v>
      </c>
      <c r="AM9" s="4">
        <v>1.88097</v>
      </c>
      <c r="AN9" s="4">
        <v>1.8498159999999999</v>
      </c>
      <c r="AO9" s="4">
        <v>1.8920490000000001</v>
      </c>
      <c r="AP9" s="4">
        <v>1.8575429999999999</v>
      </c>
      <c r="AQ9" s="4">
        <v>1.83667</v>
      </c>
      <c r="AR9" s="4">
        <v>1.9001790000000001</v>
      </c>
      <c r="AS9" s="4">
        <v>1.8308914999999999</v>
      </c>
      <c r="AT9" s="4">
        <v>1.8464529999999999</v>
      </c>
      <c r="AU9" s="4">
        <v>1.8359110000000001</v>
      </c>
      <c r="AV9" s="4">
        <v>1.835132</v>
      </c>
      <c r="AW9" s="4">
        <v>1.836757</v>
      </c>
      <c r="AX9" s="4">
        <v>1.8329192499999998</v>
      </c>
      <c r="AY9" s="4">
        <v>1.9378169999999999</v>
      </c>
      <c r="AZ9" s="4">
        <v>1.9364939999999999</v>
      </c>
      <c r="BA9" s="4">
        <v>1.937802</v>
      </c>
      <c r="BB9" s="4">
        <v>1.9378070000000001</v>
      </c>
      <c r="BC9" s="4">
        <v>1.6977640000000001</v>
      </c>
      <c r="BD9" s="4">
        <v>1.874417</v>
      </c>
      <c r="BE9" s="4">
        <v>1.873866</v>
      </c>
      <c r="BF9" s="4">
        <v>1.9110769999999999</v>
      </c>
      <c r="BG9" s="4">
        <v>1.7274609999999999</v>
      </c>
      <c r="BH9" s="4">
        <v>1.7274609999999999</v>
      </c>
      <c r="BI9" s="4">
        <v>1.8365819999999999</v>
      </c>
      <c r="BJ9" s="4">
        <v>1.8044263333333335</v>
      </c>
      <c r="BK9" s="4">
        <v>1.899197</v>
      </c>
      <c r="BL9" s="4">
        <v>1.868274</v>
      </c>
      <c r="BM9" s="4">
        <v>1.868274</v>
      </c>
      <c r="BN9" s="4">
        <v>1.9011690000000001</v>
      </c>
      <c r="BO9" s="4">
        <v>1.91557</v>
      </c>
      <c r="BP9" s="4">
        <v>1.8687102230089998</v>
      </c>
      <c r="BQ9" s="4">
        <v>1.8634280000000001</v>
      </c>
      <c r="BR9" s="4">
        <v>1.844727</v>
      </c>
      <c r="BS9" s="4">
        <v>1.8399540000000001</v>
      </c>
      <c r="BT9" s="4">
        <v>1.899197</v>
      </c>
      <c r="BU9" s="4">
        <v>1.835132</v>
      </c>
      <c r="BV9" s="4">
        <v>1.8296949999999998</v>
      </c>
      <c r="BW9" s="4">
        <v>1.9027909999999999</v>
      </c>
      <c r="BX9" s="4">
        <v>1.893794</v>
      </c>
      <c r="BY9" s="4">
        <v>1.895373</v>
      </c>
      <c r="BZ9" s="4">
        <v>1.8563689999999999</v>
      </c>
      <c r="CA9" s="4">
        <v>1.807796</v>
      </c>
      <c r="CB9" s="4">
        <v>1.8453170000000001</v>
      </c>
      <c r="CC9" s="4">
        <v>1.7750349999999999</v>
      </c>
      <c r="CD9" s="4">
        <v>1.711804406972</v>
      </c>
      <c r="CE9" s="4">
        <v>1.7707189999999999</v>
      </c>
      <c r="CF9" s="4">
        <v>1.825736</v>
      </c>
      <c r="CG9" s="4">
        <v>2.0958590069760001</v>
      </c>
      <c r="CH9" s="4">
        <v>1.7649999999999999</v>
      </c>
      <c r="CI9" s="4">
        <v>1.835717</v>
      </c>
      <c r="CJ9" s="4">
        <v>1.8334029999999999</v>
      </c>
      <c r="CK9" s="4">
        <v>1.8620300000000001</v>
      </c>
      <c r="CL9" s="4">
        <v>1.9427650000000001</v>
      </c>
      <c r="CM9" s="4">
        <v>1.948947</v>
      </c>
      <c r="CN9" s="4">
        <v>1.9155500000000001</v>
      </c>
      <c r="CO9" s="4">
        <v>1.9026889999999999</v>
      </c>
      <c r="CP9" s="4">
        <v>1.94895</v>
      </c>
      <c r="CQ9" s="4">
        <v>1.8624350000000001</v>
      </c>
      <c r="CR9" s="4">
        <v>1.868274</v>
      </c>
      <c r="CS9" s="4">
        <v>1.855963</v>
      </c>
      <c r="CT9" s="4">
        <v>1.891918</v>
      </c>
      <c r="CU9" s="4">
        <v>1.8933150000000001</v>
      </c>
      <c r="CV9" s="4">
        <v>1.8464529999999997</v>
      </c>
      <c r="CW9" s="4">
        <v>1.8991400000000001</v>
      </c>
      <c r="CX9" s="4">
        <v>1.8357589999999999</v>
      </c>
      <c r="CY9" s="4">
        <v>1.8962749999999999</v>
      </c>
      <c r="CZ9" s="4">
        <v>1.836757</v>
      </c>
      <c r="DA9" s="4">
        <v>1.836757</v>
      </c>
      <c r="DB9" s="4">
        <v>1.8585799999999999</v>
      </c>
      <c r="DC9" s="4">
        <v>1.933986</v>
      </c>
      <c r="DD9" s="4">
        <v>1.942005</v>
      </c>
      <c r="DE9" s="4">
        <v>1.748048</v>
      </c>
      <c r="DF9" s="4">
        <v>1.632665</v>
      </c>
      <c r="DG9" s="4">
        <v>1.6262885000000002</v>
      </c>
      <c r="DH9" s="4">
        <v>1.668522516656</v>
      </c>
      <c r="DI9" s="4">
        <v>1.8380970000000001</v>
      </c>
      <c r="DJ9" s="4">
        <v>1.8215319999999999</v>
      </c>
      <c r="DK9" s="4">
        <v>1.818568</v>
      </c>
      <c r="DL9" s="4">
        <v>1.677125</v>
      </c>
      <c r="DM9" s="4">
        <v>2.0478870860980001</v>
      </c>
      <c r="DN9" s="4">
        <v>1.949095</v>
      </c>
      <c r="DO9" s="4">
        <v>1.9490989999999999</v>
      </c>
      <c r="DP9" s="4">
        <v>1.9118539999999999</v>
      </c>
      <c r="DQ9" s="4">
        <v>1.915446</v>
      </c>
      <c r="DR9" s="4">
        <v>1.826581</v>
      </c>
      <c r="DS9" s="4">
        <v>1.9862979999999999</v>
      </c>
      <c r="DT9" s="4">
        <v>1.835132</v>
      </c>
      <c r="DU9" s="4">
        <v>1.8301179999999999</v>
      </c>
      <c r="DV9" s="4">
        <v>1.8828850614299999</v>
      </c>
      <c r="DW9" s="4">
        <v>1.737949</v>
      </c>
      <c r="DX9" s="4">
        <v>1.7439119999999999</v>
      </c>
      <c r="DY9" s="4">
        <v>1.782675</v>
      </c>
      <c r="DZ9" s="4">
        <v>1.7915479999999999</v>
      </c>
      <c r="EA9" s="4">
        <v>1.746121</v>
      </c>
      <c r="EB9" s="4">
        <v>1.733903</v>
      </c>
      <c r="EC9" s="4">
        <v>1.8816440000000001</v>
      </c>
      <c r="ED9" s="4">
        <v>1.8693360000000001</v>
      </c>
      <c r="EE9" s="4">
        <v>1.864206</v>
      </c>
      <c r="EF9" s="4">
        <v>1.8761632291279997</v>
      </c>
      <c r="EG9" s="4">
        <v>1.768823</v>
      </c>
      <c r="EH9" s="4">
        <v>1.9534640000000001</v>
      </c>
      <c r="EI9" s="4">
        <v>1.8538870000000001</v>
      </c>
      <c r="EJ9" s="4">
        <v>1.986111</v>
      </c>
      <c r="EK9" s="4">
        <v>1.8464529999999999</v>
      </c>
      <c r="EL9" s="4">
        <v>1.8464529999999999</v>
      </c>
      <c r="EM9" s="4">
        <v>1.791785</v>
      </c>
      <c r="EN9" s="4">
        <v>1.8398289999999999</v>
      </c>
      <c r="EO9" s="4">
        <v>1.9011690000000001</v>
      </c>
      <c r="EP9" s="4">
        <v>1.9011690000000001</v>
      </c>
      <c r="EQ9" s="4">
        <v>1.90052675</v>
      </c>
      <c r="ER9" s="4">
        <v>1.90049</v>
      </c>
      <c r="ES9" s="4">
        <v>1.7248159999999999</v>
      </c>
      <c r="ET9" s="4">
        <v>1.7248159999999999</v>
      </c>
      <c r="EU9" s="4">
        <v>1.8953819999999999</v>
      </c>
      <c r="EV9" s="4">
        <v>1.8418060000000001</v>
      </c>
      <c r="EW9" s="4">
        <v>1.8159620000000001</v>
      </c>
      <c r="EX9" s="4">
        <v>1.899197</v>
      </c>
      <c r="EY9" s="4">
        <v>1.899197</v>
      </c>
      <c r="EZ9" s="4">
        <v>1.938696</v>
      </c>
      <c r="FA9" s="4">
        <v>1.7387966666666665</v>
      </c>
      <c r="FB9" s="4">
        <v>1.9026890000000001</v>
      </c>
      <c r="FC9" s="4">
        <v>2.0947052744620001</v>
      </c>
      <c r="FD9" s="4">
        <v>1.6549430000000001</v>
      </c>
      <c r="FE9" s="4">
        <v>2.0947052744620001</v>
      </c>
      <c r="FF9" s="4">
        <v>1.9004019999999999</v>
      </c>
      <c r="FG9" s="4">
        <v>1.854487</v>
      </c>
      <c r="FH9" s="4">
        <v>1.845647</v>
      </c>
      <c r="FI9" s="4">
        <v>1.7122010000000001</v>
      </c>
      <c r="FJ9" s="4">
        <v>1.8564689999999999</v>
      </c>
      <c r="FK9" s="4">
        <v>1.768724</v>
      </c>
      <c r="FL9" s="4">
        <v>1.9320980000000001</v>
      </c>
      <c r="FM9" s="4">
        <v>1.920506</v>
      </c>
      <c r="FN9" s="4">
        <v>1.9163600000000001</v>
      </c>
      <c r="FO9" s="4">
        <v>1.8564700000000001</v>
      </c>
      <c r="FP9" s="4">
        <v>1.8564689999999999</v>
      </c>
      <c r="FQ9" s="4">
        <v>1.8564695</v>
      </c>
      <c r="FR9" s="4">
        <v>1.9627570000000001</v>
      </c>
      <c r="FS9" s="4">
        <v>1.9627570000000001</v>
      </c>
      <c r="FT9" s="4">
        <v>1.948286</v>
      </c>
      <c r="FU9" s="4">
        <v>1.9499070000000001</v>
      </c>
      <c r="FV9" s="4">
        <v>1.9468479999999999</v>
      </c>
      <c r="FW9" s="4">
        <v>1.948286</v>
      </c>
      <c r="FX9" s="4">
        <v>1.8195939999999999</v>
      </c>
      <c r="FY9" s="4">
        <v>1.981994</v>
      </c>
      <c r="FZ9" s="4">
        <v>1.9809559999999999</v>
      </c>
      <c r="GA9" s="4">
        <v>1.852268</v>
      </c>
      <c r="GB9" s="4">
        <v>1.9483250000000001</v>
      </c>
      <c r="GC9" s="4">
        <v>1.8826830000000001</v>
      </c>
      <c r="GD9" s="4">
        <v>1.8542689999999999</v>
      </c>
      <c r="GE9" s="4">
        <v>1.8516224999999999</v>
      </c>
      <c r="GF9" s="4">
        <v>1.7890010000000001</v>
      </c>
      <c r="GG9" s="4">
        <v>1.7156199999999999</v>
      </c>
      <c r="GH9" s="4">
        <v>1.673724</v>
      </c>
      <c r="GI9" s="4">
        <v>1.6783349999999999</v>
      </c>
      <c r="GJ9" s="4">
        <v>1.8532660000000001</v>
      </c>
      <c r="GK9" s="4">
        <v>1.983409</v>
      </c>
      <c r="GM9" s="3"/>
    </row>
    <row r="10" spans="2:195" x14ac:dyDescent="0.2">
      <c r="B10" s="1">
        <v>43405.14583333335</v>
      </c>
      <c r="C10" s="4">
        <v>1.8685700000000001</v>
      </c>
      <c r="D10" s="4">
        <v>1.8706739999999999</v>
      </c>
      <c r="E10" s="4">
        <v>1.869831</v>
      </c>
      <c r="F10" s="4">
        <v>1.868568</v>
      </c>
      <c r="G10" s="4">
        <v>1.8682110000000001</v>
      </c>
      <c r="H10" s="4">
        <v>1.951497</v>
      </c>
      <c r="I10" s="4">
        <v>1.9568099999999999</v>
      </c>
      <c r="J10" s="4">
        <v>1.953757</v>
      </c>
      <c r="K10" s="4">
        <v>1.862449</v>
      </c>
      <c r="L10" s="4">
        <v>1.8719600000000001</v>
      </c>
      <c r="M10" s="4">
        <v>1.9181889999999999</v>
      </c>
      <c r="N10" s="4">
        <v>1.8706039999999999</v>
      </c>
      <c r="O10" s="4">
        <v>1.8930199999999999</v>
      </c>
      <c r="P10" s="4">
        <v>1.9499310000000001</v>
      </c>
      <c r="Q10" s="4">
        <v>1.8418890000000001</v>
      </c>
      <c r="R10" s="4">
        <v>1.8185294999999999</v>
      </c>
      <c r="S10" s="4">
        <v>1.8218799999999999</v>
      </c>
      <c r="T10" s="4">
        <v>1.872274</v>
      </c>
      <c r="U10" s="4">
        <v>1.8590949999999999</v>
      </c>
      <c r="V10" s="4">
        <v>1.8321700000000001</v>
      </c>
      <c r="W10" s="4">
        <v>1.8321700000000001</v>
      </c>
      <c r="X10" s="4">
        <v>1.9936210000000001</v>
      </c>
      <c r="Y10" s="4">
        <v>1.748864</v>
      </c>
      <c r="Z10" s="4">
        <v>1.8831720000000001</v>
      </c>
      <c r="AA10" s="4">
        <v>1.8641369999999999</v>
      </c>
      <c r="AB10" s="4">
        <v>1.77644</v>
      </c>
      <c r="AC10" s="4">
        <v>1.85435525</v>
      </c>
      <c r="AD10" s="4">
        <v>1.866406</v>
      </c>
      <c r="AE10" s="4">
        <v>1.763582</v>
      </c>
      <c r="AF10" s="4">
        <v>1.9622139999999999</v>
      </c>
      <c r="AG10" s="4">
        <v>1.876741</v>
      </c>
      <c r="AH10" s="4">
        <v>1.7552186666666667</v>
      </c>
      <c r="AI10" s="4">
        <v>1.7626520000000001</v>
      </c>
      <c r="AJ10" s="4">
        <v>1.939554</v>
      </c>
      <c r="AK10" s="4">
        <v>1.749784</v>
      </c>
      <c r="AL10" s="4">
        <v>1.7467330000000001</v>
      </c>
      <c r="AM10" s="4">
        <v>1.891429</v>
      </c>
      <c r="AN10" s="4">
        <v>1.8597600000000001</v>
      </c>
      <c r="AO10" s="4">
        <v>1.9026080000000001</v>
      </c>
      <c r="AP10" s="4">
        <v>1.869858</v>
      </c>
      <c r="AQ10" s="4">
        <v>1.8237859999999999</v>
      </c>
      <c r="AR10" s="4">
        <v>1.9169229999999999</v>
      </c>
      <c r="AS10" s="4">
        <v>1.8424814999999999</v>
      </c>
      <c r="AT10" s="4">
        <v>1.8590549999999999</v>
      </c>
      <c r="AU10" s="4">
        <v>1.847861</v>
      </c>
      <c r="AV10" s="4">
        <v>1.8468420000000001</v>
      </c>
      <c r="AW10" s="4">
        <v>1.848733</v>
      </c>
      <c r="AX10" s="4">
        <v>1.8447990000000001</v>
      </c>
      <c r="AY10" s="4">
        <v>1.94933</v>
      </c>
      <c r="AZ10" s="4">
        <v>1.9480839999999999</v>
      </c>
      <c r="BA10" s="4">
        <v>1.9493149999999999</v>
      </c>
      <c r="BB10" s="4">
        <v>1.9493199999999999</v>
      </c>
      <c r="BC10" s="4">
        <v>1.7138990000000001</v>
      </c>
      <c r="BD10" s="4">
        <v>1.8920330000000001</v>
      </c>
      <c r="BE10" s="4">
        <v>1.8899840000000001</v>
      </c>
      <c r="BF10" s="4">
        <v>1.9236120000000001</v>
      </c>
      <c r="BG10" s="4">
        <v>1.7643789999999999</v>
      </c>
      <c r="BH10" s="4">
        <v>1.7643789999999999</v>
      </c>
      <c r="BI10" s="4">
        <v>1.8475189999999999</v>
      </c>
      <c r="BJ10" s="4">
        <v>1.8152915000000001</v>
      </c>
      <c r="BK10" s="4">
        <v>1.915999</v>
      </c>
      <c r="BL10" s="4">
        <v>1.8820520000000001</v>
      </c>
      <c r="BM10" s="4">
        <v>1.8820520000000001</v>
      </c>
      <c r="BN10" s="4">
        <v>1.94407</v>
      </c>
      <c r="BO10" s="4">
        <v>1.927071</v>
      </c>
      <c r="BP10" s="4">
        <v>1.8851017889019999</v>
      </c>
      <c r="BQ10" s="4">
        <v>1.8762540000000001</v>
      </c>
      <c r="BR10" s="4">
        <v>1.855156</v>
      </c>
      <c r="BS10" s="4">
        <v>1.8503780000000001</v>
      </c>
      <c r="BT10" s="4">
        <v>1.915999</v>
      </c>
      <c r="BU10" s="4">
        <v>1.8468420000000001</v>
      </c>
      <c r="BV10" s="4">
        <v>1.8412563333333336</v>
      </c>
      <c r="BW10" s="4">
        <v>1.9198839999999999</v>
      </c>
      <c r="BX10" s="4">
        <v>1.910911</v>
      </c>
      <c r="BY10" s="4">
        <v>1.9124540000000001</v>
      </c>
      <c r="BZ10" s="4">
        <v>1.857416</v>
      </c>
      <c r="CA10" s="4">
        <v>1.8192060000000001</v>
      </c>
      <c r="CB10" s="4">
        <v>1.8567560000000001</v>
      </c>
      <c r="CC10" s="4">
        <v>1.785544</v>
      </c>
      <c r="CD10" s="4">
        <v>1.7518145533580001</v>
      </c>
      <c r="CE10" s="4">
        <v>1.824689</v>
      </c>
      <c r="CF10" s="4">
        <v>1.8368930000000001</v>
      </c>
      <c r="CG10" s="4">
        <v>2.1113881797120002</v>
      </c>
      <c r="CH10" s="4">
        <v>1.774964</v>
      </c>
      <c r="CI10" s="4">
        <v>1.852309</v>
      </c>
      <c r="CJ10" s="4">
        <v>1.8488340000000001</v>
      </c>
      <c r="CK10" s="4">
        <v>1.874857</v>
      </c>
      <c r="CL10" s="4">
        <v>1.955608</v>
      </c>
      <c r="CM10" s="4">
        <v>1.9622010000000001</v>
      </c>
      <c r="CN10" s="4">
        <v>1.927044</v>
      </c>
      <c r="CO10" s="4">
        <v>1.9141859999999999</v>
      </c>
      <c r="CP10" s="4">
        <v>1.9622040000000001</v>
      </c>
      <c r="CQ10" s="4">
        <v>1.875292</v>
      </c>
      <c r="CR10" s="4">
        <v>1.8820520000000001</v>
      </c>
      <c r="CS10" s="4">
        <v>1.868671</v>
      </c>
      <c r="CT10" s="4">
        <v>1.9034869999999999</v>
      </c>
      <c r="CU10" s="4">
        <v>1.904914</v>
      </c>
      <c r="CV10" s="4">
        <v>1.8590549999999999</v>
      </c>
      <c r="CW10" s="4">
        <v>1.9149879999999999</v>
      </c>
      <c r="CX10" s="4">
        <v>1.8529990000000001</v>
      </c>
      <c r="CY10" s="4">
        <v>1.912175</v>
      </c>
      <c r="CZ10" s="4">
        <v>1.848733</v>
      </c>
      <c r="DA10" s="4">
        <v>1.848733</v>
      </c>
      <c r="DB10" s="4">
        <v>1.8647469999999999</v>
      </c>
      <c r="DC10" s="4">
        <v>1.945902</v>
      </c>
      <c r="DD10" s="4">
        <v>1.954205</v>
      </c>
      <c r="DE10" s="4">
        <v>1.756448</v>
      </c>
      <c r="DF10" s="4">
        <v>1.6665350000000001</v>
      </c>
      <c r="DG10" s="4">
        <v>1.659996</v>
      </c>
      <c r="DH10" s="4">
        <v>1.7080494105920001</v>
      </c>
      <c r="DI10" s="4">
        <v>1.8484050000000001</v>
      </c>
      <c r="DJ10" s="4">
        <v>1.8225450000000001</v>
      </c>
      <c r="DK10" s="4">
        <v>1.81877</v>
      </c>
      <c r="DL10" s="4">
        <v>1.683659</v>
      </c>
      <c r="DM10" s="4">
        <v>2.0630608130510004</v>
      </c>
      <c r="DN10" s="4">
        <v>1.9614750000000001</v>
      </c>
      <c r="DO10" s="4">
        <v>1.961479</v>
      </c>
      <c r="DP10" s="4">
        <v>1.9232929999999999</v>
      </c>
      <c r="DQ10" s="4">
        <v>1.926911</v>
      </c>
      <c r="DR10" s="4">
        <v>1.8344510000000001</v>
      </c>
      <c r="DS10" s="4">
        <v>2.0022030000000002</v>
      </c>
      <c r="DT10" s="4">
        <v>1.8468420000000001</v>
      </c>
      <c r="DU10" s="4">
        <v>1.8417220000000001</v>
      </c>
      <c r="DV10" s="4">
        <v>1.8950769386459998</v>
      </c>
      <c r="DW10" s="4">
        <v>1.7742059999999999</v>
      </c>
      <c r="DX10" s="4">
        <v>1.781425</v>
      </c>
      <c r="DY10" s="4">
        <v>1.800956</v>
      </c>
      <c r="DZ10" s="4">
        <v>1.8334220000000001</v>
      </c>
      <c r="EA10" s="4">
        <v>1.7996160000000001</v>
      </c>
      <c r="EB10" s="4">
        <v>1.7855270000000001</v>
      </c>
      <c r="EC10" s="4">
        <v>1.8797820000000001</v>
      </c>
      <c r="ED10" s="4">
        <v>1.8700129999999999</v>
      </c>
      <c r="EE10" s="4">
        <v>1.865942</v>
      </c>
      <c r="EF10" s="4">
        <v>1.8880047325079998</v>
      </c>
      <c r="EG10" s="4">
        <v>1.822756</v>
      </c>
      <c r="EH10" s="4">
        <v>1.9694419999999999</v>
      </c>
      <c r="EI10" s="4">
        <v>1.8658239999999999</v>
      </c>
      <c r="EJ10" s="4">
        <v>2.002027</v>
      </c>
      <c r="EK10" s="4">
        <v>1.8590549999999999</v>
      </c>
      <c r="EL10" s="4">
        <v>1.8590549999999999</v>
      </c>
      <c r="EM10" s="4">
        <v>1.8107930000000001</v>
      </c>
      <c r="EN10" s="4">
        <v>1.8496300000000001</v>
      </c>
      <c r="EO10" s="4">
        <v>1.94407</v>
      </c>
      <c r="EP10" s="4">
        <v>1.94407</v>
      </c>
      <c r="EQ10" s="4">
        <v>1.9119344999999999</v>
      </c>
      <c r="ER10" s="4">
        <v>1.9118980000000001</v>
      </c>
      <c r="ES10" s="4">
        <v>1.732016</v>
      </c>
      <c r="ET10" s="4">
        <v>1.732016</v>
      </c>
      <c r="EU10" s="4">
        <v>1.9067959999999999</v>
      </c>
      <c r="EV10" s="4">
        <v>1.8523069999999999</v>
      </c>
      <c r="EW10" s="4">
        <v>1.8331759999999999</v>
      </c>
      <c r="EX10" s="4">
        <v>1.915999</v>
      </c>
      <c r="EY10" s="4">
        <v>1.915999</v>
      </c>
      <c r="EZ10" s="4">
        <v>1.9507760000000001</v>
      </c>
      <c r="FA10" s="4">
        <v>1.7482553333333335</v>
      </c>
      <c r="FB10" s="4">
        <v>1.9141859999999999</v>
      </c>
      <c r="FC10" s="4">
        <v>2.1102258986689999</v>
      </c>
      <c r="FD10" s="4">
        <v>1.6611290000000001</v>
      </c>
      <c r="FE10" s="4">
        <v>2.1102258986689999</v>
      </c>
      <c r="FF10" s="4">
        <v>1.9118109999999999</v>
      </c>
      <c r="FG10" s="4">
        <v>1.8676699999999999</v>
      </c>
      <c r="FH10" s="4">
        <v>1.8564579999999999</v>
      </c>
      <c r="FI10" s="4">
        <v>1.757552</v>
      </c>
      <c r="FJ10" s="4">
        <v>1.8690199999999999</v>
      </c>
      <c r="FK10" s="4">
        <v>1.7778389999999999</v>
      </c>
      <c r="FL10" s="4">
        <v>1.9439489999999999</v>
      </c>
      <c r="FM10" s="4">
        <v>1.9321569999999999</v>
      </c>
      <c r="FN10" s="4">
        <v>1.927967</v>
      </c>
      <c r="FO10" s="4">
        <v>1.869021</v>
      </c>
      <c r="FP10" s="4">
        <v>1.8690199999999999</v>
      </c>
      <c r="FQ10" s="4">
        <v>1.8690205</v>
      </c>
      <c r="FR10" s="4">
        <v>1.980113</v>
      </c>
      <c r="FS10" s="4">
        <v>1.980113</v>
      </c>
      <c r="FT10" s="4">
        <v>1.9639279999999999</v>
      </c>
      <c r="FU10" s="4">
        <v>1.965552</v>
      </c>
      <c r="FV10" s="4">
        <v>1.9624509999999999</v>
      </c>
      <c r="FW10" s="4">
        <v>1.9639279999999999</v>
      </c>
      <c r="FX10" s="4">
        <v>1.8619650000000001</v>
      </c>
      <c r="FY10" s="4">
        <v>1.9973339999999999</v>
      </c>
      <c r="FZ10" s="4">
        <v>1.9959020000000001</v>
      </c>
      <c r="GA10" s="4">
        <v>1.8947639999999999</v>
      </c>
      <c r="GB10" s="4">
        <v>1.960664</v>
      </c>
      <c r="GC10" s="4">
        <v>1.8985350000000001</v>
      </c>
      <c r="GD10" s="4">
        <v>1.8663190000000001</v>
      </c>
      <c r="GE10" s="4">
        <v>1.8636170000000001</v>
      </c>
      <c r="GF10" s="4">
        <v>1.8313820000000001</v>
      </c>
      <c r="GG10" s="4">
        <v>1.732199</v>
      </c>
      <c r="GH10" s="4">
        <v>1.718181</v>
      </c>
      <c r="GI10" s="4">
        <v>1.72289</v>
      </c>
      <c r="GJ10" s="4">
        <v>1.864722</v>
      </c>
      <c r="GK10" s="4">
        <v>1.9992749999999999</v>
      </c>
      <c r="GM10" s="3"/>
    </row>
    <row r="11" spans="2:195" x14ac:dyDescent="0.2">
      <c r="B11" s="1">
        <v>43405.166666666686</v>
      </c>
      <c r="C11" s="4">
        <v>1.8245169999999999</v>
      </c>
      <c r="D11" s="4">
        <v>1.826538</v>
      </c>
      <c r="E11" s="4">
        <v>1.8257289999999999</v>
      </c>
      <c r="F11" s="4">
        <v>1.8245150000000001</v>
      </c>
      <c r="G11" s="4">
        <v>1.860833</v>
      </c>
      <c r="H11" s="4">
        <v>1.950588</v>
      </c>
      <c r="I11" s="4">
        <v>1.9558500000000001</v>
      </c>
      <c r="J11" s="4">
        <v>1.952834</v>
      </c>
      <c r="K11" s="4">
        <v>1.85545</v>
      </c>
      <c r="L11" s="4">
        <v>1.827933</v>
      </c>
      <c r="M11" s="4">
        <v>1.9168149999999999</v>
      </c>
      <c r="N11" s="4">
        <v>1.870158</v>
      </c>
      <c r="O11" s="4">
        <v>1.8752040000000001</v>
      </c>
      <c r="P11" s="4">
        <v>1.9490780000000001</v>
      </c>
      <c r="Q11" s="4">
        <v>1.84317</v>
      </c>
      <c r="R11" s="4">
        <v>1.8170890000000002</v>
      </c>
      <c r="S11" s="4">
        <v>1.8204020000000001</v>
      </c>
      <c r="T11" s="4">
        <v>1.8547370000000001</v>
      </c>
      <c r="U11" s="4">
        <v>1.85303</v>
      </c>
      <c r="V11" s="4">
        <v>1.8274729999999999</v>
      </c>
      <c r="W11" s="4">
        <v>1.8274729999999999</v>
      </c>
      <c r="X11" s="4">
        <v>1.992019</v>
      </c>
      <c r="Y11" s="4">
        <v>1.750159</v>
      </c>
      <c r="Z11" s="4">
        <v>1.8781030000000001</v>
      </c>
      <c r="AA11" s="4">
        <v>1.857882</v>
      </c>
      <c r="AB11" s="4">
        <v>1.7338560000000001</v>
      </c>
      <c r="AC11" s="4">
        <v>1.8387735000000001</v>
      </c>
      <c r="AD11" s="4">
        <v>1.850617</v>
      </c>
      <c r="AE11" s="4">
        <v>1.7297290000000001</v>
      </c>
      <c r="AF11" s="4">
        <v>1.96071</v>
      </c>
      <c r="AG11" s="4">
        <v>1.8591770000000001</v>
      </c>
      <c r="AH11" s="4">
        <v>1.763088</v>
      </c>
      <c r="AI11" s="4">
        <v>1.768729</v>
      </c>
      <c r="AJ11" s="4">
        <v>1.9394020000000001</v>
      </c>
      <c r="AK11" s="4">
        <v>1.7181059999999999</v>
      </c>
      <c r="AL11" s="4">
        <v>1.667724</v>
      </c>
      <c r="AM11" s="4">
        <v>1.894482</v>
      </c>
      <c r="AN11" s="4">
        <v>1.864328</v>
      </c>
      <c r="AO11" s="4">
        <v>1.9043350000000001</v>
      </c>
      <c r="AP11" s="4">
        <v>1.863375</v>
      </c>
      <c r="AQ11" s="4">
        <v>1.833491</v>
      </c>
      <c r="AR11" s="4">
        <v>1.9034150000000001</v>
      </c>
      <c r="AS11" s="4">
        <v>1.8365229999999999</v>
      </c>
      <c r="AT11" s="4">
        <v>1.8521829999999999</v>
      </c>
      <c r="AU11" s="4">
        <v>1.841836</v>
      </c>
      <c r="AV11" s="4">
        <v>1.8414509999999999</v>
      </c>
      <c r="AW11" s="4">
        <v>1.842689</v>
      </c>
      <c r="AX11" s="4">
        <v>1.8388424999999999</v>
      </c>
      <c r="AY11" s="4">
        <v>1.9503839999999999</v>
      </c>
      <c r="AZ11" s="4">
        <v>1.9489639999999999</v>
      </c>
      <c r="BA11" s="4">
        <v>1.9479249999999999</v>
      </c>
      <c r="BB11" s="4">
        <v>1.9503740000000001</v>
      </c>
      <c r="BC11" s="4">
        <v>1.7045049999999999</v>
      </c>
      <c r="BD11" s="4">
        <v>1.8762289999999999</v>
      </c>
      <c r="BE11" s="4">
        <v>1.8764689999999999</v>
      </c>
      <c r="BF11" s="4">
        <v>1.923367</v>
      </c>
      <c r="BG11" s="4">
        <v>1.7303059999999999</v>
      </c>
      <c r="BH11" s="4">
        <v>1.7303059999999999</v>
      </c>
      <c r="BI11" s="4">
        <v>1.848859</v>
      </c>
      <c r="BJ11" s="4">
        <v>1.7998393333333331</v>
      </c>
      <c r="BK11" s="4">
        <v>1.902603</v>
      </c>
      <c r="BL11" s="4">
        <v>1.8771389999999999</v>
      </c>
      <c r="BM11" s="4">
        <v>1.8771389999999999</v>
      </c>
      <c r="BN11" s="4">
        <v>1.8971549999999999</v>
      </c>
      <c r="BO11" s="4">
        <v>1.9261820000000001</v>
      </c>
      <c r="BP11" s="4">
        <v>1.8691546304889999</v>
      </c>
      <c r="BQ11" s="4">
        <v>1.869758</v>
      </c>
      <c r="BR11" s="4">
        <v>1.856403</v>
      </c>
      <c r="BS11" s="4">
        <v>1.851583</v>
      </c>
      <c r="BT11" s="4">
        <v>1.902603</v>
      </c>
      <c r="BU11" s="4">
        <v>1.8414509999999999</v>
      </c>
      <c r="BV11" s="4">
        <v>1.835998</v>
      </c>
      <c r="BW11" s="4">
        <v>1.906841</v>
      </c>
      <c r="BX11" s="4">
        <v>1.8981300000000001</v>
      </c>
      <c r="BY11" s="4">
        <v>1.899608</v>
      </c>
      <c r="BZ11" s="4">
        <v>1.8569830000000001</v>
      </c>
      <c r="CA11" s="4">
        <v>1.803625</v>
      </c>
      <c r="CB11" s="4">
        <v>1.8486959999999999</v>
      </c>
      <c r="CC11" s="4">
        <v>1.7850299999999999</v>
      </c>
      <c r="CD11" s="4">
        <v>1.719756941919</v>
      </c>
      <c r="CE11" s="4">
        <v>1.7710379999999999</v>
      </c>
      <c r="CF11" s="4">
        <v>1.832317</v>
      </c>
      <c r="CG11" s="4">
        <v>2.1096915463679999</v>
      </c>
      <c r="CH11" s="4">
        <v>1.774167</v>
      </c>
      <c r="CI11" s="4">
        <v>1.8467340000000001</v>
      </c>
      <c r="CJ11" s="4">
        <v>1.8435839999999999</v>
      </c>
      <c r="CK11" s="4">
        <v>1.870403</v>
      </c>
      <c r="CL11" s="4">
        <v>1.954253</v>
      </c>
      <c r="CM11" s="4">
        <v>1.960655</v>
      </c>
      <c r="CN11" s="4">
        <v>1.9261740000000001</v>
      </c>
      <c r="CO11" s="4">
        <v>1.913373</v>
      </c>
      <c r="CP11" s="4">
        <v>1.960658</v>
      </c>
      <c r="CQ11" s="4">
        <v>1.8707689999999999</v>
      </c>
      <c r="CR11" s="4">
        <v>1.8771389999999999</v>
      </c>
      <c r="CS11" s="4">
        <v>1.8618809999999999</v>
      </c>
      <c r="CT11" s="4">
        <v>1.902776</v>
      </c>
      <c r="CU11" s="4">
        <v>1.9041779999999999</v>
      </c>
      <c r="CV11" s="4">
        <v>1.8521840000000001</v>
      </c>
      <c r="CW11" s="4">
        <v>1.901939</v>
      </c>
      <c r="CX11" s="4">
        <v>1.8334429999999999</v>
      </c>
      <c r="CY11" s="4">
        <v>1.899073</v>
      </c>
      <c r="CZ11" s="4">
        <v>1.842689</v>
      </c>
      <c r="DA11" s="4">
        <v>1.842689</v>
      </c>
      <c r="DB11" s="4">
        <v>1.8614280000000001</v>
      </c>
      <c r="DC11" s="4">
        <v>1.944763</v>
      </c>
      <c r="DD11" s="4">
        <v>1.952895</v>
      </c>
      <c r="DE11" s="4">
        <v>1.7591190000000001</v>
      </c>
      <c r="DF11" s="4">
        <v>1.6358349999999999</v>
      </c>
      <c r="DG11" s="4">
        <v>1.629443</v>
      </c>
      <c r="DH11" s="4">
        <v>1.6683695610720002</v>
      </c>
      <c r="DI11" s="4">
        <v>1.8475060000000001</v>
      </c>
      <c r="DJ11" s="4">
        <v>1.825612</v>
      </c>
      <c r="DK11" s="4">
        <v>1.822516</v>
      </c>
      <c r="DL11" s="4">
        <v>1.6860219999999999</v>
      </c>
      <c r="DM11" s="4">
        <v>2.061403013789</v>
      </c>
      <c r="DN11" s="4">
        <v>1.960016</v>
      </c>
      <c r="DO11" s="4">
        <v>1.9600200000000001</v>
      </c>
      <c r="DP11" s="4">
        <v>1.9225350000000001</v>
      </c>
      <c r="DQ11" s="4">
        <v>1.926134</v>
      </c>
      <c r="DR11" s="4">
        <v>1.828028</v>
      </c>
      <c r="DS11" s="4">
        <v>1.9877009999999999</v>
      </c>
      <c r="DT11" s="4">
        <v>1.8414509999999999</v>
      </c>
      <c r="DU11" s="4">
        <v>1.8364240000000001</v>
      </c>
      <c r="DV11" s="4">
        <v>1.8885225903119998</v>
      </c>
      <c r="DW11" s="4">
        <v>1.7422200000000001</v>
      </c>
      <c r="DX11" s="4">
        <v>1.7479739999999999</v>
      </c>
      <c r="DY11" s="4">
        <v>1.789998</v>
      </c>
      <c r="DZ11" s="4">
        <v>1.799871</v>
      </c>
      <c r="EA11" s="4">
        <v>1.747563</v>
      </c>
      <c r="EB11" s="4">
        <v>1.735857</v>
      </c>
      <c r="EC11" s="4">
        <v>1.8776520000000001</v>
      </c>
      <c r="ED11" s="4">
        <v>1.8680220000000001</v>
      </c>
      <c r="EE11" s="4">
        <v>1.8640099999999999</v>
      </c>
      <c r="EF11" s="4">
        <v>1.8718344902499999</v>
      </c>
      <c r="EG11" s="4">
        <v>1.769228</v>
      </c>
      <c r="EH11" s="4">
        <v>1.9557329999999999</v>
      </c>
      <c r="EI11" s="4">
        <v>1.8593850000000001</v>
      </c>
      <c r="EJ11" s="4">
        <v>1.9878750000000001</v>
      </c>
      <c r="EK11" s="4">
        <v>1.8521829999999999</v>
      </c>
      <c r="EL11" s="4">
        <v>1.8521829999999999</v>
      </c>
      <c r="EM11" s="4">
        <v>1.799126</v>
      </c>
      <c r="EN11" s="4">
        <v>1.849345</v>
      </c>
      <c r="EO11" s="4">
        <v>1.8971549999999999</v>
      </c>
      <c r="EP11" s="4">
        <v>1.8971549999999999</v>
      </c>
      <c r="EQ11" s="4">
        <v>1.9110040000000001</v>
      </c>
      <c r="ER11" s="4">
        <v>1.910968</v>
      </c>
      <c r="ES11" s="4">
        <v>1.733392</v>
      </c>
      <c r="ET11" s="4">
        <v>1.733392</v>
      </c>
      <c r="EU11" s="4">
        <v>1.906099</v>
      </c>
      <c r="EV11" s="4">
        <v>1.853445</v>
      </c>
      <c r="EW11" s="4">
        <v>1.812198</v>
      </c>
      <c r="EX11" s="4">
        <v>1.902603</v>
      </c>
      <c r="EY11" s="4">
        <v>1.902603</v>
      </c>
      <c r="EZ11" s="4">
        <v>1.9504189999999999</v>
      </c>
      <c r="FA11" s="4">
        <v>1.7495566666666666</v>
      </c>
      <c r="FB11" s="4">
        <v>1.913373</v>
      </c>
      <c r="FC11" s="4">
        <v>2.1085301992910002</v>
      </c>
      <c r="FD11" s="4">
        <v>1.6637090000000001</v>
      </c>
      <c r="FE11" s="4">
        <v>2.1085301992910002</v>
      </c>
      <c r="FF11" s="4">
        <v>1.910882</v>
      </c>
      <c r="FG11" s="4">
        <v>1.8602909999999999</v>
      </c>
      <c r="FH11" s="4">
        <v>1.854892</v>
      </c>
      <c r="FI11" s="4">
        <v>1.714969</v>
      </c>
      <c r="FJ11" s="4">
        <v>1.862425</v>
      </c>
      <c r="FK11" s="4">
        <v>1.780135</v>
      </c>
      <c r="FL11" s="4">
        <v>1.9442440000000001</v>
      </c>
      <c r="FM11" s="4">
        <v>1.9320839999999999</v>
      </c>
      <c r="FN11" s="4">
        <v>1.9279010000000001</v>
      </c>
      <c r="FO11" s="4">
        <v>1.8624259999999999</v>
      </c>
      <c r="FP11" s="4">
        <v>1.862425</v>
      </c>
      <c r="FQ11" s="4">
        <v>1.8624255000000001</v>
      </c>
      <c r="FR11" s="4">
        <v>1.972804</v>
      </c>
      <c r="FS11" s="4">
        <v>1.972804</v>
      </c>
      <c r="FT11" s="4">
        <v>1.950415</v>
      </c>
      <c r="FU11" s="4">
        <v>1.9519629999999999</v>
      </c>
      <c r="FV11" s="4">
        <v>1.949001</v>
      </c>
      <c r="FW11" s="4">
        <v>1.950415</v>
      </c>
      <c r="FX11" s="4">
        <v>1.818174</v>
      </c>
      <c r="FY11" s="4">
        <v>1.995179</v>
      </c>
      <c r="FZ11" s="4">
        <v>1.993776</v>
      </c>
      <c r="GA11" s="4">
        <v>1.8502810000000001</v>
      </c>
      <c r="GB11" s="4">
        <v>1.9598009999999999</v>
      </c>
      <c r="GC11" s="4">
        <v>1.8854230000000001</v>
      </c>
      <c r="GD11" s="4">
        <v>1.859963</v>
      </c>
      <c r="GE11" s="4">
        <v>1.8573105000000001</v>
      </c>
      <c r="GF11" s="4">
        <v>1.788837</v>
      </c>
      <c r="GG11" s="4">
        <v>1.7224969999999999</v>
      </c>
      <c r="GH11" s="4">
        <v>1.676596</v>
      </c>
      <c r="GI11" s="4">
        <v>1.6811860000000001</v>
      </c>
      <c r="GJ11" s="4">
        <v>1.858617</v>
      </c>
      <c r="GK11" s="4">
        <v>1.984842</v>
      </c>
      <c r="GM11" s="3"/>
    </row>
    <row r="12" spans="2:195" x14ac:dyDescent="0.2">
      <c r="B12" s="1">
        <v>43405.187500000022</v>
      </c>
      <c r="C12" s="4">
        <v>1.826017</v>
      </c>
      <c r="D12" s="4">
        <v>1.828047</v>
      </c>
      <c r="E12" s="4">
        <v>1.827234</v>
      </c>
      <c r="F12" s="4">
        <v>1.8260149999999999</v>
      </c>
      <c r="G12" s="4">
        <v>1.8627579999999999</v>
      </c>
      <c r="H12" s="4">
        <v>1.9533929999999999</v>
      </c>
      <c r="I12" s="4">
        <v>1.959379</v>
      </c>
      <c r="J12" s="4">
        <v>1.956196</v>
      </c>
      <c r="K12" s="4">
        <v>1.857524</v>
      </c>
      <c r="L12" s="4">
        <v>1.8296079999999999</v>
      </c>
      <c r="M12" s="4">
        <v>1.921408</v>
      </c>
      <c r="N12" s="4">
        <v>1.874587</v>
      </c>
      <c r="O12" s="4">
        <v>1.8803719999999999</v>
      </c>
      <c r="P12" s="4">
        <v>1.9540040000000001</v>
      </c>
      <c r="Q12" s="4">
        <v>1.843798</v>
      </c>
      <c r="R12" s="4">
        <v>1.8150955</v>
      </c>
      <c r="S12" s="4">
        <v>1.8185180000000001</v>
      </c>
      <c r="T12" s="4">
        <v>1.859418</v>
      </c>
      <c r="U12" s="4">
        <v>1.8547769999999999</v>
      </c>
      <c r="V12" s="4">
        <v>1.8285585</v>
      </c>
      <c r="W12" s="4">
        <v>1.8285585</v>
      </c>
      <c r="X12" s="4">
        <v>1.996532</v>
      </c>
      <c r="Y12" s="4">
        <v>1.751698</v>
      </c>
      <c r="Z12" s="4">
        <v>1.882843</v>
      </c>
      <c r="AA12" s="4">
        <v>1.8600030000000001</v>
      </c>
      <c r="AB12" s="4">
        <v>1.7347840000000001</v>
      </c>
      <c r="AC12" s="4">
        <v>1.8438055000000002</v>
      </c>
      <c r="AD12" s="4">
        <v>1.8556220000000001</v>
      </c>
      <c r="AE12" s="4">
        <v>1.7303230000000001</v>
      </c>
      <c r="AF12" s="4">
        <v>1.9645010000000001</v>
      </c>
      <c r="AG12" s="4">
        <v>1.8638459999999999</v>
      </c>
      <c r="AH12" s="4">
        <v>1.7636000000000001</v>
      </c>
      <c r="AI12" s="4">
        <v>1.7695689999999999</v>
      </c>
      <c r="AJ12" s="4">
        <v>1.942374</v>
      </c>
      <c r="AK12" s="4">
        <v>1.718971</v>
      </c>
      <c r="AL12" s="4">
        <v>1.6678740000000001</v>
      </c>
      <c r="AM12" s="4">
        <v>1.8973469999999999</v>
      </c>
      <c r="AN12" s="4">
        <v>1.867056</v>
      </c>
      <c r="AO12" s="4">
        <v>1.9074180000000001</v>
      </c>
      <c r="AP12" s="4">
        <v>1.865143</v>
      </c>
      <c r="AQ12" s="4">
        <v>1.829148</v>
      </c>
      <c r="AR12" s="4">
        <v>1.908496</v>
      </c>
      <c r="AS12" s="4">
        <v>1.8388145</v>
      </c>
      <c r="AT12" s="4">
        <v>1.8542940000000001</v>
      </c>
      <c r="AU12" s="4">
        <v>1.8440129999999999</v>
      </c>
      <c r="AV12" s="4">
        <v>1.8436060000000001</v>
      </c>
      <c r="AW12" s="4">
        <v>1.8448659999999999</v>
      </c>
      <c r="AX12" s="4">
        <v>1.8410067499999998</v>
      </c>
      <c r="AY12" s="4">
        <v>1.953403</v>
      </c>
      <c r="AZ12" s="4">
        <v>1.951978</v>
      </c>
      <c r="BA12" s="4">
        <v>1.9533879999999999</v>
      </c>
      <c r="BB12" s="4">
        <v>1.9533929999999999</v>
      </c>
      <c r="BC12" s="4">
        <v>1.7059839999999999</v>
      </c>
      <c r="BD12" s="4">
        <v>1.883802</v>
      </c>
      <c r="BE12" s="4">
        <v>1.8825179999999999</v>
      </c>
      <c r="BF12" s="4">
        <v>1.9263269999999999</v>
      </c>
      <c r="BG12" s="4">
        <v>1.7308520000000001</v>
      </c>
      <c r="BH12" s="4">
        <v>1.7308520000000001</v>
      </c>
      <c r="BI12" s="4">
        <v>1.848986</v>
      </c>
      <c r="BJ12" s="4">
        <v>1.8020281666666669</v>
      </c>
      <c r="BK12" s="4">
        <v>1.907664</v>
      </c>
      <c r="BL12" s="4">
        <v>1.881753</v>
      </c>
      <c r="BM12" s="4">
        <v>1.881753</v>
      </c>
      <c r="BN12" s="4">
        <v>1.8990320000000001</v>
      </c>
      <c r="BO12" s="4">
        <v>1.929829</v>
      </c>
      <c r="BP12" s="4">
        <v>1.874209765574</v>
      </c>
      <c r="BQ12" s="4">
        <v>1.874239</v>
      </c>
      <c r="BR12" s="4">
        <v>1.857078</v>
      </c>
      <c r="BS12" s="4">
        <v>1.8523700000000001</v>
      </c>
      <c r="BT12" s="4">
        <v>1.907664</v>
      </c>
      <c r="BU12" s="4">
        <v>1.8436060000000001</v>
      </c>
      <c r="BV12" s="4">
        <v>1.838144</v>
      </c>
      <c r="BW12" s="4">
        <v>1.9120550000000001</v>
      </c>
      <c r="BX12" s="4">
        <v>1.903081</v>
      </c>
      <c r="BY12" s="4">
        <v>1.904587</v>
      </c>
      <c r="BZ12" s="4">
        <v>1.8566530000000001</v>
      </c>
      <c r="CA12" s="4">
        <v>1.805871</v>
      </c>
      <c r="CB12" s="4">
        <v>1.851756</v>
      </c>
      <c r="CC12" s="4">
        <v>1.7873460000000001</v>
      </c>
      <c r="CD12" s="4">
        <v>1.717036664736</v>
      </c>
      <c r="CE12" s="4">
        <v>1.7724759999999999</v>
      </c>
      <c r="CF12" s="4">
        <v>1.834398</v>
      </c>
      <c r="CG12" s="4">
        <v>2.1144711383039998</v>
      </c>
      <c r="CH12" s="4">
        <v>1.776133</v>
      </c>
      <c r="CI12" s="4">
        <v>1.847871</v>
      </c>
      <c r="CJ12" s="4">
        <v>1.8442080000000001</v>
      </c>
      <c r="CK12" s="4">
        <v>1.8750789999999999</v>
      </c>
      <c r="CL12" s="4">
        <v>1.9579549999999999</v>
      </c>
      <c r="CM12" s="4">
        <v>1.9644029999999999</v>
      </c>
      <c r="CN12" s="4">
        <v>1.9297850000000001</v>
      </c>
      <c r="CO12" s="4">
        <v>1.9164429999999999</v>
      </c>
      <c r="CP12" s="4">
        <v>1.9644060000000001</v>
      </c>
      <c r="CQ12" s="4">
        <v>1.875013</v>
      </c>
      <c r="CR12" s="4">
        <v>1.881753</v>
      </c>
      <c r="CS12" s="4">
        <v>1.8636839999999999</v>
      </c>
      <c r="CT12" s="4">
        <v>1.907413</v>
      </c>
      <c r="CU12" s="4">
        <v>1.9088160000000001</v>
      </c>
      <c r="CV12" s="4">
        <v>1.8542949999999998</v>
      </c>
      <c r="CW12" s="4">
        <v>1.907076</v>
      </c>
      <c r="CX12" s="4">
        <v>1.8374269999999999</v>
      </c>
      <c r="CY12" s="4">
        <v>1.90428</v>
      </c>
      <c r="CZ12" s="4">
        <v>1.8448659999999999</v>
      </c>
      <c r="DA12" s="4">
        <v>1.8448659999999999</v>
      </c>
      <c r="DB12" s="4">
        <v>1.8621970000000001</v>
      </c>
      <c r="DC12" s="4">
        <v>1.94868</v>
      </c>
      <c r="DD12" s="4">
        <v>1.957055</v>
      </c>
      <c r="DE12" s="4">
        <v>1.759333</v>
      </c>
      <c r="DF12" s="4">
        <v>1.6380129999999999</v>
      </c>
      <c r="DG12" s="4">
        <v>1.6315899999999999</v>
      </c>
      <c r="DH12" s="4">
        <v>1.6695120646720001</v>
      </c>
      <c r="DI12" s="4">
        <v>1.850544</v>
      </c>
      <c r="DJ12" s="4">
        <v>1.825369</v>
      </c>
      <c r="DK12" s="4">
        <v>1.8221320000000001</v>
      </c>
      <c r="DL12" s="4">
        <v>1.6901679999999999</v>
      </c>
      <c r="DM12" s="4">
        <v>2.0660732060920002</v>
      </c>
      <c r="DN12" s="4">
        <v>1.964977</v>
      </c>
      <c r="DO12" s="4">
        <v>1.9649810000000001</v>
      </c>
      <c r="DP12" s="4">
        <v>1.925854</v>
      </c>
      <c r="DQ12" s="4">
        <v>1.92957</v>
      </c>
      <c r="DR12" s="4">
        <v>1.8307990000000001</v>
      </c>
      <c r="DS12" s="4">
        <v>1.992416</v>
      </c>
      <c r="DT12" s="4">
        <v>1.8436060000000001</v>
      </c>
      <c r="DU12" s="4">
        <v>1.8385769999999999</v>
      </c>
      <c r="DV12" s="4">
        <v>1.8902803335659999</v>
      </c>
      <c r="DW12" s="4">
        <v>1.7429319999999999</v>
      </c>
      <c r="DX12" s="4">
        <v>1.7490019999999999</v>
      </c>
      <c r="DY12" s="4">
        <v>1.7913790000000001</v>
      </c>
      <c r="DZ12" s="4">
        <v>1.797024</v>
      </c>
      <c r="EA12" s="4">
        <v>1.748691</v>
      </c>
      <c r="EB12" s="4">
        <v>1.736721</v>
      </c>
      <c r="EC12" s="4">
        <v>1.8776360000000001</v>
      </c>
      <c r="ED12" s="4">
        <v>1.8681950000000001</v>
      </c>
      <c r="EE12" s="4">
        <v>1.8642609999999999</v>
      </c>
      <c r="EF12" s="4">
        <v>1.8741654294779999</v>
      </c>
      <c r="EG12" s="4">
        <v>1.770643</v>
      </c>
      <c r="EH12" s="4">
        <v>1.9608749999999999</v>
      </c>
      <c r="EI12" s="4">
        <v>1.8615999999999999</v>
      </c>
      <c r="EJ12" s="4">
        <v>1.992356</v>
      </c>
      <c r="EK12" s="4">
        <v>1.8542940000000001</v>
      </c>
      <c r="EL12" s="4">
        <v>1.8542940000000001</v>
      </c>
      <c r="EM12" s="4">
        <v>1.8005070000000001</v>
      </c>
      <c r="EN12" s="4">
        <v>1.8519319999999999</v>
      </c>
      <c r="EO12" s="4">
        <v>1.8990320000000001</v>
      </c>
      <c r="EP12" s="4">
        <v>1.8990320000000001</v>
      </c>
      <c r="EQ12" s="4">
        <v>1.9139699999999999</v>
      </c>
      <c r="ER12" s="4">
        <v>1.913937</v>
      </c>
      <c r="ES12" s="4">
        <v>1.7378290000000001</v>
      </c>
      <c r="ET12" s="4">
        <v>1.7378290000000001</v>
      </c>
      <c r="EU12" s="4">
        <v>1.910828</v>
      </c>
      <c r="EV12" s="4">
        <v>1.854385</v>
      </c>
      <c r="EW12" s="4">
        <v>1.8152459999999999</v>
      </c>
      <c r="EX12" s="4">
        <v>1.907664</v>
      </c>
      <c r="EY12" s="4">
        <v>1.907664</v>
      </c>
      <c r="EZ12" s="4">
        <v>1.954412</v>
      </c>
      <c r="FA12" s="4">
        <v>1.7511016666666668</v>
      </c>
      <c r="FB12" s="4">
        <v>1.9164429999999999</v>
      </c>
      <c r="FC12" s="4">
        <v>2.113307160148</v>
      </c>
      <c r="FD12" s="4">
        <v>1.6678139999999999</v>
      </c>
      <c r="FE12" s="4">
        <v>2.113307160148</v>
      </c>
      <c r="FF12" s="4">
        <v>1.913859</v>
      </c>
      <c r="FG12" s="4">
        <v>1.862171</v>
      </c>
      <c r="FH12" s="4">
        <v>1.8587389999999999</v>
      </c>
      <c r="FI12" s="4">
        <v>1.7158070000000001</v>
      </c>
      <c r="FJ12" s="4">
        <v>1.8642030000000001</v>
      </c>
      <c r="FK12" s="4">
        <v>1.780419</v>
      </c>
      <c r="FL12" s="4">
        <v>1.9472389999999999</v>
      </c>
      <c r="FM12" s="4">
        <v>1.934885</v>
      </c>
      <c r="FN12" s="4">
        <v>1.9306639999999999</v>
      </c>
      <c r="FO12" s="4">
        <v>1.864204</v>
      </c>
      <c r="FP12" s="4">
        <v>1.8642030000000001</v>
      </c>
      <c r="FQ12" s="4">
        <v>1.8642034999999999</v>
      </c>
      <c r="FR12" s="4">
        <v>1.97587</v>
      </c>
      <c r="FS12" s="4">
        <v>1.97587</v>
      </c>
      <c r="FT12" s="4">
        <v>1.9557629999999999</v>
      </c>
      <c r="FU12" s="4">
        <v>1.9573929999999999</v>
      </c>
      <c r="FV12" s="4">
        <v>1.9543269999999999</v>
      </c>
      <c r="FW12" s="4">
        <v>1.9557629999999999</v>
      </c>
      <c r="FX12" s="4">
        <v>1.819672</v>
      </c>
      <c r="FY12" s="4">
        <v>1.9995270000000001</v>
      </c>
      <c r="FZ12" s="4">
        <v>1.998264</v>
      </c>
      <c r="GA12" s="4">
        <v>1.8523970000000001</v>
      </c>
      <c r="GB12" s="4">
        <v>1.963735</v>
      </c>
      <c r="GC12" s="4">
        <v>1.8906449999999999</v>
      </c>
      <c r="GD12" s="4">
        <v>1.8617680000000001</v>
      </c>
      <c r="GE12" s="4">
        <v>1.8591145</v>
      </c>
      <c r="GF12" s="4">
        <v>1.790062</v>
      </c>
      <c r="GG12" s="4">
        <v>1.723938</v>
      </c>
      <c r="GH12" s="4">
        <v>1.6769685000000001</v>
      </c>
      <c r="GI12" s="4">
        <v>1.6816359999999999</v>
      </c>
      <c r="GJ12" s="4">
        <v>1.860608</v>
      </c>
      <c r="GK12" s="4">
        <v>1.9895350000000001</v>
      </c>
      <c r="GM12" s="3"/>
    </row>
    <row r="13" spans="2:195" x14ac:dyDescent="0.2">
      <c r="B13" s="1">
        <v>43405.208333333358</v>
      </c>
      <c r="C13" s="4">
        <v>1.825817</v>
      </c>
      <c r="D13" s="4">
        <v>1.827874</v>
      </c>
      <c r="E13" s="4">
        <v>1.827051</v>
      </c>
      <c r="F13" s="4">
        <v>1.825815</v>
      </c>
      <c r="G13" s="4">
        <v>1.8621099999999999</v>
      </c>
      <c r="H13" s="4">
        <v>1.9493259999999999</v>
      </c>
      <c r="I13" s="4">
        <v>1.955741</v>
      </c>
      <c r="J13" s="4">
        <v>1.952437</v>
      </c>
      <c r="K13" s="4">
        <v>1.856786</v>
      </c>
      <c r="L13" s="4">
        <v>1.829836</v>
      </c>
      <c r="M13" s="4">
        <v>1.9179390000000001</v>
      </c>
      <c r="N13" s="4">
        <v>1.8713500000000001</v>
      </c>
      <c r="O13" s="4">
        <v>1.8795759999999999</v>
      </c>
      <c r="P13" s="4">
        <v>1.951314</v>
      </c>
      <c r="Q13" s="4">
        <v>1.843953</v>
      </c>
      <c r="R13" s="4">
        <v>1.8151410000000001</v>
      </c>
      <c r="S13" s="4">
        <v>1.8185789999999999</v>
      </c>
      <c r="T13" s="4">
        <v>1.85792</v>
      </c>
      <c r="U13" s="4">
        <v>1.8541909999999999</v>
      </c>
      <c r="V13" s="4">
        <v>1.8281114999999999</v>
      </c>
      <c r="W13" s="4">
        <v>1.8281114999999999</v>
      </c>
      <c r="X13" s="4">
        <v>1.9930330000000001</v>
      </c>
      <c r="Y13" s="4">
        <v>1.7509140000000001</v>
      </c>
      <c r="Z13" s="4">
        <v>1.879928</v>
      </c>
      <c r="AA13" s="4">
        <v>1.8593059999999999</v>
      </c>
      <c r="AB13" s="4">
        <v>1.7331350000000001</v>
      </c>
      <c r="AC13" s="4">
        <v>1.8423617499999998</v>
      </c>
      <c r="AD13" s="4">
        <v>1.8542289999999999</v>
      </c>
      <c r="AE13" s="4">
        <v>1.729209</v>
      </c>
      <c r="AF13" s="4">
        <v>1.9614130000000001</v>
      </c>
      <c r="AG13" s="4">
        <v>1.862317</v>
      </c>
      <c r="AH13" s="4">
        <v>1.7639013333333333</v>
      </c>
      <c r="AI13" s="4">
        <v>1.769587</v>
      </c>
      <c r="AJ13" s="4">
        <v>1.9405509999999999</v>
      </c>
      <c r="AK13" s="4">
        <v>1.7170780000000001</v>
      </c>
      <c r="AL13" s="4">
        <v>1.6651020000000001</v>
      </c>
      <c r="AM13" s="4">
        <v>1.8957539999999999</v>
      </c>
      <c r="AN13" s="4">
        <v>1.8663989999999999</v>
      </c>
      <c r="AO13" s="4">
        <v>1.90482</v>
      </c>
      <c r="AP13" s="4">
        <v>1.864527</v>
      </c>
      <c r="AQ13" s="4">
        <v>1.829456</v>
      </c>
      <c r="AR13" s="4">
        <v>1.907197</v>
      </c>
      <c r="AS13" s="4">
        <v>1.83809</v>
      </c>
      <c r="AT13" s="4">
        <v>1.8535729999999999</v>
      </c>
      <c r="AU13" s="4">
        <v>1.843343</v>
      </c>
      <c r="AV13" s="4">
        <v>1.8429059999999999</v>
      </c>
      <c r="AW13" s="4">
        <v>1.844187</v>
      </c>
      <c r="AX13" s="4">
        <v>1.8403834999999999</v>
      </c>
      <c r="AY13" s="4">
        <v>1.950807</v>
      </c>
      <c r="AZ13" s="4">
        <v>1.9493959999999999</v>
      </c>
      <c r="BA13" s="4">
        <v>1.9457169999999999</v>
      </c>
      <c r="BB13" s="4">
        <v>1.9507969999999999</v>
      </c>
      <c r="BC13" s="4">
        <v>1.705336</v>
      </c>
      <c r="BD13" s="4">
        <v>1.8826290000000001</v>
      </c>
      <c r="BE13" s="4">
        <v>1.8814379999999999</v>
      </c>
      <c r="BF13" s="4">
        <v>1.9252940000000001</v>
      </c>
      <c r="BG13" s="4">
        <v>1.730056</v>
      </c>
      <c r="BH13" s="4">
        <v>1.730056</v>
      </c>
      <c r="BI13" s="4">
        <v>1.8484039999999999</v>
      </c>
      <c r="BJ13" s="4">
        <v>1.8010929999999998</v>
      </c>
      <c r="BK13" s="4">
        <v>1.9063000000000001</v>
      </c>
      <c r="BL13" s="4">
        <v>1.8785940000000001</v>
      </c>
      <c r="BM13" s="4">
        <v>1.8785940000000001</v>
      </c>
      <c r="BN13" s="4">
        <v>1.8997250000000001</v>
      </c>
      <c r="BO13" s="4">
        <v>1.927637</v>
      </c>
      <c r="BP13" s="4">
        <v>1.8728028118929998</v>
      </c>
      <c r="BQ13" s="4">
        <v>1.871483</v>
      </c>
      <c r="BR13" s="4">
        <v>1.85764</v>
      </c>
      <c r="BS13" s="4">
        <v>1.8527089999999999</v>
      </c>
      <c r="BT13" s="4">
        <v>1.9063000000000001</v>
      </c>
      <c r="BU13" s="4">
        <v>1.8429059999999999</v>
      </c>
      <c r="BV13" s="4">
        <v>1.837439</v>
      </c>
      <c r="BW13" s="4">
        <v>1.9108149999999999</v>
      </c>
      <c r="BX13" s="4">
        <v>1.901362</v>
      </c>
      <c r="BY13" s="4">
        <v>1.902946</v>
      </c>
      <c r="BZ13" s="4">
        <v>1.856795</v>
      </c>
      <c r="CA13" s="4">
        <v>1.804929</v>
      </c>
      <c r="CB13" s="4">
        <v>1.8495919999999999</v>
      </c>
      <c r="CC13" s="4">
        <v>1.785784</v>
      </c>
      <c r="CD13" s="4">
        <v>1.7112616892200001</v>
      </c>
      <c r="CE13" s="4">
        <v>1.771058</v>
      </c>
      <c r="CF13" s="4">
        <v>1.833669</v>
      </c>
      <c r="CG13" s="4">
        <v>2.1107654453760003</v>
      </c>
      <c r="CH13" s="4">
        <v>1.7753429999999999</v>
      </c>
      <c r="CI13" s="4">
        <v>1.8475379999999999</v>
      </c>
      <c r="CJ13" s="4">
        <v>1.8440829999999999</v>
      </c>
      <c r="CK13" s="4">
        <v>1.8721449999999999</v>
      </c>
      <c r="CL13" s="4">
        <v>1.955063</v>
      </c>
      <c r="CM13" s="4">
        <v>1.961398</v>
      </c>
      <c r="CN13" s="4">
        <v>1.9275850000000001</v>
      </c>
      <c r="CO13" s="4">
        <v>1.914445</v>
      </c>
      <c r="CP13" s="4">
        <v>1.9614020000000001</v>
      </c>
      <c r="CQ13" s="4">
        <v>1.8716870000000001</v>
      </c>
      <c r="CR13" s="4">
        <v>1.8785940000000001</v>
      </c>
      <c r="CS13" s="4">
        <v>1.8630329999999999</v>
      </c>
      <c r="CT13" s="4">
        <v>1.904598</v>
      </c>
      <c r="CU13" s="4">
        <v>1.906074</v>
      </c>
      <c r="CV13" s="4">
        <v>1.8535729999999999</v>
      </c>
      <c r="CW13" s="4">
        <v>1.9060900000000001</v>
      </c>
      <c r="CX13" s="4">
        <v>1.836133</v>
      </c>
      <c r="CY13" s="4">
        <v>1.903257</v>
      </c>
      <c r="CZ13" s="4">
        <v>1.844187</v>
      </c>
      <c r="DA13" s="4">
        <v>1.844187</v>
      </c>
      <c r="DB13" s="4">
        <v>1.8620620000000001</v>
      </c>
      <c r="DC13" s="4">
        <v>1.9464520000000001</v>
      </c>
      <c r="DD13" s="4">
        <v>1.954958</v>
      </c>
      <c r="DE13" s="4">
        <v>1.758874</v>
      </c>
      <c r="DF13" s="4">
        <v>1.6361939999999999</v>
      </c>
      <c r="DG13" s="4">
        <v>1.6297922500000002</v>
      </c>
      <c r="DH13" s="4">
        <v>1.6686680109920002</v>
      </c>
      <c r="DI13" s="4">
        <v>1.850282</v>
      </c>
      <c r="DJ13" s="4">
        <v>1.825642</v>
      </c>
      <c r="DK13" s="4">
        <v>1.8224480000000001</v>
      </c>
      <c r="DL13" s="4">
        <v>1.6857530000000001</v>
      </c>
      <c r="DM13" s="4">
        <v>2.0624523324230002</v>
      </c>
      <c r="DN13" s="4">
        <v>1.9632909999999999</v>
      </c>
      <c r="DO13" s="4">
        <v>1.963295</v>
      </c>
      <c r="DP13" s="4">
        <v>1.9237219999999999</v>
      </c>
      <c r="DQ13" s="4">
        <v>1.9273389999999999</v>
      </c>
      <c r="DR13" s="4">
        <v>1.8289150000000001</v>
      </c>
      <c r="DS13" s="4">
        <v>1.992664</v>
      </c>
      <c r="DT13" s="4">
        <v>1.8429059999999999</v>
      </c>
      <c r="DU13" s="4">
        <v>1.8378829999999999</v>
      </c>
      <c r="DV13" s="4">
        <v>1.8896913833219999</v>
      </c>
      <c r="DW13" s="4">
        <v>1.741079</v>
      </c>
      <c r="DX13" s="4">
        <v>1.74718</v>
      </c>
      <c r="DY13" s="4">
        <v>1.7903830000000001</v>
      </c>
      <c r="DZ13" s="4">
        <v>1.79098</v>
      </c>
      <c r="EA13" s="4">
        <v>1.7461679999999999</v>
      </c>
      <c r="EB13" s="4">
        <v>1.73471</v>
      </c>
      <c r="EC13" s="4">
        <v>1.8779650000000001</v>
      </c>
      <c r="ED13" s="4">
        <v>1.86842</v>
      </c>
      <c r="EE13" s="4">
        <v>1.8644430000000001</v>
      </c>
      <c r="EF13" s="4">
        <v>1.8731878049219999</v>
      </c>
      <c r="EG13" s="4">
        <v>1.7691399999999999</v>
      </c>
      <c r="EH13" s="4">
        <v>1.960421</v>
      </c>
      <c r="EI13" s="4">
        <v>1.860743</v>
      </c>
      <c r="EJ13" s="4">
        <v>1.991517</v>
      </c>
      <c r="EK13" s="4">
        <v>1.8535729999999999</v>
      </c>
      <c r="EL13" s="4">
        <v>1.8535729999999999</v>
      </c>
      <c r="EM13" s="4">
        <v>1.7994300000000001</v>
      </c>
      <c r="EN13" s="4">
        <v>1.8512710000000001</v>
      </c>
      <c r="EO13" s="4">
        <v>1.8997250000000001</v>
      </c>
      <c r="EP13" s="4">
        <v>1.8997250000000001</v>
      </c>
      <c r="EQ13" s="4">
        <v>1.9121197499999998</v>
      </c>
      <c r="ER13" s="4">
        <v>1.912088</v>
      </c>
      <c r="ES13" s="4">
        <v>1.734175</v>
      </c>
      <c r="ET13" s="4">
        <v>1.734175</v>
      </c>
      <c r="EU13" s="4">
        <v>1.908005</v>
      </c>
      <c r="EV13" s="4">
        <v>1.854703</v>
      </c>
      <c r="EW13" s="4">
        <v>1.8142940000000001</v>
      </c>
      <c r="EX13" s="4">
        <v>1.9063000000000001</v>
      </c>
      <c r="EY13" s="4">
        <v>1.9063000000000001</v>
      </c>
      <c r="EZ13" s="4">
        <v>1.9529369999999999</v>
      </c>
      <c r="FA13" s="4">
        <v>1.7503119999999999</v>
      </c>
      <c r="FB13" s="4">
        <v>1.914445</v>
      </c>
      <c r="FC13" s="4">
        <v>2.1096035071370003</v>
      </c>
      <c r="FD13" s="4">
        <v>1.66364</v>
      </c>
      <c r="FE13" s="4">
        <v>2.1096035071370003</v>
      </c>
      <c r="FF13" s="4">
        <v>1.9120140000000001</v>
      </c>
      <c r="FG13" s="4">
        <v>1.861491</v>
      </c>
      <c r="FH13" s="4">
        <v>1.857918</v>
      </c>
      <c r="FI13" s="4">
        <v>1.7141200000000001</v>
      </c>
      <c r="FJ13" s="4">
        <v>1.863561</v>
      </c>
      <c r="FK13" s="4">
        <v>1.7798579999999999</v>
      </c>
      <c r="FL13" s="4">
        <v>1.944707</v>
      </c>
      <c r="FM13" s="4">
        <v>1.932833</v>
      </c>
      <c r="FN13" s="4">
        <v>1.9286589999999999</v>
      </c>
      <c r="FO13" s="4">
        <v>1.8635630000000001</v>
      </c>
      <c r="FP13" s="4">
        <v>1.863561</v>
      </c>
      <c r="FQ13" s="4">
        <v>1.8635619999999999</v>
      </c>
      <c r="FR13" s="4">
        <v>1.971095</v>
      </c>
      <c r="FS13" s="4">
        <v>1.971095</v>
      </c>
      <c r="FT13" s="4">
        <v>1.9551320000000001</v>
      </c>
      <c r="FU13" s="4">
        <v>1.956712</v>
      </c>
      <c r="FV13" s="4">
        <v>1.9537040000000001</v>
      </c>
      <c r="FW13" s="4">
        <v>1.9551320000000001</v>
      </c>
      <c r="FX13" s="4">
        <v>1.8194220000000001</v>
      </c>
      <c r="FY13" s="4">
        <v>1.9960070000000001</v>
      </c>
      <c r="FZ13" s="4">
        <v>1.9946600000000001</v>
      </c>
      <c r="GA13" s="4">
        <v>1.853637</v>
      </c>
      <c r="GB13" s="4">
        <v>1.9602820000000001</v>
      </c>
      <c r="GC13" s="4">
        <v>1.889462</v>
      </c>
      <c r="GD13" s="4">
        <v>1.861154</v>
      </c>
      <c r="GE13" s="4">
        <v>1.8585034999999999</v>
      </c>
      <c r="GF13" s="4">
        <v>1.7891570000000001</v>
      </c>
      <c r="GG13" s="4">
        <v>1.7232320000000001</v>
      </c>
      <c r="GH13" s="4">
        <v>1.6760635000000002</v>
      </c>
      <c r="GI13" s="4">
        <v>1.6806110000000001</v>
      </c>
      <c r="GJ13" s="4">
        <v>1.8599589999999999</v>
      </c>
      <c r="GK13" s="4">
        <v>1.9897819999999999</v>
      </c>
      <c r="GM13" s="3"/>
    </row>
    <row r="14" spans="2:195" x14ac:dyDescent="0.2">
      <c r="B14" s="1">
        <v>43405.229166666693</v>
      </c>
      <c r="C14" s="4">
        <v>1.82847</v>
      </c>
      <c r="D14" s="4">
        <v>1.8305750000000001</v>
      </c>
      <c r="E14" s="4">
        <v>1.8297319999999999</v>
      </c>
      <c r="F14" s="4">
        <v>1.828468</v>
      </c>
      <c r="G14" s="4">
        <v>1.8620380000000001</v>
      </c>
      <c r="H14" s="4">
        <v>1.94465</v>
      </c>
      <c r="I14" s="4">
        <v>1.9500820000000001</v>
      </c>
      <c r="J14" s="4">
        <v>1.9470730000000001</v>
      </c>
      <c r="K14" s="4">
        <v>1.8565560000000001</v>
      </c>
      <c r="L14" s="4">
        <v>1.8327420000000001</v>
      </c>
      <c r="M14" s="4">
        <v>1.910226</v>
      </c>
      <c r="N14" s="4">
        <v>1.8634630000000001</v>
      </c>
      <c r="O14" s="4">
        <v>1.877151</v>
      </c>
      <c r="P14" s="4">
        <v>1.9458740000000001</v>
      </c>
      <c r="Q14" s="4">
        <v>1.8414029999999999</v>
      </c>
      <c r="R14" s="4">
        <v>1.8152590000000002</v>
      </c>
      <c r="S14" s="4">
        <v>1.8186709999999999</v>
      </c>
      <c r="T14" s="4">
        <v>1.8564989999999999</v>
      </c>
      <c r="U14" s="4">
        <v>1.8539490000000001</v>
      </c>
      <c r="V14" s="4">
        <v>1.8285325000000001</v>
      </c>
      <c r="W14" s="4">
        <v>1.8285325000000001</v>
      </c>
      <c r="X14" s="4">
        <v>1.9850049999999999</v>
      </c>
      <c r="Y14" s="4">
        <v>1.7522150000000001</v>
      </c>
      <c r="Z14" s="4">
        <v>1.8811279999999999</v>
      </c>
      <c r="AA14" s="4">
        <v>1.858932</v>
      </c>
      <c r="AB14" s="4">
        <v>1.7349410000000001</v>
      </c>
      <c r="AC14" s="4">
        <v>1.8406185000000002</v>
      </c>
      <c r="AD14" s="4">
        <v>1.8524750000000001</v>
      </c>
      <c r="AE14" s="4">
        <v>1.7298230000000001</v>
      </c>
      <c r="AF14" s="4">
        <v>1.9554640000000001</v>
      </c>
      <c r="AG14" s="4">
        <v>1.8609629999999999</v>
      </c>
      <c r="AH14" s="4">
        <v>1.7649616666666665</v>
      </c>
      <c r="AI14" s="4">
        <v>1.770359</v>
      </c>
      <c r="AJ14" s="4">
        <v>1.9335720000000001</v>
      </c>
      <c r="AK14" s="4">
        <v>1.7172419999999999</v>
      </c>
      <c r="AL14" s="4">
        <v>1.669454</v>
      </c>
      <c r="AM14" s="4">
        <v>1.8872640000000001</v>
      </c>
      <c r="AN14" s="4">
        <v>1.858865</v>
      </c>
      <c r="AO14" s="4">
        <v>1.8953599999999999</v>
      </c>
      <c r="AP14" s="4">
        <v>1.8644400000000001</v>
      </c>
      <c r="AQ14" s="4">
        <v>1.831593</v>
      </c>
      <c r="AR14" s="4">
        <v>1.9042289999999999</v>
      </c>
      <c r="AS14" s="4">
        <v>1.8376860000000002</v>
      </c>
      <c r="AT14" s="4">
        <v>1.8533869999999999</v>
      </c>
      <c r="AU14" s="4">
        <v>1.842867</v>
      </c>
      <c r="AV14" s="4">
        <v>1.8421799999999999</v>
      </c>
      <c r="AW14" s="4">
        <v>1.8437129999999999</v>
      </c>
      <c r="AX14" s="4">
        <v>1.83988675</v>
      </c>
      <c r="AY14" s="4">
        <v>1.9413659999999999</v>
      </c>
      <c r="AZ14" s="4">
        <v>1.9404980000000001</v>
      </c>
      <c r="BA14" s="4">
        <v>1.902668</v>
      </c>
      <c r="BB14" s="4">
        <v>1.9413560000000001</v>
      </c>
      <c r="BC14" s="4">
        <v>1.706528</v>
      </c>
      <c r="BD14" s="4">
        <v>1.8788339999999999</v>
      </c>
      <c r="BE14" s="4">
        <v>1.8784179999999999</v>
      </c>
      <c r="BF14" s="4">
        <v>1.919975</v>
      </c>
      <c r="BG14" s="4">
        <v>1.7307939999999999</v>
      </c>
      <c r="BH14" s="4">
        <v>1.7307939999999999</v>
      </c>
      <c r="BI14" s="4">
        <v>1.8466370000000001</v>
      </c>
      <c r="BJ14" s="4">
        <v>1.8001874999999998</v>
      </c>
      <c r="BK14" s="4">
        <v>1.9031690000000001</v>
      </c>
      <c r="BL14" s="4">
        <v>1.8799630000000001</v>
      </c>
      <c r="BM14" s="4">
        <v>1.8799630000000001</v>
      </c>
      <c r="BN14" s="4">
        <v>1.904431</v>
      </c>
      <c r="BO14" s="4">
        <v>1.921754</v>
      </c>
      <c r="BP14" s="4">
        <v>1.8710312420749999</v>
      </c>
      <c r="BQ14" s="4">
        <v>1.8724050000000001</v>
      </c>
      <c r="BR14" s="4">
        <v>1.8539559999999999</v>
      </c>
      <c r="BS14" s="4">
        <v>1.8494660000000001</v>
      </c>
      <c r="BT14" s="4">
        <v>1.9031690000000001</v>
      </c>
      <c r="BU14" s="4">
        <v>1.8421799999999999</v>
      </c>
      <c r="BV14" s="4">
        <v>1.8367363333333333</v>
      </c>
      <c r="BW14" s="4">
        <v>1.908622</v>
      </c>
      <c r="BX14" s="4">
        <v>1.8973359999999999</v>
      </c>
      <c r="BY14" s="4">
        <v>1.89896</v>
      </c>
      <c r="BZ14" s="4">
        <v>1.857111</v>
      </c>
      <c r="CA14" s="4">
        <v>1.8039400000000001</v>
      </c>
      <c r="CB14" s="4">
        <v>1.8521300000000001</v>
      </c>
      <c r="CC14" s="4">
        <v>1.7872490000000001</v>
      </c>
      <c r="CD14" s="4">
        <v>1.700039470915</v>
      </c>
      <c r="CE14" s="4">
        <v>1.7751030000000001</v>
      </c>
      <c r="CF14" s="4">
        <v>1.833826</v>
      </c>
      <c r="CG14" s="4">
        <v>2.1022632153599998</v>
      </c>
      <c r="CH14" s="4">
        <v>1.7766379999999999</v>
      </c>
      <c r="CI14" s="4">
        <v>1.8465800000000001</v>
      </c>
      <c r="CJ14" s="4">
        <v>1.842549</v>
      </c>
      <c r="CK14" s="4">
        <v>1.872879</v>
      </c>
      <c r="CL14" s="4">
        <v>1.949092</v>
      </c>
      <c r="CM14" s="4">
        <v>1.9554480000000001</v>
      </c>
      <c r="CN14" s="4">
        <v>1.92174</v>
      </c>
      <c r="CO14" s="4">
        <v>1.9093850000000001</v>
      </c>
      <c r="CP14" s="4">
        <v>1.9554510000000001</v>
      </c>
      <c r="CQ14" s="4">
        <v>1.8731720000000001</v>
      </c>
      <c r="CR14" s="4">
        <v>1.8799630000000001</v>
      </c>
      <c r="CS14" s="4">
        <v>1.8629899999999999</v>
      </c>
      <c r="CT14" s="4">
        <v>1.8963350000000001</v>
      </c>
      <c r="CU14" s="4">
        <v>1.897661</v>
      </c>
      <c r="CV14" s="4">
        <v>1.8533869999999999</v>
      </c>
      <c r="CW14" s="4">
        <v>1.9034819999999999</v>
      </c>
      <c r="CX14" s="4">
        <v>1.835048</v>
      </c>
      <c r="CY14" s="4">
        <v>1.9006590000000001</v>
      </c>
      <c r="CZ14" s="4">
        <v>1.8437129999999999</v>
      </c>
      <c r="DA14" s="4">
        <v>1.8437129999999999</v>
      </c>
      <c r="DB14" s="4">
        <v>1.8620749999999999</v>
      </c>
      <c r="DC14" s="4">
        <v>1.9400189999999999</v>
      </c>
      <c r="DD14" s="4">
        <v>1.948062</v>
      </c>
      <c r="DE14" s="4">
        <v>1.7583260000000001</v>
      </c>
      <c r="DF14" s="4">
        <v>1.6358710000000001</v>
      </c>
      <c r="DG14" s="4">
        <v>1.6294824999999999</v>
      </c>
      <c r="DH14" s="4">
        <v>1.6704904208160001</v>
      </c>
      <c r="DI14" s="4">
        <v>1.8467</v>
      </c>
      <c r="DJ14" s="4">
        <v>1.8269040000000001</v>
      </c>
      <c r="DK14" s="4">
        <v>1.823777</v>
      </c>
      <c r="DL14" s="4">
        <v>1.677859</v>
      </c>
      <c r="DM14" s="4">
        <v>2.054144709155</v>
      </c>
      <c r="DN14" s="4">
        <v>1.953131</v>
      </c>
      <c r="DO14" s="4">
        <v>1.9531339999999999</v>
      </c>
      <c r="DP14" s="4">
        <v>1.918207</v>
      </c>
      <c r="DQ14" s="4">
        <v>1.921667</v>
      </c>
      <c r="DR14" s="4">
        <v>1.8312409999999999</v>
      </c>
      <c r="DS14" s="4">
        <v>1.9896149999999999</v>
      </c>
      <c r="DT14" s="4">
        <v>1.8421799999999999</v>
      </c>
      <c r="DU14" s="4">
        <v>1.8371569999999999</v>
      </c>
      <c r="DV14" s="4">
        <v>1.8896154876719997</v>
      </c>
      <c r="DW14" s="4">
        <v>1.7412609999999999</v>
      </c>
      <c r="DX14" s="4">
        <v>1.747954</v>
      </c>
      <c r="DY14" s="4">
        <v>1.7911440000000001</v>
      </c>
      <c r="DZ14" s="4">
        <v>1.7792349999999999</v>
      </c>
      <c r="EA14" s="4">
        <v>1.748945</v>
      </c>
      <c r="EB14" s="4">
        <v>1.7371179999999999</v>
      </c>
      <c r="EC14" s="4">
        <v>1.877618</v>
      </c>
      <c r="ED14" s="4">
        <v>1.868263</v>
      </c>
      <c r="EE14" s="4">
        <v>1.864365</v>
      </c>
      <c r="EF14" s="4">
        <v>1.87216140292</v>
      </c>
      <c r="EG14" s="4">
        <v>1.7730870000000001</v>
      </c>
      <c r="EH14" s="4">
        <v>1.957646</v>
      </c>
      <c r="EI14" s="4">
        <v>1.8605100000000001</v>
      </c>
      <c r="EJ14" s="4">
        <v>1.989242</v>
      </c>
      <c r="EK14" s="4">
        <v>1.8533869999999999</v>
      </c>
      <c r="EL14" s="4">
        <v>1.8533869999999999</v>
      </c>
      <c r="EM14" s="4">
        <v>1.8002370000000001</v>
      </c>
      <c r="EN14" s="4">
        <v>1.848298</v>
      </c>
      <c r="EO14" s="4">
        <v>1.904431</v>
      </c>
      <c r="EP14" s="4">
        <v>1.904431</v>
      </c>
      <c r="EQ14" s="4">
        <v>1.907586</v>
      </c>
      <c r="ER14" s="4">
        <v>1.9075610000000001</v>
      </c>
      <c r="ES14" s="4">
        <v>1.7247220000000001</v>
      </c>
      <c r="ET14" s="4">
        <v>1.7247220000000001</v>
      </c>
      <c r="EU14" s="4">
        <v>1.899945</v>
      </c>
      <c r="EV14" s="4">
        <v>1.8513280000000001</v>
      </c>
      <c r="EW14" s="4">
        <v>1.8134760000000001</v>
      </c>
      <c r="EX14" s="4">
        <v>1.9031690000000001</v>
      </c>
      <c r="EY14" s="4">
        <v>1.9031690000000001</v>
      </c>
      <c r="EZ14" s="4">
        <v>1.9435480000000001</v>
      </c>
      <c r="FA14" s="4">
        <v>1.7516203333333333</v>
      </c>
      <c r="FB14" s="4">
        <v>1.9093850000000001</v>
      </c>
      <c r="FC14" s="4">
        <v>2.1011059574449997</v>
      </c>
      <c r="FD14" s="4">
        <v>1.6565620000000001</v>
      </c>
      <c r="FE14" s="4">
        <v>2.1011059574449997</v>
      </c>
      <c r="FF14" s="4">
        <v>1.9075029999999999</v>
      </c>
      <c r="FG14" s="4">
        <v>1.8615139999999999</v>
      </c>
      <c r="FH14" s="4">
        <v>1.8540570000000001</v>
      </c>
      <c r="FI14" s="4">
        <v>1.716207</v>
      </c>
      <c r="FJ14" s="4">
        <v>1.863496</v>
      </c>
      <c r="FK14" s="4">
        <v>1.7790090000000001</v>
      </c>
      <c r="FL14" s="4">
        <v>1.9376310000000001</v>
      </c>
      <c r="FM14" s="4">
        <v>1.9266259999999999</v>
      </c>
      <c r="FN14" s="4">
        <v>1.9228320000000001</v>
      </c>
      <c r="FO14" s="4">
        <v>1.863497</v>
      </c>
      <c r="FP14" s="4">
        <v>1.863496</v>
      </c>
      <c r="FQ14" s="4">
        <v>1.8634965000000001</v>
      </c>
      <c r="FR14" s="4">
        <v>1.9675389999999999</v>
      </c>
      <c r="FS14" s="4">
        <v>1.9675389999999999</v>
      </c>
      <c r="FT14" s="4">
        <v>1.9524440000000001</v>
      </c>
      <c r="FU14" s="4">
        <v>1.9540569999999999</v>
      </c>
      <c r="FV14" s="4">
        <v>1.9510080000000001</v>
      </c>
      <c r="FW14" s="4">
        <v>1.9524440000000001</v>
      </c>
      <c r="FX14" s="4">
        <v>1.821933</v>
      </c>
      <c r="FY14" s="4">
        <v>1.9888189999999999</v>
      </c>
      <c r="FZ14" s="4">
        <v>1.9876039999999999</v>
      </c>
      <c r="GA14" s="4">
        <v>1.8576220000000001</v>
      </c>
      <c r="GB14" s="4">
        <v>1.954048</v>
      </c>
      <c r="GC14" s="4">
        <v>1.8870439999999999</v>
      </c>
      <c r="GD14" s="4">
        <v>1.8610199999999999</v>
      </c>
      <c r="GE14" s="4">
        <v>1.8583689999999999</v>
      </c>
      <c r="GF14" s="4">
        <v>1.7911109999999999</v>
      </c>
      <c r="GG14" s="4">
        <v>1.7243539999999999</v>
      </c>
      <c r="GH14" s="4">
        <v>1.6784845000000002</v>
      </c>
      <c r="GI14" s="4">
        <v>1.6829780000000001</v>
      </c>
      <c r="GJ14" s="4">
        <v>1.8596550000000001</v>
      </c>
      <c r="GK14" s="4">
        <v>1.986712</v>
      </c>
      <c r="GM14" s="3"/>
    </row>
    <row r="15" spans="2:195" x14ac:dyDescent="0.2">
      <c r="B15" s="1">
        <v>43405.250000000029</v>
      </c>
      <c r="C15" s="4">
        <v>1.8206340000000001</v>
      </c>
      <c r="D15" s="4">
        <v>1.8226560000000001</v>
      </c>
      <c r="E15" s="4">
        <v>1.821847</v>
      </c>
      <c r="F15" s="4">
        <v>1.8206329999999999</v>
      </c>
      <c r="G15" s="4">
        <v>1.8523080000000001</v>
      </c>
      <c r="H15" s="4">
        <v>1.931613</v>
      </c>
      <c r="I15" s="4">
        <v>1.936769</v>
      </c>
      <c r="J15" s="4">
        <v>1.9338280000000001</v>
      </c>
      <c r="K15" s="4">
        <v>1.8469899999999999</v>
      </c>
      <c r="L15" s="4">
        <v>1.8248040000000001</v>
      </c>
      <c r="M15" s="4">
        <v>1.8983129999999999</v>
      </c>
      <c r="N15" s="4">
        <v>1.8521030000000001</v>
      </c>
      <c r="O15" s="4">
        <v>1.8627370000000001</v>
      </c>
      <c r="P15" s="4">
        <v>1.931962</v>
      </c>
      <c r="Q15" s="4">
        <v>1.8339920000000001</v>
      </c>
      <c r="R15" s="4">
        <v>1.8148465</v>
      </c>
      <c r="S15" s="4">
        <v>1.8180940000000001</v>
      </c>
      <c r="T15" s="4">
        <v>1.8443020000000001</v>
      </c>
      <c r="U15" s="4">
        <v>1.8447910000000001</v>
      </c>
      <c r="V15" s="4">
        <v>1.8215049999999999</v>
      </c>
      <c r="W15" s="4">
        <v>1.8215049999999999</v>
      </c>
      <c r="X15" s="4">
        <v>1.971233</v>
      </c>
      <c r="Y15" s="4">
        <v>1.747647</v>
      </c>
      <c r="Z15" s="4">
        <v>1.8721380000000001</v>
      </c>
      <c r="AA15" s="4">
        <v>1.849505</v>
      </c>
      <c r="AB15" s="4">
        <v>1.730764</v>
      </c>
      <c r="AC15" s="4">
        <v>1.8287152500000001</v>
      </c>
      <c r="AD15" s="4">
        <v>1.840449</v>
      </c>
      <c r="AE15" s="4">
        <v>1.7269030000000001</v>
      </c>
      <c r="AF15" s="4">
        <v>1.9413290000000001</v>
      </c>
      <c r="AG15" s="4">
        <v>1.848671</v>
      </c>
      <c r="AH15" s="4">
        <v>1.761304</v>
      </c>
      <c r="AI15" s="4">
        <v>1.766068</v>
      </c>
      <c r="AJ15" s="4">
        <v>1.921446</v>
      </c>
      <c r="AK15" s="4">
        <v>1.715603</v>
      </c>
      <c r="AL15" s="4">
        <v>1.6672149999999999</v>
      </c>
      <c r="AM15" s="4">
        <v>1.87626</v>
      </c>
      <c r="AN15" s="4">
        <v>1.849105</v>
      </c>
      <c r="AO15" s="4">
        <v>1.883162</v>
      </c>
      <c r="AP15" s="4">
        <v>1.854633</v>
      </c>
      <c r="AQ15" s="4">
        <v>1.838824</v>
      </c>
      <c r="AR15" s="4">
        <v>1.891024</v>
      </c>
      <c r="AS15" s="4">
        <v>1.828924</v>
      </c>
      <c r="AT15" s="4">
        <v>1.844025</v>
      </c>
      <c r="AU15" s="4">
        <v>1.8338559999999999</v>
      </c>
      <c r="AV15" s="4">
        <v>1.833043</v>
      </c>
      <c r="AW15" s="4">
        <v>1.8346640000000001</v>
      </c>
      <c r="AX15" s="4">
        <v>1.8310152500000001</v>
      </c>
      <c r="AY15" s="4">
        <v>1.929087</v>
      </c>
      <c r="AZ15" s="4">
        <v>1.9282889999999999</v>
      </c>
      <c r="BA15" s="4">
        <v>1.8947750000000001</v>
      </c>
      <c r="BB15" s="4">
        <v>1.9290769999999999</v>
      </c>
      <c r="BC15" s="4">
        <v>1.7014640000000001</v>
      </c>
      <c r="BD15" s="4">
        <v>1.867526</v>
      </c>
      <c r="BE15" s="4">
        <v>1.8671040000000001</v>
      </c>
      <c r="BF15" s="4">
        <v>1.908825</v>
      </c>
      <c r="BG15" s="4">
        <v>1.727649</v>
      </c>
      <c r="BH15" s="4">
        <v>1.727649</v>
      </c>
      <c r="BI15" s="4">
        <v>1.838454</v>
      </c>
      <c r="BJ15" s="4">
        <v>1.7860176666666669</v>
      </c>
      <c r="BK15" s="4">
        <v>1.889856</v>
      </c>
      <c r="BL15" s="4">
        <v>1.8705480000000001</v>
      </c>
      <c r="BM15" s="4">
        <v>1.8705480000000001</v>
      </c>
      <c r="BN15" s="4">
        <v>1.8933329999999999</v>
      </c>
      <c r="BO15" s="4">
        <v>1.9080680000000001</v>
      </c>
      <c r="BP15" s="4">
        <v>1.858884777633</v>
      </c>
      <c r="BQ15" s="4">
        <v>1.8635699999999999</v>
      </c>
      <c r="BR15" s="4">
        <v>1.8463750000000001</v>
      </c>
      <c r="BS15" s="4">
        <v>1.8416349999999999</v>
      </c>
      <c r="BT15" s="4">
        <v>1.889856</v>
      </c>
      <c r="BU15" s="4">
        <v>1.833043</v>
      </c>
      <c r="BV15" s="4">
        <v>1.8276326666666665</v>
      </c>
      <c r="BW15" s="4">
        <v>1.8934359999999999</v>
      </c>
      <c r="BX15" s="4">
        <v>1.8834360000000001</v>
      </c>
      <c r="BY15" s="4">
        <v>1.8850579999999999</v>
      </c>
      <c r="BZ15" s="4">
        <v>1.854465</v>
      </c>
      <c r="CA15" s="4">
        <v>1.790033</v>
      </c>
      <c r="CB15" s="4">
        <v>1.840754</v>
      </c>
      <c r="CC15" s="4">
        <v>1.781515</v>
      </c>
      <c r="CD15" s="4">
        <v>1.725396237997</v>
      </c>
      <c r="CE15" s="4">
        <v>1.7706409999999999</v>
      </c>
      <c r="CF15" s="4">
        <v>1.8253470000000001</v>
      </c>
      <c r="CG15" s="4">
        <v>2.0876776757759998</v>
      </c>
      <c r="CH15" s="4">
        <v>1.770297</v>
      </c>
      <c r="CI15" s="4">
        <v>1.838411</v>
      </c>
      <c r="CJ15" s="4">
        <v>1.835083</v>
      </c>
      <c r="CK15" s="4">
        <v>1.86415</v>
      </c>
      <c r="CL15" s="4">
        <v>1.935003</v>
      </c>
      <c r="CM15" s="4">
        <v>1.9412579999999999</v>
      </c>
      <c r="CN15" s="4">
        <v>1.9080589999999999</v>
      </c>
      <c r="CO15" s="4">
        <v>1.896808</v>
      </c>
      <c r="CP15" s="4">
        <v>1.9412609999999999</v>
      </c>
      <c r="CQ15" s="4">
        <v>1.8645910000000001</v>
      </c>
      <c r="CR15" s="4">
        <v>1.8705480000000001</v>
      </c>
      <c r="CS15" s="4">
        <v>1.853315</v>
      </c>
      <c r="CT15" s="4">
        <v>1.884182</v>
      </c>
      <c r="CU15" s="4">
        <v>1.885581</v>
      </c>
      <c r="CV15" s="4">
        <v>1.8440260000000002</v>
      </c>
      <c r="CW15" s="4">
        <v>1.8911979999999999</v>
      </c>
      <c r="CX15" s="4">
        <v>1.8236220000000001</v>
      </c>
      <c r="CY15" s="4">
        <v>1.888417</v>
      </c>
      <c r="CZ15" s="4">
        <v>1.8346640000000001</v>
      </c>
      <c r="DA15" s="4">
        <v>1.8346640000000001</v>
      </c>
      <c r="DB15" s="4">
        <v>1.855718</v>
      </c>
      <c r="DC15" s="4">
        <v>1.9261649999999999</v>
      </c>
      <c r="DD15" s="4">
        <v>1.9341200000000001</v>
      </c>
      <c r="DE15" s="4">
        <v>1.7515989999999999</v>
      </c>
      <c r="DF15" s="4">
        <v>1.6354310000000001</v>
      </c>
      <c r="DG15" s="4">
        <v>1.6290625000000001</v>
      </c>
      <c r="DH15" s="4">
        <v>1.6644216282240001</v>
      </c>
      <c r="DI15" s="4">
        <v>1.8370040000000001</v>
      </c>
      <c r="DJ15" s="4">
        <v>1.822498</v>
      </c>
      <c r="DK15" s="4">
        <v>1.8196969999999999</v>
      </c>
      <c r="DL15" s="4">
        <v>1.6724570000000001</v>
      </c>
      <c r="DM15" s="4">
        <v>2.039893016623</v>
      </c>
      <c r="DN15" s="4">
        <v>1.939506</v>
      </c>
      <c r="DO15" s="4">
        <v>1.9395100000000001</v>
      </c>
      <c r="DP15" s="4">
        <v>1.90456</v>
      </c>
      <c r="DQ15" s="4">
        <v>1.9080090000000001</v>
      </c>
      <c r="DR15" s="4">
        <v>1.82342</v>
      </c>
      <c r="DS15" s="4">
        <v>1.976288</v>
      </c>
      <c r="DT15" s="4">
        <v>1.833043</v>
      </c>
      <c r="DU15" s="4">
        <v>1.8280479999999999</v>
      </c>
      <c r="DV15" s="4">
        <v>1.8791934970139996</v>
      </c>
      <c r="DW15" s="4">
        <v>1.739212</v>
      </c>
      <c r="DX15" s="4">
        <v>1.7446630000000001</v>
      </c>
      <c r="DY15" s="4">
        <v>1.784616</v>
      </c>
      <c r="DZ15" s="4">
        <v>1.8057730000000001</v>
      </c>
      <c r="EA15" s="4">
        <v>1.744238</v>
      </c>
      <c r="EB15" s="4">
        <v>1.732845</v>
      </c>
      <c r="EC15" s="4">
        <v>1.8742160000000001</v>
      </c>
      <c r="ED15" s="4">
        <v>1.864598</v>
      </c>
      <c r="EE15" s="4">
        <v>1.86059</v>
      </c>
      <c r="EF15" s="4">
        <v>1.8577284679939998</v>
      </c>
      <c r="EG15" s="4">
        <v>1.7686059999999999</v>
      </c>
      <c r="EH15" s="4">
        <v>1.9443600000000001</v>
      </c>
      <c r="EI15" s="4">
        <v>1.851</v>
      </c>
      <c r="EJ15" s="4">
        <v>1.9737389999999999</v>
      </c>
      <c r="EK15" s="4">
        <v>1.844025</v>
      </c>
      <c r="EL15" s="4">
        <v>1.844025</v>
      </c>
      <c r="EM15" s="4">
        <v>1.7934209999999999</v>
      </c>
      <c r="EN15" s="4">
        <v>1.8388150000000001</v>
      </c>
      <c r="EO15" s="4">
        <v>1.8933329999999999</v>
      </c>
      <c r="EP15" s="4">
        <v>1.8933329999999999</v>
      </c>
      <c r="EQ15" s="4">
        <v>1.8954800000000001</v>
      </c>
      <c r="ER15" s="4">
        <v>1.8954930000000001</v>
      </c>
      <c r="ES15" s="4">
        <v>1.7199960000000001</v>
      </c>
      <c r="ET15" s="4">
        <v>1.7199960000000001</v>
      </c>
      <c r="EU15" s="4">
        <v>1.8875329999999999</v>
      </c>
      <c r="EV15" s="4">
        <v>1.843116</v>
      </c>
      <c r="EW15" s="4">
        <v>1.803256</v>
      </c>
      <c r="EX15" s="4">
        <v>1.889856</v>
      </c>
      <c r="EY15" s="4">
        <v>1.889856</v>
      </c>
      <c r="EZ15" s="4">
        <v>1.929735</v>
      </c>
      <c r="FA15" s="4">
        <v>1.7470673333333335</v>
      </c>
      <c r="FB15" s="4">
        <v>1.896808</v>
      </c>
      <c r="FC15" s="4">
        <v>2.0865284469370002</v>
      </c>
      <c r="FD15" s="4">
        <v>1.650935</v>
      </c>
      <c r="FE15" s="4">
        <v>2.0865284469370002</v>
      </c>
      <c r="FF15" s="4">
        <v>1.8955230000000001</v>
      </c>
      <c r="FG15" s="4">
        <v>1.851891</v>
      </c>
      <c r="FH15" s="4">
        <v>1.843351</v>
      </c>
      <c r="FI15" s="4">
        <v>1.7127129999999999</v>
      </c>
      <c r="FJ15" s="4">
        <v>1.8538030000000001</v>
      </c>
      <c r="FK15" s="4">
        <v>1.771825</v>
      </c>
      <c r="FL15" s="4">
        <v>1.925654</v>
      </c>
      <c r="FM15" s="4">
        <v>1.9144890000000001</v>
      </c>
      <c r="FN15" s="4">
        <v>1.91073</v>
      </c>
      <c r="FO15" s="4">
        <v>1.8538049999999999</v>
      </c>
      <c r="FP15" s="4">
        <v>1.8538030000000001</v>
      </c>
      <c r="FQ15" s="4">
        <v>1.853804</v>
      </c>
      <c r="FR15" s="4">
        <v>1.951292</v>
      </c>
      <c r="FS15" s="4">
        <v>1.951292</v>
      </c>
      <c r="FT15" s="4">
        <v>1.939365</v>
      </c>
      <c r="FU15" s="4">
        <v>1.940957</v>
      </c>
      <c r="FV15" s="4">
        <v>1.937962</v>
      </c>
      <c r="FW15" s="4">
        <v>1.939365</v>
      </c>
      <c r="FX15" s="4">
        <v>1.8143609999999999</v>
      </c>
      <c r="FY15" s="4">
        <v>1.975649</v>
      </c>
      <c r="FZ15" s="4">
        <v>1.9745379999999999</v>
      </c>
      <c r="GA15" s="4">
        <v>1.8486959999999999</v>
      </c>
      <c r="GB15" s="4">
        <v>1.9405399999999999</v>
      </c>
      <c r="GC15" s="4">
        <v>1.8748689999999999</v>
      </c>
      <c r="GD15" s="4">
        <v>1.8512329999999999</v>
      </c>
      <c r="GE15" s="4">
        <v>1.848584</v>
      </c>
      <c r="GF15" s="4">
        <v>1.7846040000000001</v>
      </c>
      <c r="GG15" s="4">
        <v>1.7188380000000001</v>
      </c>
      <c r="GH15" s="4">
        <v>1.6763655000000002</v>
      </c>
      <c r="GI15" s="4">
        <v>1.6806680000000001</v>
      </c>
      <c r="GJ15" s="4">
        <v>1.850306</v>
      </c>
      <c r="GK15" s="4">
        <v>1.9733339999999999</v>
      </c>
      <c r="GM15" s="3"/>
    </row>
    <row r="16" spans="2:195" x14ac:dyDescent="0.2">
      <c r="B16" s="1">
        <v>43405.270833333365</v>
      </c>
      <c r="C16" s="4">
        <v>1.830041</v>
      </c>
      <c r="D16" s="4">
        <v>1.832125</v>
      </c>
      <c r="E16" s="4">
        <v>1.831291</v>
      </c>
      <c r="F16" s="4">
        <v>1.830039</v>
      </c>
      <c r="G16" s="4">
        <v>1.8582689999999999</v>
      </c>
      <c r="H16" s="4">
        <v>1.9359390000000001</v>
      </c>
      <c r="I16" s="4">
        <v>1.9415549999999999</v>
      </c>
      <c r="J16" s="4">
        <v>1.9384129999999999</v>
      </c>
      <c r="K16" s="4">
        <v>1.8527849999999999</v>
      </c>
      <c r="L16" s="4">
        <v>1.834476</v>
      </c>
      <c r="M16" s="4">
        <v>1.906887</v>
      </c>
      <c r="N16" s="4">
        <v>1.858878</v>
      </c>
      <c r="O16" s="4">
        <v>1.8630040000000001</v>
      </c>
      <c r="P16" s="4">
        <v>1.9373119999999999</v>
      </c>
      <c r="Q16" s="4">
        <v>1.84599</v>
      </c>
      <c r="R16" s="4">
        <v>1.8129330000000001</v>
      </c>
      <c r="S16" s="4">
        <v>1.816017</v>
      </c>
      <c r="T16" s="4">
        <v>1.843132</v>
      </c>
      <c r="U16" s="4">
        <v>1.849766</v>
      </c>
      <c r="V16" s="4">
        <v>1.8266534999999999</v>
      </c>
      <c r="W16" s="4">
        <v>1.8266534999999999</v>
      </c>
      <c r="X16" s="4">
        <v>1.9827669999999999</v>
      </c>
      <c r="Y16" s="4">
        <v>1.761693</v>
      </c>
      <c r="Z16" s="4">
        <v>1.883397</v>
      </c>
      <c r="AA16" s="4">
        <v>1.853977</v>
      </c>
      <c r="AB16" s="4">
        <v>1.7447299999999999</v>
      </c>
      <c r="AC16" s="4">
        <v>1.8283607500000001</v>
      </c>
      <c r="AD16" s="4">
        <v>1.839974</v>
      </c>
      <c r="AE16" s="4">
        <v>1.73614</v>
      </c>
      <c r="AF16" s="4">
        <v>1.9476830000000001</v>
      </c>
      <c r="AG16" s="4">
        <v>1.847397</v>
      </c>
      <c r="AH16" s="4">
        <v>1.7762549999999999</v>
      </c>
      <c r="AI16" s="4">
        <v>1.780483</v>
      </c>
      <c r="AJ16" s="4">
        <v>1.9297569999999999</v>
      </c>
      <c r="AK16" s="4">
        <v>1.723519</v>
      </c>
      <c r="AL16" s="4">
        <v>1.683864</v>
      </c>
      <c r="AM16" s="4">
        <v>1.8888259999999999</v>
      </c>
      <c r="AN16" s="4">
        <v>1.861688</v>
      </c>
      <c r="AO16" s="4">
        <v>1.895362</v>
      </c>
      <c r="AP16" s="4">
        <v>1.8595809999999999</v>
      </c>
      <c r="AQ16" s="4">
        <v>1.8238399999999999</v>
      </c>
      <c r="AR16" s="4">
        <v>1.8914839999999999</v>
      </c>
      <c r="AS16" s="4">
        <v>1.834495</v>
      </c>
      <c r="AT16" s="4">
        <v>1.8498870000000001</v>
      </c>
      <c r="AU16" s="4">
        <v>1.8394200000000001</v>
      </c>
      <c r="AV16" s="4">
        <v>1.8386309999999999</v>
      </c>
      <c r="AW16" s="4">
        <v>1.840238</v>
      </c>
      <c r="AX16" s="4">
        <v>1.8365312499999999</v>
      </c>
      <c r="AY16" s="4">
        <v>1.941419</v>
      </c>
      <c r="AZ16" s="4">
        <v>1.9407319999999999</v>
      </c>
      <c r="BA16" s="4">
        <v>1.917119</v>
      </c>
      <c r="BB16" s="4">
        <v>1.9414089999999999</v>
      </c>
      <c r="BC16" s="4">
        <v>1.709735</v>
      </c>
      <c r="BD16" s="4">
        <v>1.8674219999999999</v>
      </c>
      <c r="BE16" s="4">
        <v>1.867883</v>
      </c>
      <c r="BF16" s="4">
        <v>1.9203330000000001</v>
      </c>
      <c r="BG16" s="4">
        <v>1.7368209999999999</v>
      </c>
      <c r="BH16" s="4">
        <v>1.7368209999999999</v>
      </c>
      <c r="BI16" s="4">
        <v>1.848506</v>
      </c>
      <c r="BJ16" s="4">
        <v>1.7820553333333331</v>
      </c>
      <c r="BK16" s="4">
        <v>1.8904460000000001</v>
      </c>
      <c r="BL16" s="4">
        <v>1.8829290000000001</v>
      </c>
      <c r="BM16" s="4">
        <v>1.8829290000000001</v>
      </c>
      <c r="BN16" s="4">
        <v>1.905427</v>
      </c>
      <c r="BO16" s="4">
        <v>1.913805</v>
      </c>
      <c r="BP16" s="4">
        <v>1.858405019558</v>
      </c>
      <c r="BQ16" s="4">
        <v>1.8725700000000001</v>
      </c>
      <c r="BR16" s="4">
        <v>1.8591409999999999</v>
      </c>
      <c r="BS16" s="4">
        <v>1.8539909999999999</v>
      </c>
      <c r="BT16" s="4">
        <v>1.8904460000000001</v>
      </c>
      <c r="BU16" s="4">
        <v>1.8386309999999999</v>
      </c>
      <c r="BV16" s="4">
        <v>1.8331636666666666</v>
      </c>
      <c r="BW16" s="4">
        <v>1.8953230000000001</v>
      </c>
      <c r="BX16" s="4">
        <v>1.8847320000000001</v>
      </c>
      <c r="BY16" s="4">
        <v>1.8863239999999999</v>
      </c>
      <c r="BZ16" s="4">
        <v>1.8499220000000001</v>
      </c>
      <c r="CA16" s="4">
        <v>1.7862750000000001</v>
      </c>
      <c r="CB16" s="4">
        <v>1.8426229999999999</v>
      </c>
      <c r="CC16" s="4">
        <v>1.794519</v>
      </c>
      <c r="CD16" s="4">
        <v>1.705384476381</v>
      </c>
      <c r="CE16" s="4">
        <v>1.7834449999999999</v>
      </c>
      <c r="CF16" s="4">
        <v>1.832179</v>
      </c>
      <c r="CG16" s="4">
        <v>2.0998930122239998</v>
      </c>
      <c r="CH16" s="4">
        <v>1.782214</v>
      </c>
      <c r="CI16" s="4">
        <v>1.8431409999999999</v>
      </c>
      <c r="CJ16" s="4">
        <v>1.839599</v>
      </c>
      <c r="CK16" s="4">
        <v>1.8761159999999999</v>
      </c>
      <c r="CL16" s="4">
        <v>1.941098</v>
      </c>
      <c r="CM16" s="4">
        <v>1.9477370000000001</v>
      </c>
      <c r="CN16" s="4">
        <v>1.9138299999999999</v>
      </c>
      <c r="CO16" s="4">
        <v>1.9040820000000001</v>
      </c>
      <c r="CP16" s="4">
        <v>1.9477409999999999</v>
      </c>
      <c r="CQ16" s="4">
        <v>1.8758090000000001</v>
      </c>
      <c r="CR16" s="4">
        <v>1.8829290000000001</v>
      </c>
      <c r="CS16" s="4">
        <v>1.8587579999999999</v>
      </c>
      <c r="CT16" s="4">
        <v>1.891054</v>
      </c>
      <c r="CU16" s="4">
        <v>1.8925350000000001</v>
      </c>
      <c r="CV16" s="4">
        <v>1.8498870000000001</v>
      </c>
      <c r="CW16" s="4">
        <v>1.891491</v>
      </c>
      <c r="CX16" s="4">
        <v>1.8212520000000001</v>
      </c>
      <c r="CY16" s="4">
        <v>1.888854</v>
      </c>
      <c r="CZ16" s="4">
        <v>1.840238</v>
      </c>
      <c r="DA16" s="4">
        <v>1.840238</v>
      </c>
      <c r="DB16" s="4">
        <v>1.855675</v>
      </c>
      <c r="DC16" s="4">
        <v>1.932234</v>
      </c>
      <c r="DD16" s="4">
        <v>1.9404250000000001</v>
      </c>
      <c r="DE16" s="4">
        <v>1.7630159999999999</v>
      </c>
      <c r="DF16" s="4">
        <v>1.641405</v>
      </c>
      <c r="DG16" s="4">
        <v>1.6349775</v>
      </c>
      <c r="DH16" s="4">
        <v>1.672292312208</v>
      </c>
      <c r="DI16" s="4">
        <v>1.849629</v>
      </c>
      <c r="DJ16" s="4">
        <v>1.8241050000000001</v>
      </c>
      <c r="DK16" s="4">
        <v>1.820792</v>
      </c>
      <c r="DL16" s="4">
        <v>1.678639</v>
      </c>
      <c r="DM16" s="4">
        <v>2.0518287573770002</v>
      </c>
      <c r="DN16" s="4">
        <v>1.9459919999999999</v>
      </c>
      <c r="DO16" s="4">
        <v>1.9459949999999999</v>
      </c>
      <c r="DP16" s="4">
        <v>1.9104779999999999</v>
      </c>
      <c r="DQ16" s="4">
        <v>1.9139390000000001</v>
      </c>
      <c r="DR16" s="4">
        <v>1.8287119999999999</v>
      </c>
      <c r="DS16" s="4">
        <v>1.972434</v>
      </c>
      <c r="DT16" s="4">
        <v>1.8386309999999999</v>
      </c>
      <c r="DU16" s="4">
        <v>1.8335889999999999</v>
      </c>
      <c r="DV16" s="4">
        <v>1.8840295678319998</v>
      </c>
      <c r="DW16" s="4">
        <v>1.7475750000000001</v>
      </c>
      <c r="DX16" s="4">
        <v>1.7545740000000001</v>
      </c>
      <c r="DY16" s="4">
        <v>1.7939849999999999</v>
      </c>
      <c r="DZ16" s="4">
        <v>1.784829</v>
      </c>
      <c r="EA16" s="4">
        <v>1.7563169999999999</v>
      </c>
      <c r="EB16" s="4">
        <v>1.7456719999999999</v>
      </c>
      <c r="EC16" s="4">
        <v>1.8693299999999999</v>
      </c>
      <c r="ED16" s="4">
        <v>1.8602320000000001</v>
      </c>
      <c r="EE16" s="4">
        <v>1.8564419999999999</v>
      </c>
      <c r="EF16" s="4">
        <v>1.85382834795</v>
      </c>
      <c r="EG16" s="4">
        <v>1.7813540000000001</v>
      </c>
      <c r="EH16" s="4">
        <v>1.9422060000000001</v>
      </c>
      <c r="EI16" s="4">
        <v>1.855896</v>
      </c>
      <c r="EJ16" s="4">
        <v>1.97309</v>
      </c>
      <c r="EK16" s="4">
        <v>1.8498870000000001</v>
      </c>
      <c r="EL16" s="4">
        <v>1.8498870000000001</v>
      </c>
      <c r="EM16" s="4">
        <v>1.802988</v>
      </c>
      <c r="EN16" s="4">
        <v>1.8501460000000001</v>
      </c>
      <c r="EO16" s="4">
        <v>1.905427</v>
      </c>
      <c r="EP16" s="4">
        <v>1.905427</v>
      </c>
      <c r="EQ16" s="4">
        <v>1.9035985</v>
      </c>
      <c r="ER16" s="4">
        <v>1.9035610000000001</v>
      </c>
      <c r="ES16" s="4">
        <v>1.728156</v>
      </c>
      <c r="ET16" s="4">
        <v>1.728156</v>
      </c>
      <c r="EU16" s="4">
        <v>1.8940440000000001</v>
      </c>
      <c r="EV16" s="4">
        <v>1.8554390000000001</v>
      </c>
      <c r="EW16" s="4">
        <v>1.7991090000000001</v>
      </c>
      <c r="EX16" s="4">
        <v>1.8904460000000001</v>
      </c>
      <c r="EY16" s="4">
        <v>1.8904460000000001</v>
      </c>
      <c r="EZ16" s="4">
        <v>1.936374</v>
      </c>
      <c r="FA16" s="4">
        <v>1.7612203333333332</v>
      </c>
      <c r="FB16" s="4">
        <v>1.9040820000000001</v>
      </c>
      <c r="FC16" s="4">
        <v>2.0987370590630001</v>
      </c>
      <c r="FD16" s="4">
        <v>1.65591</v>
      </c>
      <c r="FE16" s="4">
        <v>2.0987370590630001</v>
      </c>
      <c r="FF16" s="4">
        <v>1.903473</v>
      </c>
      <c r="FG16" s="4">
        <v>1.85808</v>
      </c>
      <c r="FH16" s="4">
        <v>1.855005</v>
      </c>
      <c r="FI16" s="4">
        <v>1.7298469999999999</v>
      </c>
      <c r="FJ16" s="4">
        <v>1.8589990000000001</v>
      </c>
      <c r="FK16" s="4">
        <v>1.7832950000000001</v>
      </c>
      <c r="FL16" s="4">
        <v>1.938469</v>
      </c>
      <c r="FM16" s="4">
        <v>1.923613</v>
      </c>
      <c r="FN16" s="4">
        <v>1.9195139999999999</v>
      </c>
      <c r="FO16" s="4">
        <v>1.859</v>
      </c>
      <c r="FP16" s="4">
        <v>1.8589990000000001</v>
      </c>
      <c r="FQ16" s="4">
        <v>1.8589994999999999</v>
      </c>
      <c r="FR16" s="4">
        <v>1.946385</v>
      </c>
      <c r="FS16" s="4">
        <v>1.946385</v>
      </c>
      <c r="FT16" s="4">
        <v>1.9363950000000001</v>
      </c>
      <c r="FU16" s="4">
        <v>1.9378869999999999</v>
      </c>
      <c r="FV16" s="4">
        <v>1.934957</v>
      </c>
      <c r="FW16" s="4">
        <v>1.9363950000000001</v>
      </c>
      <c r="FX16" s="4">
        <v>1.8235969999999999</v>
      </c>
      <c r="FY16" s="4">
        <v>1.9861489999999999</v>
      </c>
      <c r="FZ16" s="4">
        <v>1.984842</v>
      </c>
      <c r="GA16" s="4">
        <v>1.8598250000000001</v>
      </c>
      <c r="GB16" s="4">
        <v>1.945743</v>
      </c>
      <c r="GC16" s="4">
        <v>1.875856</v>
      </c>
      <c r="GD16" s="4">
        <v>1.856017</v>
      </c>
      <c r="GE16" s="4">
        <v>1.853356</v>
      </c>
      <c r="GF16" s="4">
        <v>1.7930429999999999</v>
      </c>
      <c r="GG16" s="4">
        <v>1.7274039999999999</v>
      </c>
      <c r="GH16" s="4">
        <v>1.7124904999999999</v>
      </c>
      <c r="GI16" s="4">
        <v>1.714521</v>
      </c>
      <c r="GJ16" s="4">
        <v>1.854603</v>
      </c>
      <c r="GK16" s="4">
        <v>1.9696070000000001</v>
      </c>
      <c r="GM16" s="3"/>
    </row>
    <row r="17" spans="2:195" x14ac:dyDescent="0.2">
      <c r="B17" s="1">
        <v>43405.291666666701</v>
      </c>
      <c r="C17" s="4">
        <v>1.734337</v>
      </c>
      <c r="D17" s="4">
        <v>1.7364379999999999</v>
      </c>
      <c r="E17" s="4">
        <v>1.7355970000000001</v>
      </c>
      <c r="F17" s="4">
        <v>1.734335</v>
      </c>
      <c r="G17" s="4">
        <v>1.737171</v>
      </c>
      <c r="H17" s="4">
        <v>1.7959099999999999</v>
      </c>
      <c r="I17" s="4">
        <v>1.802648</v>
      </c>
      <c r="J17" s="4">
        <v>1.7992939999999999</v>
      </c>
      <c r="K17" s="4">
        <v>1.7315480000000001</v>
      </c>
      <c r="L17" s="4">
        <v>1.738237</v>
      </c>
      <c r="M17" s="4">
        <v>1.7726569999999999</v>
      </c>
      <c r="N17" s="4">
        <v>1.727374</v>
      </c>
      <c r="O17" s="4">
        <v>1.7455579999999999</v>
      </c>
      <c r="P17" s="4">
        <v>1.801488</v>
      </c>
      <c r="Q17" s="4">
        <v>1.723479</v>
      </c>
      <c r="R17" s="4">
        <v>1.683932</v>
      </c>
      <c r="S17" s="4">
        <v>1.6868879999999999</v>
      </c>
      <c r="T17" s="4">
        <v>1.725862</v>
      </c>
      <c r="U17" s="4">
        <v>1.728904</v>
      </c>
      <c r="V17" s="4">
        <v>1.7092080000000001</v>
      </c>
      <c r="W17" s="4">
        <v>1.7092080000000001</v>
      </c>
      <c r="X17" s="4">
        <v>1.8447690000000001</v>
      </c>
      <c r="Y17" s="4">
        <v>1.652847</v>
      </c>
      <c r="Z17" s="4">
        <v>1.761482</v>
      </c>
      <c r="AA17" s="4">
        <v>1.7321820000000001</v>
      </c>
      <c r="AB17" s="4">
        <v>1.6548750000000001</v>
      </c>
      <c r="AC17" s="4">
        <v>1.7116577499999999</v>
      </c>
      <c r="AD17" s="4">
        <v>1.722664</v>
      </c>
      <c r="AE17" s="4">
        <v>1.640085</v>
      </c>
      <c r="AF17" s="4">
        <v>1.8108219999999999</v>
      </c>
      <c r="AG17" s="4">
        <v>1.730051</v>
      </c>
      <c r="AH17" s="4">
        <v>1.6664806666666667</v>
      </c>
      <c r="AI17" s="4">
        <v>1.6698139999999999</v>
      </c>
      <c r="AJ17" s="4">
        <v>1.796449</v>
      </c>
      <c r="AK17" s="4">
        <v>1.626973</v>
      </c>
      <c r="AL17" s="4">
        <v>1.6308020000000001</v>
      </c>
      <c r="AM17" s="4">
        <v>1.7550840000000001</v>
      </c>
      <c r="AN17" s="4">
        <v>1.727298</v>
      </c>
      <c r="AO17" s="4">
        <v>1.7571369999999999</v>
      </c>
      <c r="AP17" s="4">
        <v>1.737892</v>
      </c>
      <c r="AQ17" s="4">
        <v>1.690976</v>
      </c>
      <c r="AR17" s="4">
        <v>1.770491</v>
      </c>
      <c r="AS17" s="4">
        <v>1.7139</v>
      </c>
      <c r="AT17" s="4">
        <v>1.728963</v>
      </c>
      <c r="AU17" s="4">
        <v>1.7186920000000001</v>
      </c>
      <c r="AV17" s="4">
        <v>1.717849</v>
      </c>
      <c r="AW17" s="4">
        <v>1.7194799999999999</v>
      </c>
      <c r="AX17" s="4">
        <v>1.71591925</v>
      </c>
      <c r="AY17" s="4">
        <v>1.806665</v>
      </c>
      <c r="AZ17" s="4">
        <v>1.805631</v>
      </c>
      <c r="BA17" s="4">
        <v>1.7748299999999999</v>
      </c>
      <c r="BB17" s="4">
        <v>1.806656</v>
      </c>
      <c r="BC17" s="4">
        <v>1.603046</v>
      </c>
      <c r="BD17" s="4">
        <v>1.7486699999999999</v>
      </c>
      <c r="BE17" s="4">
        <v>1.747746</v>
      </c>
      <c r="BF17" s="4">
        <v>1.789698</v>
      </c>
      <c r="BG17" s="4">
        <v>1.640568</v>
      </c>
      <c r="BH17" s="4">
        <v>1.640568</v>
      </c>
      <c r="BI17" s="4">
        <v>1.72584</v>
      </c>
      <c r="BJ17" s="4">
        <v>1.6569045000000002</v>
      </c>
      <c r="BK17" s="4">
        <v>1.7695099999999999</v>
      </c>
      <c r="BL17" s="4">
        <v>1.7607820000000001</v>
      </c>
      <c r="BM17" s="4">
        <v>1.7607820000000001</v>
      </c>
      <c r="BN17" s="4">
        <v>1.809598</v>
      </c>
      <c r="BO17" s="4">
        <v>1.7806439999999999</v>
      </c>
      <c r="BP17" s="4">
        <v>1.7399199252879998</v>
      </c>
      <c r="BQ17" s="4">
        <v>1.7505949999999999</v>
      </c>
      <c r="BR17" s="4">
        <v>1.7359119999999999</v>
      </c>
      <c r="BS17" s="4">
        <v>1.7308840000000001</v>
      </c>
      <c r="BT17" s="4">
        <v>1.7695099999999999</v>
      </c>
      <c r="BU17" s="4">
        <v>1.717849</v>
      </c>
      <c r="BV17" s="4">
        <v>1.7126276666666669</v>
      </c>
      <c r="BW17" s="4">
        <v>1.7747280000000001</v>
      </c>
      <c r="BX17" s="4">
        <v>1.764105</v>
      </c>
      <c r="BY17" s="4">
        <v>1.765604</v>
      </c>
      <c r="BZ17" s="4">
        <v>1.722369</v>
      </c>
      <c r="CA17" s="4">
        <v>1.661905</v>
      </c>
      <c r="CB17" s="4">
        <v>1.7210639999999999</v>
      </c>
      <c r="CC17" s="4">
        <v>1.6819539999999999</v>
      </c>
      <c r="CD17" s="4">
        <v>1.600526247054</v>
      </c>
      <c r="CE17" s="4">
        <v>1.6976789999999999</v>
      </c>
      <c r="CF17" s="4">
        <v>1.713368</v>
      </c>
      <c r="CG17" s="4">
        <v>1.9537431943680001</v>
      </c>
      <c r="CH17" s="4">
        <v>1.670218</v>
      </c>
      <c r="CI17" s="4">
        <v>1.722127</v>
      </c>
      <c r="CJ17" s="4">
        <v>1.718278</v>
      </c>
      <c r="CK17" s="4">
        <v>1.7547440000000001</v>
      </c>
      <c r="CL17" s="4">
        <v>1.8047930000000001</v>
      </c>
      <c r="CM17" s="4">
        <v>1.8109040000000001</v>
      </c>
      <c r="CN17" s="4">
        <v>1.780654</v>
      </c>
      <c r="CO17" s="4">
        <v>1.7732970000000001</v>
      </c>
      <c r="CP17" s="4">
        <v>1.810907</v>
      </c>
      <c r="CQ17" s="4">
        <v>1.7542709999999999</v>
      </c>
      <c r="CR17" s="4">
        <v>1.7607820000000001</v>
      </c>
      <c r="CS17" s="4">
        <v>1.7373959999999999</v>
      </c>
      <c r="CT17" s="4">
        <v>1.758213</v>
      </c>
      <c r="CU17" s="4">
        <v>1.7596130000000001</v>
      </c>
      <c r="CV17" s="4">
        <v>1.728963</v>
      </c>
      <c r="CW17" s="4">
        <v>1.769887</v>
      </c>
      <c r="CX17" s="4">
        <v>1.705085</v>
      </c>
      <c r="CY17" s="4">
        <v>1.767466</v>
      </c>
      <c r="CZ17" s="4">
        <v>1.7194799999999999</v>
      </c>
      <c r="DA17" s="4">
        <v>1.7194799999999999</v>
      </c>
      <c r="DB17" s="4">
        <v>1.7303230000000001</v>
      </c>
      <c r="DC17" s="4">
        <v>1.797866</v>
      </c>
      <c r="DD17" s="4">
        <v>1.8059510000000001</v>
      </c>
      <c r="DE17" s="4">
        <v>1.6451979999999999</v>
      </c>
      <c r="DF17" s="4">
        <v>1.5495989999999999</v>
      </c>
      <c r="DG17" s="4">
        <v>1.5434267500000001</v>
      </c>
      <c r="DH17" s="4">
        <v>1.5823926677120002</v>
      </c>
      <c r="DI17" s="4">
        <v>1.7287600000000001</v>
      </c>
      <c r="DJ17" s="4">
        <v>1.705573</v>
      </c>
      <c r="DK17" s="4">
        <v>1.7025669999999999</v>
      </c>
      <c r="DL17" s="4">
        <v>1.557434</v>
      </c>
      <c r="DM17" s="4">
        <v>1.9090241490390003</v>
      </c>
      <c r="DN17" s="4">
        <v>1.8077099999999999</v>
      </c>
      <c r="DO17" s="4">
        <v>1.807714</v>
      </c>
      <c r="DP17" s="4">
        <v>1.7776780000000001</v>
      </c>
      <c r="DQ17" s="4">
        <v>1.7806960000000001</v>
      </c>
      <c r="DR17" s="4">
        <v>1.707965</v>
      </c>
      <c r="DS17" s="4">
        <v>1.8479099999999999</v>
      </c>
      <c r="DT17" s="4">
        <v>1.717849</v>
      </c>
      <c r="DU17" s="4">
        <v>1.71309</v>
      </c>
      <c r="DV17" s="4">
        <v>1.7606191931639998</v>
      </c>
      <c r="DW17" s="4">
        <v>1.6499170000000001</v>
      </c>
      <c r="DX17" s="4">
        <v>1.6578980000000001</v>
      </c>
      <c r="DY17" s="4">
        <v>1.6831970000000001</v>
      </c>
      <c r="DZ17" s="4">
        <v>1.6750860000000001</v>
      </c>
      <c r="EA17" s="4">
        <v>1.671224</v>
      </c>
      <c r="EB17" s="4">
        <v>1.660787</v>
      </c>
      <c r="EC17" s="4">
        <v>1.7379800000000001</v>
      </c>
      <c r="ED17" s="4">
        <v>1.7314480000000001</v>
      </c>
      <c r="EE17" s="4">
        <v>1.7287269999999999</v>
      </c>
      <c r="EF17" s="4">
        <v>1.7247549232899999</v>
      </c>
      <c r="EG17" s="4">
        <v>1.695641</v>
      </c>
      <c r="EH17" s="4">
        <v>1.818621</v>
      </c>
      <c r="EI17" s="4">
        <v>1.733841</v>
      </c>
      <c r="EJ17" s="4">
        <v>1.8481860000000001</v>
      </c>
      <c r="EK17" s="4">
        <v>1.728963</v>
      </c>
      <c r="EL17" s="4">
        <v>1.728963</v>
      </c>
      <c r="EM17" s="4">
        <v>1.691961</v>
      </c>
      <c r="EN17" s="4">
        <v>1.7284809999999999</v>
      </c>
      <c r="EO17" s="4">
        <v>1.809598</v>
      </c>
      <c r="EP17" s="4">
        <v>1.809598</v>
      </c>
      <c r="EQ17" s="4">
        <v>1.7738695</v>
      </c>
      <c r="ER17" s="4">
        <v>1.7738400000000001</v>
      </c>
      <c r="ES17" s="4">
        <v>1.606052</v>
      </c>
      <c r="ET17" s="4">
        <v>1.606052</v>
      </c>
      <c r="EU17" s="4">
        <v>1.7610680000000001</v>
      </c>
      <c r="EV17" s="4">
        <v>1.7320800000000001</v>
      </c>
      <c r="EW17" s="4">
        <v>1.683184</v>
      </c>
      <c r="EX17" s="4">
        <v>1.7695099999999999</v>
      </c>
      <c r="EY17" s="4">
        <v>1.7695099999999999</v>
      </c>
      <c r="EZ17" s="4">
        <v>1.7991060000000001</v>
      </c>
      <c r="FA17" s="4">
        <v>1.6523909999999999</v>
      </c>
      <c r="FB17" s="4">
        <v>1.7732969999999999</v>
      </c>
      <c r="FC17" s="4">
        <v>1.9526676940410002</v>
      </c>
      <c r="FD17" s="4">
        <v>1.53467</v>
      </c>
      <c r="FE17" s="4">
        <v>1.9526676940410002</v>
      </c>
      <c r="FF17" s="4">
        <v>1.773771</v>
      </c>
      <c r="FG17" s="4">
        <v>1.7372460000000001</v>
      </c>
      <c r="FH17" s="4">
        <v>1.7356689999999999</v>
      </c>
      <c r="FI17" s="4">
        <v>1.6381509999999999</v>
      </c>
      <c r="FJ17" s="4">
        <v>1.7374609999999999</v>
      </c>
      <c r="FK17" s="4">
        <v>1.6642079999999999</v>
      </c>
      <c r="FL17" s="4">
        <v>1.8022020000000001</v>
      </c>
      <c r="FM17" s="4">
        <v>1.791431</v>
      </c>
      <c r="FN17" s="4">
        <v>1.788087</v>
      </c>
      <c r="FO17" s="4">
        <v>1.7374620000000001</v>
      </c>
      <c r="FP17" s="4">
        <v>1.7374609999999999</v>
      </c>
      <c r="FQ17" s="4">
        <v>1.7374615</v>
      </c>
      <c r="FR17" s="4">
        <v>1.823766</v>
      </c>
      <c r="FS17" s="4">
        <v>1.823766</v>
      </c>
      <c r="FT17" s="4">
        <v>1.813261</v>
      </c>
      <c r="FU17" s="4">
        <v>1.8146949999999999</v>
      </c>
      <c r="FV17" s="4">
        <v>1.811903</v>
      </c>
      <c r="FW17" s="4">
        <v>1.813261</v>
      </c>
      <c r="FX17" s="4">
        <v>1.727835</v>
      </c>
      <c r="FY17" s="4">
        <v>1.848768</v>
      </c>
      <c r="FZ17" s="4">
        <v>1.8476030000000001</v>
      </c>
      <c r="GA17" s="4">
        <v>1.760178</v>
      </c>
      <c r="GB17" s="4">
        <v>1.807283</v>
      </c>
      <c r="GC17" s="4">
        <v>1.755058</v>
      </c>
      <c r="GD17" s="4">
        <v>1.7343839999999999</v>
      </c>
      <c r="GE17" s="4">
        <v>1.7318724999999999</v>
      </c>
      <c r="GF17" s="4">
        <v>1.696652</v>
      </c>
      <c r="GG17" s="4">
        <v>1.619866</v>
      </c>
      <c r="GH17" s="4">
        <v>1.6110584999999999</v>
      </c>
      <c r="GI17" s="4">
        <v>1.6140730000000001</v>
      </c>
      <c r="GJ17" s="4">
        <v>1.73261</v>
      </c>
      <c r="GK17" s="4">
        <v>1.845146</v>
      </c>
      <c r="GM17" s="3"/>
    </row>
    <row r="18" spans="2:195" x14ac:dyDescent="0.2">
      <c r="B18" s="1">
        <v>43405.312500000036</v>
      </c>
      <c r="C18" s="4">
        <v>1.7379290000000001</v>
      </c>
      <c r="D18" s="4">
        <v>1.7402089999999999</v>
      </c>
      <c r="E18" s="4">
        <v>1.7392970000000001</v>
      </c>
      <c r="F18" s="4">
        <v>1.737927</v>
      </c>
      <c r="G18" s="4">
        <v>1.736362</v>
      </c>
      <c r="H18" s="4">
        <v>1.7880450000000001</v>
      </c>
      <c r="I18" s="4">
        <v>1.7937780000000001</v>
      </c>
      <c r="J18" s="4">
        <v>1.790492</v>
      </c>
      <c r="K18" s="4">
        <v>1.730383</v>
      </c>
      <c r="L18" s="4">
        <v>1.7411730000000001</v>
      </c>
      <c r="M18" s="4">
        <v>1.769299</v>
      </c>
      <c r="N18" s="4">
        <v>1.724086</v>
      </c>
      <c r="O18" s="4">
        <v>1.7525710000000001</v>
      </c>
      <c r="P18" s="4">
        <v>1.7928930000000001</v>
      </c>
      <c r="Q18" s="4">
        <v>1.720847</v>
      </c>
      <c r="R18" s="4">
        <v>1.6815755000000001</v>
      </c>
      <c r="S18" s="4">
        <v>1.684542</v>
      </c>
      <c r="T18" s="4">
        <v>1.7310399999999999</v>
      </c>
      <c r="U18" s="4">
        <v>1.7273940000000001</v>
      </c>
      <c r="V18" s="4">
        <v>1.7075334999999998</v>
      </c>
      <c r="W18" s="4">
        <v>1.7075334999999998</v>
      </c>
      <c r="X18" s="4">
        <v>1.839896</v>
      </c>
      <c r="Y18" s="4">
        <v>1.6535029999999999</v>
      </c>
      <c r="Z18" s="4">
        <v>1.765001</v>
      </c>
      <c r="AA18" s="4">
        <v>1.7313320000000001</v>
      </c>
      <c r="AB18" s="4">
        <v>1.653554</v>
      </c>
      <c r="AC18" s="4">
        <v>1.7165537499999999</v>
      </c>
      <c r="AD18" s="4">
        <v>1.72776</v>
      </c>
      <c r="AE18" s="4">
        <v>1.6395310000000001</v>
      </c>
      <c r="AF18" s="4">
        <v>1.8023800000000001</v>
      </c>
      <c r="AG18" s="4">
        <v>1.735034</v>
      </c>
      <c r="AH18" s="4">
        <v>1.6651976666666668</v>
      </c>
      <c r="AI18" s="4">
        <v>1.668693</v>
      </c>
      <c r="AJ18" s="4">
        <v>1.789714</v>
      </c>
      <c r="AK18" s="4">
        <v>1.6271359999999999</v>
      </c>
      <c r="AL18" s="4">
        <v>1.6286609999999999</v>
      </c>
      <c r="AM18" s="4">
        <v>1.7507950000000001</v>
      </c>
      <c r="AN18" s="4">
        <v>1.7233270000000001</v>
      </c>
      <c r="AO18" s="4">
        <v>1.75214</v>
      </c>
      <c r="AP18" s="4">
        <v>1.7369570000000001</v>
      </c>
      <c r="AQ18" s="4">
        <v>1.6898820000000001</v>
      </c>
      <c r="AR18" s="4">
        <v>1.7759959999999999</v>
      </c>
      <c r="AS18" s="4">
        <v>1.7121520000000001</v>
      </c>
      <c r="AT18" s="4">
        <v>1.7276739999999999</v>
      </c>
      <c r="AU18" s="4">
        <v>1.717163</v>
      </c>
      <c r="AV18" s="4">
        <v>1.716289</v>
      </c>
      <c r="AW18" s="4">
        <v>1.7179709999999999</v>
      </c>
      <c r="AX18" s="4">
        <v>1.7143290000000002</v>
      </c>
      <c r="AY18" s="4">
        <v>1.8016749999999999</v>
      </c>
      <c r="AZ18" s="4">
        <v>1.8004690000000001</v>
      </c>
      <c r="BA18" s="4">
        <v>1.775963</v>
      </c>
      <c r="BB18" s="4">
        <v>1.8016650000000001</v>
      </c>
      <c r="BC18" s="4">
        <v>1.6020730000000001</v>
      </c>
      <c r="BD18" s="4">
        <v>1.7498229999999999</v>
      </c>
      <c r="BE18" s="4">
        <v>1.7491080000000001</v>
      </c>
      <c r="BF18" s="4">
        <v>1.786475</v>
      </c>
      <c r="BG18" s="4">
        <v>1.640036</v>
      </c>
      <c r="BH18" s="4">
        <v>1.640036</v>
      </c>
      <c r="BI18" s="4">
        <v>1.722359</v>
      </c>
      <c r="BJ18" s="4">
        <v>1.6632786666666666</v>
      </c>
      <c r="BK18" s="4">
        <v>1.7750319999999999</v>
      </c>
      <c r="BL18" s="4">
        <v>1.76424</v>
      </c>
      <c r="BM18" s="4">
        <v>1.76424</v>
      </c>
      <c r="BN18" s="4">
        <v>1.819982</v>
      </c>
      <c r="BO18" s="4">
        <v>1.774014</v>
      </c>
      <c r="BP18" s="4">
        <v>1.7450669719199998</v>
      </c>
      <c r="BQ18" s="4">
        <v>1.7523409999999999</v>
      </c>
      <c r="BR18" s="4">
        <v>1.7345189999999999</v>
      </c>
      <c r="BS18" s="4">
        <v>1.728791</v>
      </c>
      <c r="BT18" s="4">
        <v>1.7750319999999999</v>
      </c>
      <c r="BU18" s="4">
        <v>1.716289</v>
      </c>
      <c r="BV18" s="4">
        <v>1.7110876666666666</v>
      </c>
      <c r="BW18" s="4">
        <v>1.780343</v>
      </c>
      <c r="BX18" s="4">
        <v>1.7697229999999999</v>
      </c>
      <c r="BY18" s="4">
        <v>1.771269</v>
      </c>
      <c r="BZ18" s="4">
        <v>1.7216720000000001</v>
      </c>
      <c r="CA18" s="4">
        <v>1.6682790000000001</v>
      </c>
      <c r="CB18" s="4">
        <v>1.7163889999999999</v>
      </c>
      <c r="CC18" s="4">
        <v>1.68336</v>
      </c>
      <c r="CD18" s="4">
        <v>1.6101738194870001</v>
      </c>
      <c r="CE18" s="4">
        <v>1.6972499999999999</v>
      </c>
      <c r="CF18" s="4">
        <v>1.7129749999999999</v>
      </c>
      <c r="CG18" s="4">
        <v>1.9485823365120001</v>
      </c>
      <c r="CH18" s="4">
        <v>1.6707989999999999</v>
      </c>
      <c r="CI18" s="4">
        <v>1.716866</v>
      </c>
      <c r="CJ18" s="4">
        <v>1.7134070000000001</v>
      </c>
      <c r="CK18" s="4">
        <v>1.757242</v>
      </c>
      <c r="CL18" s="4">
        <v>1.7962009999999999</v>
      </c>
      <c r="CM18" s="4">
        <v>1.8023579999999999</v>
      </c>
      <c r="CN18" s="4">
        <v>1.7739959999999999</v>
      </c>
      <c r="CO18" s="4">
        <v>1.767442</v>
      </c>
      <c r="CP18" s="4">
        <v>1.8023610000000001</v>
      </c>
      <c r="CQ18" s="4">
        <v>1.757144</v>
      </c>
      <c r="CR18" s="4">
        <v>1.76424</v>
      </c>
      <c r="CS18" s="4">
        <v>1.7363379999999999</v>
      </c>
      <c r="CT18" s="4">
        <v>1.75451</v>
      </c>
      <c r="CU18" s="4">
        <v>1.755981</v>
      </c>
      <c r="CV18" s="4">
        <v>1.7276750000000003</v>
      </c>
      <c r="CW18" s="4">
        <v>1.7730980000000001</v>
      </c>
      <c r="CX18" s="4">
        <v>1.711084</v>
      </c>
      <c r="CY18" s="4">
        <v>1.770527</v>
      </c>
      <c r="CZ18" s="4">
        <v>1.7179709999999999</v>
      </c>
      <c r="DA18" s="4">
        <v>1.7179709999999999</v>
      </c>
      <c r="DB18" s="4">
        <v>1.7296929999999999</v>
      </c>
      <c r="DC18" s="4">
        <v>1.790697</v>
      </c>
      <c r="DD18" s="4">
        <v>1.79877</v>
      </c>
      <c r="DE18" s="4">
        <v>1.639883</v>
      </c>
      <c r="DF18" s="4">
        <v>1.551051</v>
      </c>
      <c r="DG18" s="4">
        <v>1.5449845</v>
      </c>
      <c r="DH18" s="4">
        <v>1.5837739312479999</v>
      </c>
      <c r="DI18" s="4">
        <v>1.7260819999999999</v>
      </c>
      <c r="DJ18" s="4">
        <v>1.702858</v>
      </c>
      <c r="DK18" s="4">
        <v>1.699697</v>
      </c>
      <c r="DL18" s="4">
        <v>1.5580590000000001</v>
      </c>
      <c r="DM18" s="4">
        <v>1.9039814175760001</v>
      </c>
      <c r="DN18" s="4">
        <v>1.798443</v>
      </c>
      <c r="DO18" s="4">
        <v>1.798446</v>
      </c>
      <c r="DP18" s="4">
        <v>1.771118</v>
      </c>
      <c r="DQ18" s="4">
        <v>1.7739069999999999</v>
      </c>
      <c r="DR18" s="4">
        <v>1.7074990000000001</v>
      </c>
      <c r="DS18" s="4">
        <v>1.8523229999999999</v>
      </c>
      <c r="DT18" s="4">
        <v>1.716289</v>
      </c>
      <c r="DU18" s="4">
        <v>1.7115290000000001</v>
      </c>
      <c r="DV18" s="4">
        <v>1.759966490574</v>
      </c>
      <c r="DW18" s="4">
        <v>1.6498330000000001</v>
      </c>
      <c r="DX18" s="4">
        <v>1.6574340000000001</v>
      </c>
      <c r="DY18" s="4">
        <v>1.682631</v>
      </c>
      <c r="DZ18" s="4">
        <v>1.6851830000000001</v>
      </c>
      <c r="EA18" s="4">
        <v>1.669762</v>
      </c>
      <c r="EB18" s="4">
        <v>1.659613</v>
      </c>
      <c r="EC18" s="4">
        <v>1.7358199999999999</v>
      </c>
      <c r="ED18" s="4">
        <v>1.730281</v>
      </c>
      <c r="EE18" s="4">
        <v>1.7279739999999999</v>
      </c>
      <c r="EF18" s="4">
        <v>1.731369975222</v>
      </c>
      <c r="EG18" s="4">
        <v>1.6951320000000001</v>
      </c>
      <c r="EH18" s="4">
        <v>1.823623</v>
      </c>
      <c r="EI18" s="4">
        <v>1.732721</v>
      </c>
      <c r="EJ18" s="4">
        <v>1.8551470000000001</v>
      </c>
      <c r="EK18" s="4">
        <v>1.719948</v>
      </c>
      <c r="EL18" s="4">
        <v>1.719948</v>
      </c>
      <c r="EM18" s="4">
        <v>1.6915089999999999</v>
      </c>
      <c r="EN18" s="4">
        <v>1.725422</v>
      </c>
      <c r="EO18" s="4">
        <v>1.819982</v>
      </c>
      <c r="EP18" s="4">
        <v>1.819982</v>
      </c>
      <c r="EQ18" s="4">
        <v>1.76854825</v>
      </c>
      <c r="ER18" s="4">
        <v>1.768518</v>
      </c>
      <c r="ES18" s="4">
        <v>1.6094390000000001</v>
      </c>
      <c r="ET18" s="4">
        <v>1.6094390000000001</v>
      </c>
      <c r="EU18" s="4">
        <v>1.7569600000000001</v>
      </c>
      <c r="EV18" s="4">
        <v>1.7298899999999999</v>
      </c>
      <c r="EW18" s="4">
        <v>1.6910229999999999</v>
      </c>
      <c r="EX18" s="4">
        <v>1.7750319999999999</v>
      </c>
      <c r="EY18" s="4">
        <v>1.7750319999999999</v>
      </c>
      <c r="EZ18" s="4">
        <v>1.7899959999999999</v>
      </c>
      <c r="FA18" s="4">
        <v>1.6531169999999999</v>
      </c>
      <c r="FB18" s="4">
        <v>1.767442</v>
      </c>
      <c r="FC18" s="4">
        <v>1.9475096771439999</v>
      </c>
      <c r="FD18" s="4">
        <v>1.5342009999999999</v>
      </c>
      <c r="FE18" s="4">
        <v>1.9475096771439999</v>
      </c>
      <c r="FF18" s="4">
        <v>1.768446</v>
      </c>
      <c r="FG18" s="4">
        <v>1.736569</v>
      </c>
      <c r="FH18" s="4">
        <v>1.7329570000000001</v>
      </c>
      <c r="FI18" s="4">
        <v>1.635726</v>
      </c>
      <c r="FJ18" s="4">
        <v>1.7364759999999999</v>
      </c>
      <c r="FK18" s="4">
        <v>1.6589389999999999</v>
      </c>
      <c r="FL18" s="4">
        <v>1.7964629999999999</v>
      </c>
      <c r="FM18" s="4">
        <v>1.7853669999999999</v>
      </c>
      <c r="FN18" s="4">
        <v>1.7820579999999999</v>
      </c>
      <c r="FO18" s="4">
        <v>1.736477</v>
      </c>
      <c r="FP18" s="4">
        <v>1.7364759999999999</v>
      </c>
      <c r="FQ18" s="4">
        <v>1.7364765</v>
      </c>
      <c r="FR18" s="4">
        <v>1.8342620000000001</v>
      </c>
      <c r="FS18" s="4">
        <v>1.8342620000000001</v>
      </c>
      <c r="FT18" s="4">
        <v>1.8181290000000001</v>
      </c>
      <c r="FU18" s="4">
        <v>1.819566</v>
      </c>
      <c r="FV18" s="4">
        <v>1.816756</v>
      </c>
      <c r="FW18" s="4">
        <v>1.8181290000000001</v>
      </c>
      <c r="FX18" s="4">
        <v>1.730721</v>
      </c>
      <c r="FY18" s="4">
        <v>1.8442620000000001</v>
      </c>
      <c r="FZ18" s="4">
        <v>1.8428169999999999</v>
      </c>
      <c r="GA18" s="4">
        <v>1.763695</v>
      </c>
      <c r="GB18" s="4">
        <v>1.797963</v>
      </c>
      <c r="GC18" s="4">
        <v>1.757682</v>
      </c>
      <c r="GD18" s="4">
        <v>1.733511</v>
      </c>
      <c r="GE18" s="4">
        <v>1.7309995</v>
      </c>
      <c r="GF18" s="4">
        <v>1.6981329999999999</v>
      </c>
      <c r="GG18" s="4">
        <v>1.6190359999999999</v>
      </c>
      <c r="GH18" s="4">
        <v>1.6042974999999999</v>
      </c>
      <c r="GI18" s="4">
        <v>1.6078399999999999</v>
      </c>
      <c r="GJ18" s="4">
        <v>1.7317819999999999</v>
      </c>
      <c r="GK18" s="4">
        <v>1.8495330000000001</v>
      </c>
      <c r="GM18" s="3"/>
    </row>
    <row r="19" spans="2:195" x14ac:dyDescent="0.2">
      <c r="B19" s="1">
        <v>43405.333333333372</v>
      </c>
      <c r="C19" s="4">
        <v>1.753244</v>
      </c>
      <c r="D19" s="4">
        <v>1.7556590000000001</v>
      </c>
      <c r="E19" s="4">
        <v>1.7546919999999999</v>
      </c>
      <c r="F19" s="4">
        <v>1.753242</v>
      </c>
      <c r="G19" s="4">
        <v>1.742302</v>
      </c>
      <c r="H19" s="4">
        <v>1.8466549999999999</v>
      </c>
      <c r="I19" s="4">
        <v>1.8520300000000001</v>
      </c>
      <c r="J19" s="4">
        <v>1.8488389999999999</v>
      </c>
      <c r="K19" s="4">
        <v>1.7354499999999999</v>
      </c>
      <c r="L19" s="4">
        <v>1.7566330000000001</v>
      </c>
      <c r="M19" s="4">
        <v>1.8014349999999999</v>
      </c>
      <c r="N19" s="4">
        <v>1.7685329999999999</v>
      </c>
      <c r="O19" s="4">
        <v>1.7610140000000001</v>
      </c>
      <c r="P19" s="4">
        <v>1.848992</v>
      </c>
      <c r="Q19" s="4">
        <v>1.7286600000000001</v>
      </c>
      <c r="R19" s="4">
        <v>1.682496</v>
      </c>
      <c r="S19" s="4">
        <v>1.685667</v>
      </c>
      <c r="T19" s="4">
        <v>1.73773</v>
      </c>
      <c r="U19" s="4">
        <v>1.7334579999999999</v>
      </c>
      <c r="V19" s="4">
        <v>1.7135505</v>
      </c>
      <c r="W19" s="4">
        <v>1.7135505</v>
      </c>
      <c r="X19" s="4">
        <v>1.8485750000000001</v>
      </c>
      <c r="Y19" s="4">
        <v>1.6555470000000001</v>
      </c>
      <c r="Z19" s="4">
        <v>1.7696970000000001</v>
      </c>
      <c r="AA19" s="4">
        <v>1.737549</v>
      </c>
      <c r="AB19" s="4">
        <v>1.6638710000000001</v>
      </c>
      <c r="AC19" s="4">
        <v>1.7208597499999998</v>
      </c>
      <c r="AD19" s="4">
        <v>1.7320549999999999</v>
      </c>
      <c r="AE19" s="4">
        <v>1.649286</v>
      </c>
      <c r="AF19" s="4">
        <v>1.8583369999999999</v>
      </c>
      <c r="AG19" s="4">
        <v>1.7418279999999999</v>
      </c>
      <c r="AH19" s="4">
        <v>1.6662076666666668</v>
      </c>
      <c r="AI19" s="4">
        <v>1.670191</v>
      </c>
      <c r="AJ19" s="4">
        <v>1.7983530000000001</v>
      </c>
      <c r="AK19" s="4">
        <v>1.636606</v>
      </c>
      <c r="AL19" s="4">
        <v>1.640447</v>
      </c>
      <c r="AM19" s="4">
        <v>1.758327</v>
      </c>
      <c r="AN19" s="4">
        <v>1.7293160000000001</v>
      </c>
      <c r="AO19" s="4">
        <v>1.7586189999999999</v>
      </c>
      <c r="AP19" s="4">
        <v>1.7435320000000001</v>
      </c>
      <c r="AQ19" s="4">
        <v>1.6919519999999999</v>
      </c>
      <c r="AR19" s="4">
        <v>1.776008</v>
      </c>
      <c r="AS19" s="4">
        <v>1.7175224999999998</v>
      </c>
      <c r="AT19" s="4">
        <v>1.732674</v>
      </c>
      <c r="AU19" s="4">
        <v>1.7224139999999999</v>
      </c>
      <c r="AV19" s="4">
        <v>1.7217769999999999</v>
      </c>
      <c r="AW19" s="4">
        <v>1.723225</v>
      </c>
      <c r="AX19" s="4">
        <v>1.71955225</v>
      </c>
      <c r="AY19" s="4">
        <v>1.810654</v>
      </c>
      <c r="AZ19" s="4">
        <v>1.8093360000000001</v>
      </c>
      <c r="BA19" s="4">
        <v>1.7903199999999999</v>
      </c>
      <c r="BB19" s="4">
        <v>1.8106439999999999</v>
      </c>
      <c r="BC19" s="4">
        <v>1.6335649999999999</v>
      </c>
      <c r="BD19" s="4">
        <v>1.7594749999999999</v>
      </c>
      <c r="BE19" s="4">
        <v>1.758135</v>
      </c>
      <c r="BF19" s="4">
        <v>1.794621</v>
      </c>
      <c r="BG19" s="4">
        <v>1.6498759999999999</v>
      </c>
      <c r="BH19" s="4">
        <v>1.6498759999999999</v>
      </c>
      <c r="BI19" s="4">
        <v>1.7290190000000001</v>
      </c>
      <c r="BJ19" s="4">
        <v>1.6676228333333334</v>
      </c>
      <c r="BK19" s="4">
        <v>1.775523</v>
      </c>
      <c r="BL19" s="4">
        <v>1.7687489999999999</v>
      </c>
      <c r="BM19" s="4">
        <v>1.7687489999999999</v>
      </c>
      <c r="BN19" s="4">
        <v>1.839847</v>
      </c>
      <c r="BO19" s="4">
        <v>1.8301719999999999</v>
      </c>
      <c r="BP19" s="4">
        <v>1.7494049949349999</v>
      </c>
      <c r="BQ19" s="4">
        <v>1.7573589999999999</v>
      </c>
      <c r="BR19" s="4">
        <v>1.7429349999999999</v>
      </c>
      <c r="BS19" s="4">
        <v>1.737012</v>
      </c>
      <c r="BT19" s="4">
        <v>1.775523</v>
      </c>
      <c r="BU19" s="4">
        <v>1.7217769999999999</v>
      </c>
      <c r="BV19" s="4">
        <v>1.7165563333333334</v>
      </c>
      <c r="BW19" s="4">
        <v>1.77704</v>
      </c>
      <c r="BX19" s="4">
        <v>1.7728360000000001</v>
      </c>
      <c r="BY19" s="4">
        <v>1.7742549999999999</v>
      </c>
      <c r="BZ19" s="4">
        <v>1.7265060000000001</v>
      </c>
      <c r="CA19" s="4">
        <v>1.672898</v>
      </c>
      <c r="CB19" s="4">
        <v>1.7259009999999999</v>
      </c>
      <c r="CC19" s="4">
        <v>1.6861109999999999</v>
      </c>
      <c r="CD19" s="4">
        <v>1.620238940613</v>
      </c>
      <c r="CE19" s="4">
        <v>1.710259</v>
      </c>
      <c r="CF19" s="4">
        <v>1.718235</v>
      </c>
      <c r="CG19" s="4">
        <v>1.9577740224000002</v>
      </c>
      <c r="CH19" s="4">
        <v>1.673861</v>
      </c>
      <c r="CI19" s="4">
        <v>1.72105</v>
      </c>
      <c r="CJ19" s="4">
        <v>1.7168454999999998</v>
      </c>
      <c r="CK19" s="4">
        <v>1.7615780000000001</v>
      </c>
      <c r="CL19" s="4">
        <v>1.851871</v>
      </c>
      <c r="CM19" s="4">
        <v>1.8582890000000001</v>
      </c>
      <c r="CN19" s="4">
        <v>1.830128</v>
      </c>
      <c r="CO19" s="4">
        <v>1.7647079999999999</v>
      </c>
      <c r="CP19" s="4">
        <v>1.8582920000000001</v>
      </c>
      <c r="CQ19" s="4">
        <v>1.7615339999999999</v>
      </c>
      <c r="CR19" s="4">
        <v>1.7687489999999999</v>
      </c>
      <c r="CS19" s="4">
        <v>1.742626</v>
      </c>
      <c r="CT19" s="4">
        <v>1.803509</v>
      </c>
      <c r="CU19" s="4">
        <v>1.805061</v>
      </c>
      <c r="CV19" s="4">
        <v>1.732674</v>
      </c>
      <c r="CW19" s="4">
        <v>1.7858689999999999</v>
      </c>
      <c r="CX19" s="4">
        <v>1.7179199999999999</v>
      </c>
      <c r="CY19" s="4">
        <v>1.7827930000000001</v>
      </c>
      <c r="CZ19" s="4">
        <v>1.723225</v>
      </c>
      <c r="DA19" s="4">
        <v>1.723225</v>
      </c>
      <c r="DB19" s="4">
        <v>1.7353069999999999</v>
      </c>
      <c r="DC19" s="4">
        <v>1.847056</v>
      </c>
      <c r="DD19" s="4">
        <v>1.855197</v>
      </c>
      <c r="DE19" s="4">
        <v>1.64655</v>
      </c>
      <c r="DF19" s="4">
        <v>1.559423</v>
      </c>
      <c r="DG19" s="4">
        <v>1.5533204999999999</v>
      </c>
      <c r="DH19" s="4">
        <v>1.5957790792800002</v>
      </c>
      <c r="DI19" s="4">
        <v>1.7277830000000001</v>
      </c>
      <c r="DJ19" s="4">
        <v>1.7059260000000001</v>
      </c>
      <c r="DK19" s="4">
        <v>1.7025539999999999</v>
      </c>
      <c r="DL19" s="4">
        <v>1.603791</v>
      </c>
      <c r="DM19" s="4">
        <v>1.9129627158250002</v>
      </c>
      <c r="DN19" s="4">
        <v>1.8057810000000001</v>
      </c>
      <c r="DO19" s="4">
        <v>1.805785</v>
      </c>
      <c r="DP19" s="4">
        <v>1.7632909999999999</v>
      </c>
      <c r="DQ19" s="4">
        <v>1.8299179999999999</v>
      </c>
      <c r="DR19" s="4">
        <v>1.7152510000000001</v>
      </c>
      <c r="DS19" s="4">
        <v>1.892185</v>
      </c>
      <c r="DT19" s="4">
        <v>1.7217769999999999</v>
      </c>
      <c r="DU19" s="4">
        <v>1.7169890000000001</v>
      </c>
      <c r="DV19" s="4">
        <v>1.7669003171579998</v>
      </c>
      <c r="DW19" s="4">
        <v>1.6595759999999999</v>
      </c>
      <c r="DX19" s="4">
        <v>1.6674389999999999</v>
      </c>
      <c r="DY19" s="4">
        <v>1.6919169999999999</v>
      </c>
      <c r="DZ19" s="4">
        <v>1.6957169999999999</v>
      </c>
      <c r="EA19" s="4">
        <v>1.681457</v>
      </c>
      <c r="EB19" s="4">
        <v>1.6707939999999999</v>
      </c>
      <c r="EC19" s="4">
        <v>1.740453</v>
      </c>
      <c r="ED19" s="4">
        <v>1.735366</v>
      </c>
      <c r="EE19" s="4">
        <v>1.733247</v>
      </c>
      <c r="EF19" s="4">
        <v>1.7361636565639997</v>
      </c>
      <c r="EG19" s="4">
        <v>1.70804</v>
      </c>
      <c r="EH19" s="4">
        <v>1.862519</v>
      </c>
      <c r="EI19" s="4">
        <v>1.7388710000000001</v>
      </c>
      <c r="EJ19" s="4">
        <v>1.8954</v>
      </c>
      <c r="EK19" s="4">
        <v>1.7101999999999999</v>
      </c>
      <c r="EL19" s="4">
        <v>1.7101999999999999</v>
      </c>
      <c r="EM19" s="4">
        <v>1.6998150000000001</v>
      </c>
      <c r="EN19" s="4">
        <v>1.7273940000000001</v>
      </c>
      <c r="EO19" s="4">
        <v>1.839847</v>
      </c>
      <c r="EP19" s="4">
        <v>1.839847</v>
      </c>
      <c r="EQ19" s="4">
        <v>1.7671275</v>
      </c>
      <c r="ER19" s="4">
        <v>1.767093</v>
      </c>
      <c r="ES19" s="4">
        <v>1.6611119999999999</v>
      </c>
      <c r="ET19" s="4">
        <v>1.6611119999999999</v>
      </c>
      <c r="EU19" s="4">
        <v>1.8069459999999999</v>
      </c>
      <c r="EV19" s="4">
        <v>1.7382219999999999</v>
      </c>
      <c r="EW19" s="4">
        <v>1.697951</v>
      </c>
      <c r="EX19" s="4">
        <v>1.775523</v>
      </c>
      <c r="EY19" s="4">
        <v>1.775523</v>
      </c>
      <c r="EZ19" s="4">
        <v>1.7967109999999999</v>
      </c>
      <c r="FA19" s="4">
        <v>1.6551573333333334</v>
      </c>
      <c r="FB19" s="4">
        <v>1.7647079999999999</v>
      </c>
      <c r="FC19" s="4">
        <v>1.9566963031750002</v>
      </c>
      <c r="FD19" s="4">
        <v>1.5790280000000001</v>
      </c>
      <c r="FE19" s="4">
        <v>1.9566963031750002</v>
      </c>
      <c r="FF19" s="4">
        <v>1.767012</v>
      </c>
      <c r="FG19" s="4">
        <v>1.7427319999999999</v>
      </c>
      <c r="FH19" s="4">
        <v>1.7349939999999999</v>
      </c>
      <c r="FI19" s="4">
        <v>1.645448</v>
      </c>
      <c r="FJ19" s="4">
        <v>1.7429159999999999</v>
      </c>
      <c r="FK19" s="4">
        <v>1.665778</v>
      </c>
      <c r="FL19" s="4">
        <v>1.804953</v>
      </c>
      <c r="FM19" s="4">
        <v>1.79461</v>
      </c>
      <c r="FN19" s="4">
        <v>1.79148</v>
      </c>
      <c r="FO19" s="4">
        <v>1.742917</v>
      </c>
      <c r="FP19" s="4">
        <v>1.7429159999999999</v>
      </c>
      <c r="FQ19" s="4">
        <v>1.7429165</v>
      </c>
      <c r="FR19" s="4">
        <v>1.8707260000000001</v>
      </c>
      <c r="FS19" s="4">
        <v>1.8707260000000001</v>
      </c>
      <c r="FT19" s="4">
        <v>1.8571599999999999</v>
      </c>
      <c r="FU19" s="4">
        <v>1.8586389999999999</v>
      </c>
      <c r="FV19" s="4">
        <v>1.8557790000000001</v>
      </c>
      <c r="FW19" s="4">
        <v>1.8571599999999999</v>
      </c>
      <c r="FX19" s="4">
        <v>1.7456039999999999</v>
      </c>
      <c r="FY19" s="4">
        <v>1.8535539999999999</v>
      </c>
      <c r="FZ19" s="4">
        <v>1.849953</v>
      </c>
      <c r="GA19" s="4">
        <v>1.780259</v>
      </c>
      <c r="GB19" s="4">
        <v>1.8557360000000001</v>
      </c>
      <c r="GC19" s="4">
        <v>1.766416</v>
      </c>
      <c r="GD19" s="4">
        <v>1.740048</v>
      </c>
      <c r="GE19" s="4">
        <v>1.7375214999999999</v>
      </c>
      <c r="GF19" s="4">
        <v>1.7110050000000001</v>
      </c>
      <c r="GG19" s="4">
        <v>1.644882</v>
      </c>
      <c r="GH19" s="4">
        <v>1.6097545</v>
      </c>
      <c r="GI19" s="4">
        <v>1.61399</v>
      </c>
      <c r="GJ19" s="4">
        <v>1.738035</v>
      </c>
      <c r="GK19" s="4">
        <v>1.8893249999999999</v>
      </c>
      <c r="GM19" s="3"/>
    </row>
    <row r="20" spans="2:195" x14ac:dyDescent="0.2">
      <c r="B20" s="1">
        <v>43405.354166666708</v>
      </c>
      <c r="C20" s="4">
        <v>1.7708729999999999</v>
      </c>
      <c r="D20" s="4">
        <v>1.773388</v>
      </c>
      <c r="E20" s="4">
        <v>1.772381</v>
      </c>
      <c r="F20" s="4">
        <v>1.7708710000000001</v>
      </c>
      <c r="G20" s="4">
        <v>1.7564029999999999</v>
      </c>
      <c r="H20" s="4">
        <v>1.8416570000000001</v>
      </c>
      <c r="I20" s="4">
        <v>1.847323</v>
      </c>
      <c r="J20" s="4">
        <v>1.8439239999999999</v>
      </c>
      <c r="K20" s="4">
        <v>1.7487239999999999</v>
      </c>
      <c r="L20" s="4">
        <v>1.774019</v>
      </c>
      <c r="M20" s="4">
        <v>1.792535</v>
      </c>
      <c r="N20" s="4">
        <v>1.7619499999999999</v>
      </c>
      <c r="O20" s="4">
        <v>1.780656</v>
      </c>
      <c r="P20" s="4">
        <v>1.844849</v>
      </c>
      <c r="Q20" s="4">
        <v>1.7316590000000001</v>
      </c>
      <c r="R20" s="4">
        <v>1.7032585</v>
      </c>
      <c r="S20" s="4">
        <v>1.706199</v>
      </c>
      <c r="T20" s="4">
        <v>1.755811</v>
      </c>
      <c r="U20" s="4">
        <v>1.7452559999999999</v>
      </c>
      <c r="V20" s="4">
        <v>1.7252415000000001</v>
      </c>
      <c r="W20" s="4">
        <v>1.7252415000000001</v>
      </c>
      <c r="X20" s="4">
        <v>1.8435710000000001</v>
      </c>
      <c r="Y20" s="4">
        <v>1.659192</v>
      </c>
      <c r="Z20" s="4">
        <v>1.758111</v>
      </c>
      <c r="AA20" s="4">
        <v>1.75061</v>
      </c>
      <c r="AB20" s="4">
        <v>1.6772929999999999</v>
      </c>
      <c r="AC20" s="4">
        <v>1.7382932500000001</v>
      </c>
      <c r="AD20" s="4">
        <v>1.749638</v>
      </c>
      <c r="AE20" s="4">
        <v>1.6628510000000001</v>
      </c>
      <c r="AF20" s="4">
        <v>1.853264</v>
      </c>
      <c r="AG20" s="4">
        <v>1.759938</v>
      </c>
      <c r="AH20" s="4">
        <v>1.6684133333333335</v>
      </c>
      <c r="AI20" s="4">
        <v>1.6727559999999999</v>
      </c>
      <c r="AJ20" s="4">
        <v>1.7971239999999999</v>
      </c>
      <c r="AK20" s="4">
        <v>1.6499699999999999</v>
      </c>
      <c r="AL20" s="4">
        <v>1.6536900000000001</v>
      </c>
      <c r="AM20" s="4">
        <v>1.7547159999999999</v>
      </c>
      <c r="AN20" s="4">
        <v>1.7250779999999999</v>
      </c>
      <c r="AO20" s="4">
        <v>1.7546280000000001</v>
      </c>
      <c r="AP20" s="4">
        <v>1.7582500000000001</v>
      </c>
      <c r="AQ20" s="4">
        <v>1.7078930000000001</v>
      </c>
      <c r="AR20" s="4">
        <v>1.792762</v>
      </c>
      <c r="AS20" s="4">
        <v>1.729576</v>
      </c>
      <c r="AT20" s="4">
        <v>1.7458070000000001</v>
      </c>
      <c r="AU20" s="4">
        <v>1.734491</v>
      </c>
      <c r="AV20" s="4">
        <v>1.7327669999999999</v>
      </c>
      <c r="AW20" s="4">
        <v>1.7353000000000001</v>
      </c>
      <c r="AX20" s="4">
        <v>1.7316419999999999</v>
      </c>
      <c r="AY20" s="4">
        <v>1.808244</v>
      </c>
      <c r="AZ20" s="4">
        <v>1.8070459999999999</v>
      </c>
      <c r="BA20" s="4">
        <v>1.7976730000000001</v>
      </c>
      <c r="BB20" s="4">
        <v>1.808235</v>
      </c>
      <c r="BC20" s="4">
        <v>1.6447769999999999</v>
      </c>
      <c r="BD20" s="4">
        <v>1.7718959999999999</v>
      </c>
      <c r="BE20" s="4">
        <v>1.771638</v>
      </c>
      <c r="BF20" s="4">
        <v>1.7909299999999999</v>
      </c>
      <c r="BG20" s="4">
        <v>1.6635580000000001</v>
      </c>
      <c r="BH20" s="4">
        <v>1.6635580000000001</v>
      </c>
      <c r="BI20" s="4">
        <v>1.7314130000000001</v>
      </c>
      <c r="BJ20" s="4">
        <v>1.692847666666667</v>
      </c>
      <c r="BK20" s="4">
        <v>1.792152</v>
      </c>
      <c r="BL20" s="4">
        <v>1.757746</v>
      </c>
      <c r="BM20" s="4">
        <v>1.757746</v>
      </c>
      <c r="BN20" s="4">
        <v>1.8613059999999999</v>
      </c>
      <c r="BO20" s="4">
        <v>1.826165</v>
      </c>
      <c r="BP20" s="4">
        <v>1.7738337439020002</v>
      </c>
      <c r="BQ20" s="4">
        <v>1.7542739999999999</v>
      </c>
      <c r="BR20" s="4">
        <v>1.746343</v>
      </c>
      <c r="BS20" s="4">
        <v>1.739878</v>
      </c>
      <c r="BT20" s="4">
        <v>1.792152</v>
      </c>
      <c r="BU20" s="4">
        <v>1.7327669999999999</v>
      </c>
      <c r="BV20" s="4">
        <v>1.7275056666666666</v>
      </c>
      <c r="BW20" s="4">
        <v>1.790151</v>
      </c>
      <c r="BX20" s="4">
        <v>1.788778</v>
      </c>
      <c r="BY20" s="4">
        <v>1.7901009999999999</v>
      </c>
      <c r="BZ20" s="4">
        <v>1.741768</v>
      </c>
      <c r="CA20" s="4">
        <v>1.6975210000000001</v>
      </c>
      <c r="CB20" s="4">
        <v>1.7405170000000001</v>
      </c>
      <c r="CC20" s="4">
        <v>1.685549</v>
      </c>
      <c r="CD20" s="4">
        <v>1.6228785241120001</v>
      </c>
      <c r="CE20" s="4">
        <v>1.726162</v>
      </c>
      <c r="CF20" s="4">
        <v>1.729131</v>
      </c>
      <c r="CG20" s="4">
        <v>1.9482784585160002</v>
      </c>
      <c r="CH20" s="4">
        <v>1.6799710000000001</v>
      </c>
      <c r="CI20" s="4">
        <v>1.730901</v>
      </c>
      <c r="CJ20" s="4">
        <v>1.7261804999999999</v>
      </c>
      <c r="CK20" s="4">
        <v>1.752086</v>
      </c>
      <c r="CL20" s="4">
        <v>1.846384</v>
      </c>
      <c r="CM20" s="4">
        <v>1.85321</v>
      </c>
      <c r="CN20" s="4">
        <v>1.8261050000000001</v>
      </c>
      <c r="CO20" s="4">
        <v>1.765841</v>
      </c>
      <c r="CP20" s="4">
        <v>1.853213</v>
      </c>
      <c r="CQ20" s="4">
        <v>1.7497499999999999</v>
      </c>
      <c r="CR20" s="4">
        <v>1.757746</v>
      </c>
      <c r="CS20" s="4">
        <v>1.7559039999999999</v>
      </c>
      <c r="CT20" s="4">
        <v>1.798062</v>
      </c>
      <c r="CU20" s="4">
        <v>1.7996259999999999</v>
      </c>
      <c r="CV20" s="4">
        <v>1.7458070000000001</v>
      </c>
      <c r="CW20" s="4">
        <v>1.8024709999999999</v>
      </c>
      <c r="CX20" s="4">
        <v>1.736974</v>
      </c>
      <c r="CY20" s="4">
        <v>1.7990820000000001</v>
      </c>
      <c r="CZ20" s="4">
        <v>1.7353000000000001</v>
      </c>
      <c r="DA20" s="4">
        <v>1.7353000000000001</v>
      </c>
      <c r="DB20" s="4">
        <v>1.7501</v>
      </c>
      <c r="DC20" s="4">
        <v>1.8435049999999999</v>
      </c>
      <c r="DD20" s="4">
        <v>1.85209</v>
      </c>
      <c r="DE20" s="4">
        <v>1.6487909999999999</v>
      </c>
      <c r="DF20" s="4">
        <v>1.573191</v>
      </c>
      <c r="DG20" s="4">
        <v>1.5670122499999999</v>
      </c>
      <c r="DH20" s="4">
        <v>1.6121940645919999</v>
      </c>
      <c r="DI20" s="4">
        <v>1.730469</v>
      </c>
      <c r="DJ20" s="4">
        <v>1.7195879999999999</v>
      </c>
      <c r="DK20" s="4">
        <v>1.7164870000000001</v>
      </c>
      <c r="DL20" s="4">
        <v>1.597988</v>
      </c>
      <c r="DM20" s="4">
        <v>1.958550836128</v>
      </c>
      <c r="DN20" s="4">
        <v>1.802556</v>
      </c>
      <c r="DO20" s="4">
        <v>1.8025599999999999</v>
      </c>
      <c r="DP20" s="4">
        <v>1.7643759999999999</v>
      </c>
      <c r="DQ20" s="4">
        <v>1.825817</v>
      </c>
      <c r="DR20" s="4">
        <v>1.7317629999999999</v>
      </c>
      <c r="DS20" s="4">
        <v>1.91889</v>
      </c>
      <c r="DT20" s="4">
        <v>1.7327669999999999</v>
      </c>
      <c r="DU20" s="4">
        <v>1.72794</v>
      </c>
      <c r="DV20" s="4">
        <v>1.7874251499999998</v>
      </c>
      <c r="DW20" s="4">
        <v>1.6728449999999999</v>
      </c>
      <c r="DX20" s="4">
        <v>1.680501</v>
      </c>
      <c r="DY20" s="4">
        <v>1.702539</v>
      </c>
      <c r="DZ20" s="4">
        <v>1.7124680000000001</v>
      </c>
      <c r="EA20" s="4">
        <v>1.695848</v>
      </c>
      <c r="EB20" s="4">
        <v>1.6848879999999999</v>
      </c>
      <c r="EC20" s="4">
        <v>1.7570410000000001</v>
      </c>
      <c r="ED20" s="4">
        <v>1.751155</v>
      </c>
      <c r="EE20" s="4">
        <v>1.7487029999999999</v>
      </c>
      <c r="EF20" s="4">
        <v>1.7922189065059999</v>
      </c>
      <c r="EG20" s="4">
        <v>1.723827</v>
      </c>
      <c r="EH20" s="4">
        <v>1.8853530000000001</v>
      </c>
      <c r="EI20" s="4">
        <v>1.7519169999999999</v>
      </c>
      <c r="EJ20" s="4">
        <v>1.918444</v>
      </c>
      <c r="EK20" s="4">
        <v>1.726094</v>
      </c>
      <c r="EL20" s="4">
        <v>1.726094</v>
      </c>
      <c r="EM20" s="4">
        <v>1.7109859999999999</v>
      </c>
      <c r="EN20" s="4">
        <v>1.731276</v>
      </c>
      <c r="EO20" s="4">
        <v>1.8613059999999999</v>
      </c>
      <c r="EP20" s="4">
        <v>1.8613059999999999</v>
      </c>
      <c r="EQ20" s="4">
        <v>1.76885125</v>
      </c>
      <c r="ER20" s="4">
        <v>1.7688299999999999</v>
      </c>
      <c r="ES20" s="4">
        <v>1.65829</v>
      </c>
      <c r="ET20" s="4">
        <v>1.65829</v>
      </c>
      <c r="EU20" s="4">
        <v>1.8017639999999999</v>
      </c>
      <c r="EV20" s="4">
        <v>1.7407109999999999</v>
      </c>
      <c r="EW20" s="4">
        <v>1.7179139999999999</v>
      </c>
      <c r="EX20" s="4">
        <v>1.792152</v>
      </c>
      <c r="EY20" s="4">
        <v>1.792152</v>
      </c>
      <c r="EZ20" s="4">
        <v>1.7932319999999999</v>
      </c>
      <c r="FA20" s="4">
        <v>1.6587986666666668</v>
      </c>
      <c r="FB20" s="4">
        <v>1.765841</v>
      </c>
      <c r="FC20" s="4">
        <v>1.9479189621709998</v>
      </c>
      <c r="FD20" s="4">
        <v>1.5722560000000001</v>
      </c>
      <c r="FE20" s="4">
        <v>1.9479189621709998</v>
      </c>
      <c r="FF20" s="4">
        <v>1.76878</v>
      </c>
      <c r="FG20" s="4">
        <v>1.757139</v>
      </c>
      <c r="FH20" s="4">
        <v>1.738032</v>
      </c>
      <c r="FI20" s="4">
        <v>1.659071</v>
      </c>
      <c r="FJ20" s="4">
        <v>1.7586120000000001</v>
      </c>
      <c r="FK20" s="4">
        <v>1.6677690000000001</v>
      </c>
      <c r="FL20" s="4">
        <v>1.803069</v>
      </c>
      <c r="FM20" s="4">
        <v>1.7938829999999999</v>
      </c>
      <c r="FN20" s="4">
        <v>1.7907010000000001</v>
      </c>
      <c r="FO20" s="4">
        <v>1.7586139999999999</v>
      </c>
      <c r="FP20" s="4">
        <v>1.7586120000000001</v>
      </c>
      <c r="FQ20" s="4">
        <v>1.7586135000000001</v>
      </c>
      <c r="FR20" s="4">
        <v>1.894962</v>
      </c>
      <c r="FS20" s="4">
        <v>1.894962</v>
      </c>
      <c r="FT20" s="4">
        <v>1.8800559999999999</v>
      </c>
      <c r="FU20" s="4">
        <v>1.881567</v>
      </c>
      <c r="FV20" s="4">
        <v>1.878663</v>
      </c>
      <c r="FW20" s="4">
        <v>1.8800559999999999</v>
      </c>
      <c r="FX20" s="4">
        <v>1.7628790000000001</v>
      </c>
      <c r="FY20" s="4">
        <v>1.8418079999999999</v>
      </c>
      <c r="FZ20" s="4">
        <v>1.8375090000000001</v>
      </c>
      <c r="GA20" s="4">
        <v>1.799323</v>
      </c>
      <c r="GB20" s="4">
        <v>1.8510580000000001</v>
      </c>
      <c r="GC20" s="4">
        <v>1.7817480000000001</v>
      </c>
      <c r="GD20" s="4">
        <v>1.754526</v>
      </c>
      <c r="GE20" s="4">
        <v>1.7519800000000001</v>
      </c>
      <c r="GF20" s="4">
        <v>1.7271829999999999</v>
      </c>
      <c r="GG20" s="4">
        <v>1.655993</v>
      </c>
      <c r="GH20" s="4">
        <v>1.6232795</v>
      </c>
      <c r="GI20" s="4">
        <v>1.627521</v>
      </c>
      <c r="GJ20" s="4">
        <v>1.751466</v>
      </c>
      <c r="GK20" s="4">
        <v>1.9157999999999999</v>
      </c>
      <c r="GM20" s="3"/>
    </row>
    <row r="21" spans="2:195" x14ac:dyDescent="0.2">
      <c r="B21" s="1">
        <v>43405.375000000044</v>
      </c>
      <c r="C21" s="4">
        <v>1.787677</v>
      </c>
      <c r="D21" s="4">
        <v>1.790349</v>
      </c>
      <c r="E21" s="4">
        <v>1.7892789999999998</v>
      </c>
      <c r="F21" s="4">
        <v>1.7876749999999999</v>
      </c>
      <c r="G21" s="4">
        <v>1.7943610000000001</v>
      </c>
      <c r="H21" s="4">
        <v>1.8591530000000001</v>
      </c>
      <c r="I21" s="4">
        <v>1.863856</v>
      </c>
      <c r="J21" s="4">
        <v>1.8607309999999999</v>
      </c>
      <c r="K21" s="4">
        <v>1.786284</v>
      </c>
      <c r="L21" s="4">
        <v>1.7909079999999999</v>
      </c>
      <c r="M21" s="4">
        <v>1.7630520000000001</v>
      </c>
      <c r="N21" s="4">
        <v>1.7165859999999999</v>
      </c>
      <c r="O21" s="4">
        <v>1.8148089999999999</v>
      </c>
      <c r="P21" s="4">
        <v>1.862166</v>
      </c>
      <c r="Q21" s="4">
        <v>1.745927</v>
      </c>
      <c r="R21" s="4">
        <v>1.7453025</v>
      </c>
      <c r="S21" s="4">
        <v>1.7481850000000001</v>
      </c>
      <c r="T21" s="4">
        <v>1.788046</v>
      </c>
      <c r="U21" s="4">
        <v>1.783893</v>
      </c>
      <c r="V21" s="4">
        <v>1.7592959999999997</v>
      </c>
      <c r="W21" s="4">
        <v>1.7592959999999997</v>
      </c>
      <c r="X21" s="4">
        <v>1.8477460000000001</v>
      </c>
      <c r="Y21" s="4">
        <v>1.677597</v>
      </c>
      <c r="Z21" s="4">
        <v>1.7891900000000001</v>
      </c>
      <c r="AA21" s="4">
        <v>1.788799</v>
      </c>
      <c r="AB21" s="4">
        <v>1.68771</v>
      </c>
      <c r="AC21" s="4">
        <v>1.7710314999999999</v>
      </c>
      <c r="AD21" s="4">
        <v>1.782489</v>
      </c>
      <c r="AE21" s="4">
        <v>1.68102</v>
      </c>
      <c r="AF21" s="4">
        <v>1.871947</v>
      </c>
      <c r="AG21" s="4">
        <v>1.79227</v>
      </c>
      <c r="AH21" s="4">
        <v>1.6857626666666665</v>
      </c>
      <c r="AI21" s="4">
        <v>1.6907730000000001</v>
      </c>
      <c r="AJ21" s="4">
        <v>1.8110059999999999</v>
      </c>
      <c r="AK21" s="4">
        <v>1.665907</v>
      </c>
      <c r="AL21" s="4">
        <v>1.6450819999999999</v>
      </c>
      <c r="AM21" s="4">
        <v>1.7684839999999999</v>
      </c>
      <c r="AN21" s="4">
        <v>1.7426379999999999</v>
      </c>
      <c r="AO21" s="4">
        <v>1.7651950000000001</v>
      </c>
      <c r="AP21" s="4">
        <v>1.7987599999999999</v>
      </c>
      <c r="AQ21" s="4">
        <v>1.7442299999999999</v>
      </c>
      <c r="AR21" s="4">
        <v>1.826584</v>
      </c>
      <c r="AS21" s="4">
        <v>1.7658924999999999</v>
      </c>
      <c r="AT21" s="4">
        <v>1.7832870000000001</v>
      </c>
      <c r="AU21" s="4">
        <v>1.77105</v>
      </c>
      <c r="AV21" s="4">
        <v>1.7684660000000001</v>
      </c>
      <c r="AW21" s="4">
        <v>1.7718590000000001</v>
      </c>
      <c r="AX21" s="4">
        <v>1.7682234999999997</v>
      </c>
      <c r="AY21" s="4">
        <v>1.8184979999999999</v>
      </c>
      <c r="AZ21" s="4">
        <v>1.815806</v>
      </c>
      <c r="BA21" s="4">
        <v>1.792505</v>
      </c>
      <c r="BB21" s="4">
        <v>1.8184879999999999</v>
      </c>
      <c r="BC21" s="4">
        <v>1.6695789999999999</v>
      </c>
      <c r="BD21" s="4">
        <v>1.8089489999999999</v>
      </c>
      <c r="BE21" s="4">
        <v>1.8080689999999999</v>
      </c>
      <c r="BF21" s="4">
        <v>1.7975289999999999</v>
      </c>
      <c r="BG21" s="4">
        <v>1.683567</v>
      </c>
      <c r="BH21" s="4">
        <v>1.683567</v>
      </c>
      <c r="BI21" s="4">
        <v>1.7458640000000001</v>
      </c>
      <c r="BJ21" s="4">
        <v>1.7243258333333333</v>
      </c>
      <c r="BK21" s="4">
        <v>1.825718</v>
      </c>
      <c r="BL21" s="4">
        <v>1.78803</v>
      </c>
      <c r="BM21" s="4">
        <v>1.78803</v>
      </c>
      <c r="BN21" s="4">
        <v>1.8835789999999999</v>
      </c>
      <c r="BO21" s="4">
        <v>1.844209</v>
      </c>
      <c r="BP21" s="4">
        <v>1.8069222016610003</v>
      </c>
      <c r="BQ21" s="4">
        <v>1.7878559999999999</v>
      </c>
      <c r="BR21" s="4">
        <v>1.7604930000000001</v>
      </c>
      <c r="BS21" s="4">
        <v>1.753765</v>
      </c>
      <c r="BT21" s="4">
        <v>1.825718</v>
      </c>
      <c r="BU21" s="4">
        <v>1.7684660000000001</v>
      </c>
      <c r="BV21" s="4">
        <v>1.7630816666666667</v>
      </c>
      <c r="BW21" s="4">
        <v>1.8224880000000001</v>
      </c>
      <c r="BX21" s="4">
        <v>1.820927</v>
      </c>
      <c r="BY21" s="4">
        <v>1.822303</v>
      </c>
      <c r="BZ21" s="4">
        <v>1.7813619999999999</v>
      </c>
      <c r="CA21" s="4">
        <v>1.728817</v>
      </c>
      <c r="CB21" s="4">
        <v>1.788079</v>
      </c>
      <c r="CC21" s="4">
        <v>1.7070749999999999</v>
      </c>
      <c r="CD21" s="4">
        <v>1.639513789584</v>
      </c>
      <c r="CE21" s="4">
        <v>1.7363770000000001</v>
      </c>
      <c r="CF21" s="4">
        <v>1.762607</v>
      </c>
      <c r="CG21" s="4">
        <v>1.9517989637400002</v>
      </c>
      <c r="CH21" s="4">
        <v>1.7032389999999999</v>
      </c>
      <c r="CI21" s="4">
        <v>1.7725200000000001</v>
      </c>
      <c r="CJ21" s="4">
        <v>1.7692729999999999</v>
      </c>
      <c r="CK21" s="4">
        <v>1.7824960000000001</v>
      </c>
      <c r="CL21" s="4">
        <v>1.8647910000000001</v>
      </c>
      <c r="CM21" s="4">
        <v>1.8718220000000001</v>
      </c>
      <c r="CN21" s="4">
        <v>1.8441940000000001</v>
      </c>
      <c r="CO21" s="4">
        <v>1.7847819999999999</v>
      </c>
      <c r="CP21" s="4">
        <v>1.871826</v>
      </c>
      <c r="CQ21" s="4">
        <v>1.7800670000000001</v>
      </c>
      <c r="CR21" s="4">
        <v>1.78803</v>
      </c>
      <c r="CS21" s="4">
        <v>1.793974</v>
      </c>
      <c r="CT21" s="4">
        <v>1.823045</v>
      </c>
      <c r="CU21" s="4">
        <v>1.8246979999999999</v>
      </c>
      <c r="CV21" s="4">
        <v>1.7832869999999998</v>
      </c>
      <c r="CW21" s="4">
        <v>1.8397380000000001</v>
      </c>
      <c r="CX21" s="4">
        <v>1.7672380000000001</v>
      </c>
      <c r="CY21" s="4">
        <v>1.8359859999999999</v>
      </c>
      <c r="CZ21" s="4">
        <v>1.7718590000000001</v>
      </c>
      <c r="DA21" s="4">
        <v>1.7718590000000001</v>
      </c>
      <c r="DB21" s="4">
        <v>1.7894429999999999</v>
      </c>
      <c r="DC21" s="4">
        <v>1.859748</v>
      </c>
      <c r="DD21" s="4">
        <v>1.867299</v>
      </c>
      <c r="DE21" s="4">
        <v>1.6628449999999999</v>
      </c>
      <c r="DF21" s="4">
        <v>1.5863039999999999</v>
      </c>
      <c r="DG21" s="4">
        <v>1.5801177499999999</v>
      </c>
      <c r="DH21" s="4">
        <v>1.626420723424</v>
      </c>
      <c r="DI21" s="4">
        <v>1.755933</v>
      </c>
      <c r="DJ21" s="4">
        <v>1.7547740000000001</v>
      </c>
      <c r="DK21" s="4">
        <v>1.7514000000000001</v>
      </c>
      <c r="DL21" s="4">
        <v>1.5533090000000001</v>
      </c>
      <c r="DM21" s="4">
        <v>1.96200722992</v>
      </c>
      <c r="DN21" s="4">
        <v>1.810319</v>
      </c>
      <c r="DO21" s="4">
        <v>1.8103229999999999</v>
      </c>
      <c r="DP21" s="4">
        <v>1.7833110000000001</v>
      </c>
      <c r="DQ21" s="4">
        <v>1.8441190000000001</v>
      </c>
      <c r="DR21" s="4">
        <v>1.779482</v>
      </c>
      <c r="DS21" s="4">
        <v>1.963246</v>
      </c>
      <c r="DT21" s="4">
        <v>1.7684660000000001</v>
      </c>
      <c r="DU21" s="4">
        <v>1.763592</v>
      </c>
      <c r="DV21" s="4">
        <v>1.8292190699999997</v>
      </c>
      <c r="DW21" s="4">
        <v>1.6891970000000001</v>
      </c>
      <c r="DX21" s="4">
        <v>1.6959500000000001</v>
      </c>
      <c r="DY21" s="4">
        <v>1.7285779999999999</v>
      </c>
      <c r="DZ21" s="4">
        <v>1.7291559999999999</v>
      </c>
      <c r="EA21" s="4">
        <v>1.703659</v>
      </c>
      <c r="EB21" s="4">
        <v>1.6928399999999999</v>
      </c>
      <c r="EC21" s="4">
        <v>1.7980339999999999</v>
      </c>
      <c r="ED21" s="4">
        <v>1.792516</v>
      </c>
      <c r="EE21" s="4">
        <v>1.7902180000000001</v>
      </c>
      <c r="EF21" s="4">
        <v>1.8243860606819997</v>
      </c>
      <c r="EG21" s="4">
        <v>1.7338579999999999</v>
      </c>
      <c r="EH21" s="4">
        <v>1.9269639999999999</v>
      </c>
      <c r="EI21" s="4">
        <v>1.789768</v>
      </c>
      <c r="EJ21" s="4">
        <v>1.960736</v>
      </c>
      <c r="EK21" s="4">
        <v>1.7646630000000001</v>
      </c>
      <c r="EL21" s="4">
        <v>1.7646630000000001</v>
      </c>
      <c r="EM21" s="4">
        <v>1.7369859999999999</v>
      </c>
      <c r="EN21" s="4">
        <v>1.756095</v>
      </c>
      <c r="EO21" s="4">
        <v>1.8835789999999999</v>
      </c>
      <c r="EP21" s="4">
        <v>1.8835789999999999</v>
      </c>
      <c r="EQ21" s="4">
        <v>1.7887567499999999</v>
      </c>
      <c r="ER21" s="4">
        <v>1.7887500000000001</v>
      </c>
      <c r="ES21" s="4">
        <v>1.6169799999999999</v>
      </c>
      <c r="ET21" s="4">
        <v>1.6169800000000001</v>
      </c>
      <c r="EU21" s="4">
        <v>1.835998</v>
      </c>
      <c r="EV21" s="4">
        <v>1.754238</v>
      </c>
      <c r="EW21" s="4">
        <v>1.7466600000000001</v>
      </c>
      <c r="EX21" s="4">
        <v>1.825718</v>
      </c>
      <c r="EY21" s="4">
        <v>1.825718</v>
      </c>
      <c r="EZ21" s="4">
        <v>1.803253</v>
      </c>
      <c r="FA21" s="4">
        <v>1.6769989999999999</v>
      </c>
      <c r="FB21" s="4">
        <v>1.7847820000000001</v>
      </c>
      <c r="FC21" s="4">
        <v>1.9514417110649998</v>
      </c>
      <c r="FD21" s="4">
        <v>1.5249109999999999</v>
      </c>
      <c r="FE21" s="4">
        <v>1.9514417110649998</v>
      </c>
      <c r="FF21" s="4">
        <v>1.7887329999999999</v>
      </c>
      <c r="FG21" s="4">
        <v>1.7951859999999999</v>
      </c>
      <c r="FH21" s="4">
        <v>1.7646310000000001</v>
      </c>
      <c r="FI21" s="4">
        <v>1.6688430000000001</v>
      </c>
      <c r="FJ21" s="4">
        <v>1.798521</v>
      </c>
      <c r="FK21" s="4">
        <v>1.6817550000000001</v>
      </c>
      <c r="FL21" s="4">
        <v>1.806808</v>
      </c>
      <c r="FM21" s="4">
        <v>1.8090200000000001</v>
      </c>
      <c r="FN21" s="4">
        <v>1.807191</v>
      </c>
      <c r="FO21" s="4">
        <v>1.798522</v>
      </c>
      <c r="FP21" s="4">
        <v>1.798521</v>
      </c>
      <c r="FQ21" s="4">
        <v>1.7985214999999999</v>
      </c>
      <c r="FR21" s="4">
        <v>1.9357</v>
      </c>
      <c r="FS21" s="4">
        <v>1.9357</v>
      </c>
      <c r="FT21" s="4">
        <v>1.9219090000000001</v>
      </c>
      <c r="FU21" s="4">
        <v>1.9234960000000001</v>
      </c>
      <c r="FV21" s="4">
        <v>1.9205030000000001</v>
      </c>
      <c r="FW21" s="4">
        <v>1.9219090000000001</v>
      </c>
      <c r="FX21" s="4">
        <v>1.7791779999999999</v>
      </c>
      <c r="FY21" s="4">
        <v>1.8435710000000001</v>
      </c>
      <c r="FZ21" s="4">
        <v>1.8439730000000001</v>
      </c>
      <c r="GA21" s="4">
        <v>1.8163389999999999</v>
      </c>
      <c r="GB21" s="4">
        <v>1.8681350000000001</v>
      </c>
      <c r="GC21" s="4">
        <v>1.8181369999999999</v>
      </c>
      <c r="GD21" s="4">
        <v>1.795679</v>
      </c>
      <c r="GE21" s="4">
        <v>1.7937635000000001</v>
      </c>
      <c r="GF21" s="4">
        <v>1.741306</v>
      </c>
      <c r="GG21" s="4">
        <v>1.680709</v>
      </c>
      <c r="GH21" s="4">
        <v>1.6286289999999999</v>
      </c>
      <c r="GI21" s="4">
        <v>1.6335839999999999</v>
      </c>
      <c r="GJ21" s="4">
        <v>1.790225</v>
      </c>
      <c r="GK21" s="4">
        <v>1.9599770000000001</v>
      </c>
      <c r="GM21" s="3"/>
    </row>
    <row r="22" spans="2:195" x14ac:dyDescent="0.2">
      <c r="B22" s="1">
        <v>43405.395833333379</v>
      </c>
      <c r="C22" s="4">
        <v>1.790419</v>
      </c>
      <c r="D22" s="4">
        <v>1.793134</v>
      </c>
      <c r="E22" s="4">
        <v>1.7920480000000001</v>
      </c>
      <c r="F22" s="4">
        <v>1.7904169999999999</v>
      </c>
      <c r="G22" s="4">
        <v>1.8005260000000001</v>
      </c>
      <c r="H22" s="4">
        <v>1.8685419999999999</v>
      </c>
      <c r="I22" s="4">
        <v>1.873316</v>
      </c>
      <c r="J22" s="4">
        <v>1.8701239999999999</v>
      </c>
      <c r="K22" s="4">
        <v>1.7921899999999999</v>
      </c>
      <c r="L22" s="4">
        <v>1.7937069999999999</v>
      </c>
      <c r="M22" s="4">
        <v>1.7688440000000001</v>
      </c>
      <c r="N22" s="4">
        <v>1.723641</v>
      </c>
      <c r="O22" s="4">
        <v>1.81576</v>
      </c>
      <c r="P22" s="4">
        <v>1.871105</v>
      </c>
      <c r="Q22" s="4">
        <v>1.7495719999999999</v>
      </c>
      <c r="R22" s="4">
        <v>1.7450910000000002</v>
      </c>
      <c r="S22" s="4">
        <v>1.7481720000000001</v>
      </c>
      <c r="T22" s="4">
        <v>1.788432</v>
      </c>
      <c r="U22" s="4">
        <v>1.788537</v>
      </c>
      <c r="V22" s="4">
        <v>1.7627364999999999</v>
      </c>
      <c r="W22" s="4">
        <v>1.7627364999999999</v>
      </c>
      <c r="X22" s="4">
        <v>1.8524069999999999</v>
      </c>
      <c r="Y22" s="4">
        <v>1.6828879999999999</v>
      </c>
      <c r="Z22" s="4">
        <v>1.808772</v>
      </c>
      <c r="AA22" s="4">
        <v>1.7940579999999999</v>
      </c>
      <c r="AB22" s="4">
        <v>1.690194</v>
      </c>
      <c r="AC22" s="4">
        <v>1.7723725000000001</v>
      </c>
      <c r="AD22" s="4">
        <v>1.7838620000000001</v>
      </c>
      <c r="AE22" s="4">
        <v>1.685271</v>
      </c>
      <c r="AF22" s="4">
        <v>1.8813599999999999</v>
      </c>
      <c r="AG22" s="4">
        <v>1.7925800000000001</v>
      </c>
      <c r="AH22" s="4">
        <v>1.6887033333333332</v>
      </c>
      <c r="AI22" s="4">
        <v>1.694196</v>
      </c>
      <c r="AJ22" s="4">
        <v>1.8151349999999999</v>
      </c>
      <c r="AK22" s="4">
        <v>1.670326</v>
      </c>
      <c r="AL22" s="4">
        <v>1.6471420000000001</v>
      </c>
      <c r="AM22" s="4">
        <v>1.7730170000000001</v>
      </c>
      <c r="AN22" s="4">
        <v>1.7469619999999999</v>
      </c>
      <c r="AO22" s="4">
        <v>1.7698750000000001</v>
      </c>
      <c r="AP22" s="4">
        <v>1.8041990000000001</v>
      </c>
      <c r="AQ22" s="4">
        <v>1.7454670000000001</v>
      </c>
      <c r="AR22" s="4">
        <v>1.829499</v>
      </c>
      <c r="AS22" s="4">
        <v>1.771312</v>
      </c>
      <c r="AT22" s="4">
        <v>1.789158</v>
      </c>
      <c r="AU22" s="4">
        <v>1.7763519999999999</v>
      </c>
      <c r="AV22" s="4">
        <v>1.773409</v>
      </c>
      <c r="AW22" s="4">
        <v>1.7771790000000001</v>
      </c>
      <c r="AX22" s="4">
        <v>1.7734387500000002</v>
      </c>
      <c r="AY22" s="4">
        <v>1.8233109999999999</v>
      </c>
      <c r="AZ22" s="4">
        <v>1.820592</v>
      </c>
      <c r="BA22" s="4">
        <v>1.7976460000000001</v>
      </c>
      <c r="BB22" s="4">
        <v>1.8233010000000001</v>
      </c>
      <c r="BC22" s="4">
        <v>1.6726939999999999</v>
      </c>
      <c r="BD22" s="4">
        <v>1.81427</v>
      </c>
      <c r="BE22" s="4">
        <v>1.8129280000000001</v>
      </c>
      <c r="BF22" s="4">
        <v>1.8012250000000001</v>
      </c>
      <c r="BG22" s="4">
        <v>1.6877819999999999</v>
      </c>
      <c r="BH22" s="4">
        <v>1.6877819999999999</v>
      </c>
      <c r="BI22" s="4">
        <v>1.749574</v>
      </c>
      <c r="BJ22" s="4">
        <v>1.7231106666666667</v>
      </c>
      <c r="BK22" s="4">
        <v>1.8285419999999999</v>
      </c>
      <c r="BL22" s="4">
        <v>1.807623</v>
      </c>
      <c r="BM22" s="4">
        <v>1.807623</v>
      </c>
      <c r="BN22" s="4">
        <v>1.8876219999999999</v>
      </c>
      <c r="BO22" s="4">
        <v>1.852846</v>
      </c>
      <c r="BP22" s="4">
        <v>1.8083540760260002</v>
      </c>
      <c r="BQ22" s="4">
        <v>1.8023169999999999</v>
      </c>
      <c r="BR22" s="4">
        <v>1.7642409999999999</v>
      </c>
      <c r="BS22" s="4">
        <v>1.7574959999999999</v>
      </c>
      <c r="BT22" s="4">
        <v>1.8285419999999999</v>
      </c>
      <c r="BU22" s="4">
        <v>1.773409</v>
      </c>
      <c r="BV22" s="4">
        <v>1.7680233333333335</v>
      </c>
      <c r="BW22" s="4">
        <v>1.824694</v>
      </c>
      <c r="BX22" s="4">
        <v>1.8232550000000001</v>
      </c>
      <c r="BY22" s="4">
        <v>1.8246519999999999</v>
      </c>
      <c r="BZ22" s="4">
        <v>1.785191</v>
      </c>
      <c r="CA22" s="4">
        <v>1.727652</v>
      </c>
      <c r="CB22" s="4">
        <v>1.797409</v>
      </c>
      <c r="CC22" s="4">
        <v>1.7164109999999999</v>
      </c>
      <c r="CD22" s="4">
        <v>1.6503996664360001</v>
      </c>
      <c r="CE22" s="4">
        <v>1.7394160000000001</v>
      </c>
      <c r="CF22" s="4">
        <v>1.7680560000000001</v>
      </c>
      <c r="CG22" s="4">
        <v>1.9568864570440001</v>
      </c>
      <c r="CH22" s="4">
        <v>1.7090590000000001</v>
      </c>
      <c r="CI22" s="4">
        <v>1.7746120000000001</v>
      </c>
      <c r="CJ22" s="4">
        <v>1.7703625000000001</v>
      </c>
      <c r="CK22" s="4">
        <v>1.799804</v>
      </c>
      <c r="CL22" s="4">
        <v>1.873918</v>
      </c>
      <c r="CM22" s="4">
        <v>1.881267</v>
      </c>
      <c r="CN22" s="4">
        <v>1.852757</v>
      </c>
      <c r="CO22" s="4">
        <v>1.7894580000000002</v>
      </c>
      <c r="CP22" s="4">
        <v>1.88127</v>
      </c>
      <c r="CQ22" s="4">
        <v>1.8002149999999999</v>
      </c>
      <c r="CR22" s="4">
        <v>1.807623</v>
      </c>
      <c r="CS22" s="4">
        <v>1.7997840000000001</v>
      </c>
      <c r="CT22" s="4">
        <v>1.8321160000000001</v>
      </c>
      <c r="CU22" s="4">
        <v>1.8338490000000001</v>
      </c>
      <c r="CV22" s="4">
        <v>1.7891590000000002</v>
      </c>
      <c r="CW22" s="4">
        <v>1.8438410000000001</v>
      </c>
      <c r="CX22" s="4">
        <v>1.7658020000000001</v>
      </c>
      <c r="CY22" s="4">
        <v>1.840123</v>
      </c>
      <c r="CZ22" s="4">
        <v>1.7771790000000001</v>
      </c>
      <c r="DA22" s="4">
        <v>1.7771790000000001</v>
      </c>
      <c r="DB22" s="4">
        <v>1.794154</v>
      </c>
      <c r="DC22" s="4">
        <v>1.868574</v>
      </c>
      <c r="DD22" s="4">
        <v>1.8763529999999999</v>
      </c>
      <c r="DE22" s="4">
        <v>1.6664319999999999</v>
      </c>
      <c r="DF22" s="4">
        <v>1.591272</v>
      </c>
      <c r="DG22" s="4">
        <v>1.5850710000000001</v>
      </c>
      <c r="DH22" s="4">
        <v>1.628010817584</v>
      </c>
      <c r="DI22" s="4">
        <v>1.759862</v>
      </c>
      <c r="DJ22" s="4">
        <v>1.755601</v>
      </c>
      <c r="DK22" s="4">
        <v>1.7520039999999999</v>
      </c>
      <c r="DL22" s="4">
        <v>1.5631820000000001</v>
      </c>
      <c r="DM22" s="4">
        <v>1.967136368352</v>
      </c>
      <c r="DN22" s="4">
        <v>1.813021</v>
      </c>
      <c r="DO22" s="4">
        <v>1.813024</v>
      </c>
      <c r="DP22" s="4">
        <v>1.7879480000000001</v>
      </c>
      <c r="DQ22" s="4">
        <v>1.8523320000000001</v>
      </c>
      <c r="DR22" s="4">
        <v>1.7891360000000001</v>
      </c>
      <c r="DS22" s="4">
        <v>1.9692769999999999</v>
      </c>
      <c r="DT22" s="4">
        <v>1.773409</v>
      </c>
      <c r="DU22" s="4">
        <v>1.7685230000000001</v>
      </c>
      <c r="DV22" s="4">
        <v>1.8349604599999998</v>
      </c>
      <c r="DW22" s="4">
        <v>1.6935519999999999</v>
      </c>
      <c r="DX22" s="4">
        <v>1.699719</v>
      </c>
      <c r="DY22" s="4">
        <v>1.733206</v>
      </c>
      <c r="DZ22" s="4">
        <v>1.7407980000000001</v>
      </c>
      <c r="EA22" s="4">
        <v>1.7059420000000001</v>
      </c>
      <c r="EB22" s="4">
        <v>1.695208</v>
      </c>
      <c r="EC22" s="4">
        <v>1.801437</v>
      </c>
      <c r="ED22" s="4">
        <v>1.796376</v>
      </c>
      <c r="EE22" s="4">
        <v>1.7942670000000001</v>
      </c>
      <c r="EF22" s="4">
        <v>1.8233128844379998</v>
      </c>
      <c r="EG22" s="4">
        <v>1.736839</v>
      </c>
      <c r="EH22" s="4">
        <v>1.931916</v>
      </c>
      <c r="EI22" s="4">
        <v>1.7954330000000001</v>
      </c>
      <c r="EJ22" s="4">
        <v>1.9635389999999999</v>
      </c>
      <c r="EK22" s="4">
        <v>1.7666459999999999</v>
      </c>
      <c r="EL22" s="4">
        <v>1.7666459999999999</v>
      </c>
      <c r="EM22" s="4">
        <v>1.741833</v>
      </c>
      <c r="EN22" s="4">
        <v>1.75969</v>
      </c>
      <c r="EO22" s="4">
        <v>1.8876230000000001</v>
      </c>
      <c r="EP22" s="4">
        <v>1.8876219999999999</v>
      </c>
      <c r="EQ22" s="4">
        <v>1.7933945</v>
      </c>
      <c r="ER22" s="4">
        <v>1.7933870000000001</v>
      </c>
      <c r="ES22" s="4">
        <v>1.6317109999999999</v>
      </c>
      <c r="ET22" s="4">
        <v>1.6317109999999999</v>
      </c>
      <c r="EU22" s="4">
        <v>1.8450409999999999</v>
      </c>
      <c r="EV22" s="4">
        <v>1.7580089999999999</v>
      </c>
      <c r="EW22" s="4">
        <v>1.742882</v>
      </c>
      <c r="EX22" s="4">
        <v>1.8285419999999999</v>
      </c>
      <c r="EY22" s="4">
        <v>1.8285419999999999</v>
      </c>
      <c r="EZ22" s="4">
        <v>1.8062769999999999</v>
      </c>
      <c r="FA22" s="4">
        <v>1.682294</v>
      </c>
      <c r="FB22" s="4">
        <v>1.7894570000000001</v>
      </c>
      <c r="FC22" s="4">
        <v>1.9565277469389999</v>
      </c>
      <c r="FD22" s="4">
        <v>1.532961</v>
      </c>
      <c r="FE22" s="4">
        <v>1.9565277469389999</v>
      </c>
      <c r="FF22" s="4">
        <v>1.7933699999999999</v>
      </c>
      <c r="FG22" s="4">
        <v>1.801294</v>
      </c>
      <c r="FH22" s="4">
        <v>1.7706090000000001</v>
      </c>
      <c r="FI22" s="4">
        <v>1.6712499999999999</v>
      </c>
      <c r="FJ22" s="4">
        <v>1.804092</v>
      </c>
      <c r="FK22" s="4">
        <v>1.6853480000000001</v>
      </c>
      <c r="FL22" s="4">
        <v>1.811504</v>
      </c>
      <c r="FM22" s="4">
        <v>1.813461</v>
      </c>
      <c r="FN22" s="4">
        <v>1.811671</v>
      </c>
      <c r="FO22" s="4">
        <v>1.8040940000000001</v>
      </c>
      <c r="FP22" s="4">
        <v>1.804092</v>
      </c>
      <c r="FQ22" s="4">
        <v>1.8040935</v>
      </c>
      <c r="FR22" s="4">
        <v>1.939629</v>
      </c>
      <c r="FS22" s="4">
        <v>1.939629</v>
      </c>
      <c r="FT22" s="4">
        <v>1.9271130000000001</v>
      </c>
      <c r="FU22" s="4">
        <v>1.9287570000000001</v>
      </c>
      <c r="FV22" s="4">
        <v>1.9257029999999999</v>
      </c>
      <c r="FW22" s="4">
        <v>1.9271130000000001</v>
      </c>
      <c r="FX22" s="4">
        <v>1.7817590000000001</v>
      </c>
      <c r="FY22" s="4">
        <v>1.8475220000000001</v>
      </c>
      <c r="FZ22" s="4">
        <v>1.8480529999999999</v>
      </c>
      <c r="GA22" s="4">
        <v>1.819512</v>
      </c>
      <c r="GB22" s="4">
        <v>1.8777029999999999</v>
      </c>
      <c r="GC22" s="4">
        <v>1.822168</v>
      </c>
      <c r="GD22" s="4">
        <v>1.8010919999999999</v>
      </c>
      <c r="GE22" s="4">
        <v>1.7991604999999999</v>
      </c>
      <c r="GF22" s="4">
        <v>1.7432099999999999</v>
      </c>
      <c r="GG22" s="4">
        <v>1.6839360000000001</v>
      </c>
      <c r="GH22" s="4">
        <v>1.6302519999999998</v>
      </c>
      <c r="GI22" s="4">
        <v>1.635335</v>
      </c>
      <c r="GJ22" s="4">
        <v>1.7954969999999999</v>
      </c>
      <c r="GK22" s="4">
        <v>1.9659150000000001</v>
      </c>
      <c r="GM22" s="3"/>
    </row>
    <row r="23" spans="2:195" x14ac:dyDescent="0.2">
      <c r="B23" s="1">
        <v>43405.416666666715</v>
      </c>
      <c r="C23" s="4">
        <v>1.790605</v>
      </c>
      <c r="D23" s="4">
        <v>1.79338</v>
      </c>
      <c r="E23" s="4">
        <v>1.7922689999999999</v>
      </c>
      <c r="F23" s="4">
        <v>1.7906040000000001</v>
      </c>
      <c r="G23" s="4">
        <v>1.795687</v>
      </c>
      <c r="H23" s="4">
        <v>1.8509139999999999</v>
      </c>
      <c r="I23" s="4">
        <v>1.8552489999999999</v>
      </c>
      <c r="J23" s="4">
        <v>1.85249</v>
      </c>
      <c r="K23" s="4">
        <v>1.7871349999999999</v>
      </c>
      <c r="L23" s="4">
        <v>1.7940659999999999</v>
      </c>
      <c r="M23" s="4">
        <v>1.7582169999999999</v>
      </c>
      <c r="N23" s="4">
        <v>1.7129270000000001</v>
      </c>
      <c r="O23" s="4">
        <v>1.813053</v>
      </c>
      <c r="P23" s="4">
        <v>1.8553919999999999</v>
      </c>
      <c r="Q23" s="4">
        <v>1.739622</v>
      </c>
      <c r="R23" s="4">
        <v>1.7568744999999999</v>
      </c>
      <c r="S23" s="4">
        <v>1.7593099999999999</v>
      </c>
      <c r="T23" s="4">
        <v>1.7847710000000001</v>
      </c>
      <c r="U23" s="4">
        <v>1.783838</v>
      </c>
      <c r="V23" s="4">
        <v>1.758642</v>
      </c>
      <c r="W23" s="4">
        <v>1.758642</v>
      </c>
      <c r="X23" s="4">
        <v>1.83832</v>
      </c>
      <c r="Y23" s="4">
        <v>1.674504</v>
      </c>
      <c r="Z23" s="4">
        <v>1.785023</v>
      </c>
      <c r="AA23" s="4">
        <v>1.7892980000000001</v>
      </c>
      <c r="AB23" s="4">
        <v>1.686898</v>
      </c>
      <c r="AC23" s="4">
        <v>1.7685139999999999</v>
      </c>
      <c r="AD23" s="4">
        <v>1.7799499999999999</v>
      </c>
      <c r="AE23" s="4">
        <v>1.6749019999999999</v>
      </c>
      <c r="AF23" s="4">
        <v>1.8666940000000001</v>
      </c>
      <c r="AG23" s="4">
        <v>1.788837</v>
      </c>
      <c r="AH23" s="4">
        <v>1.6804546666666667</v>
      </c>
      <c r="AI23" s="4">
        <v>1.685878</v>
      </c>
      <c r="AJ23" s="4">
        <v>1.8037829999999999</v>
      </c>
      <c r="AK23" s="4">
        <v>1.6645730000000001</v>
      </c>
      <c r="AL23" s="4">
        <v>1.645656</v>
      </c>
      <c r="AM23" s="4">
        <v>1.754831</v>
      </c>
      <c r="AN23" s="4">
        <v>1.726834</v>
      </c>
      <c r="AO23" s="4">
        <v>1.7538629999999999</v>
      </c>
      <c r="AP23" s="4">
        <v>1.7997190000000001</v>
      </c>
      <c r="AQ23" s="4">
        <v>1.742753</v>
      </c>
      <c r="AR23" s="4">
        <v>1.8244689999999999</v>
      </c>
      <c r="AS23" s="4">
        <v>1.7660419999999999</v>
      </c>
      <c r="AT23" s="4">
        <v>1.7838989999999999</v>
      </c>
      <c r="AU23" s="4">
        <v>1.7710129999999999</v>
      </c>
      <c r="AV23" s="4">
        <v>1.767943</v>
      </c>
      <c r="AW23" s="4">
        <v>1.771841</v>
      </c>
      <c r="AX23" s="4">
        <v>1.7680909999999999</v>
      </c>
      <c r="AY23" s="4">
        <v>1.8071250000000001</v>
      </c>
      <c r="AZ23" s="4">
        <v>1.8050299999999999</v>
      </c>
      <c r="BA23" s="4">
        <v>1.798578</v>
      </c>
      <c r="BB23" s="4">
        <v>1.807115</v>
      </c>
      <c r="BC23" s="4">
        <v>1.668442</v>
      </c>
      <c r="BD23" s="4">
        <v>1.8101119999999999</v>
      </c>
      <c r="BE23" s="4">
        <v>1.8086930000000001</v>
      </c>
      <c r="BF23" s="4">
        <v>1.7903960000000001</v>
      </c>
      <c r="BG23" s="4">
        <v>1.674609</v>
      </c>
      <c r="BH23" s="4">
        <v>1.674609</v>
      </c>
      <c r="BI23" s="4">
        <v>1.7394430000000001</v>
      </c>
      <c r="BJ23" s="4">
        <v>1.7212233333333333</v>
      </c>
      <c r="BK23" s="4">
        <v>1.823318</v>
      </c>
      <c r="BL23" s="4">
        <v>1.783655</v>
      </c>
      <c r="BM23" s="4">
        <v>1.783655</v>
      </c>
      <c r="BN23" s="4">
        <v>1.8895280000000001</v>
      </c>
      <c r="BO23" s="4">
        <v>1.8375570000000001</v>
      </c>
      <c r="BP23" s="4">
        <v>1.8044045674660001</v>
      </c>
      <c r="BQ23" s="4">
        <v>1.7849790000000001</v>
      </c>
      <c r="BR23" s="4">
        <v>1.7543169999999999</v>
      </c>
      <c r="BS23" s="4">
        <v>1.747544</v>
      </c>
      <c r="BT23" s="4">
        <v>1.823318</v>
      </c>
      <c r="BU23" s="4">
        <v>1.767943</v>
      </c>
      <c r="BV23" s="4">
        <v>1.7625786666666665</v>
      </c>
      <c r="BW23" s="4">
        <v>1.8185560000000001</v>
      </c>
      <c r="BX23" s="4">
        <v>1.816967</v>
      </c>
      <c r="BY23" s="4">
        <v>1.8184119999999999</v>
      </c>
      <c r="BZ23" s="4">
        <v>1.7819700000000001</v>
      </c>
      <c r="CA23" s="4">
        <v>1.725652</v>
      </c>
      <c r="CB23" s="4">
        <v>1.799952</v>
      </c>
      <c r="CC23" s="4">
        <v>1.7038530000000001</v>
      </c>
      <c r="CD23" s="4">
        <v>1.64577281276</v>
      </c>
      <c r="CE23" s="4">
        <v>1.739751</v>
      </c>
      <c r="CF23" s="4">
        <v>1.7624960000000001</v>
      </c>
      <c r="CG23" s="4">
        <v>1.942070616304</v>
      </c>
      <c r="CH23" s="4">
        <v>1.7017850000000001</v>
      </c>
      <c r="CI23" s="4">
        <v>1.7690459999999999</v>
      </c>
      <c r="CJ23" s="4">
        <v>1.7644505000000001</v>
      </c>
      <c r="CK23" s="4">
        <v>1.7780450000000001</v>
      </c>
      <c r="CL23" s="4">
        <v>1.8589469999999999</v>
      </c>
      <c r="CM23" s="4">
        <v>1.866598</v>
      </c>
      <c r="CN23" s="4">
        <v>1.8375079999999999</v>
      </c>
      <c r="CO23" s="4">
        <v>1.77878</v>
      </c>
      <c r="CP23" s="4">
        <v>1.866601</v>
      </c>
      <c r="CQ23" s="4">
        <v>1.7767200000000001</v>
      </c>
      <c r="CR23" s="4">
        <v>1.783655</v>
      </c>
      <c r="CS23" s="4">
        <v>1.7950870000000001</v>
      </c>
      <c r="CT23" s="4">
        <v>1.818184</v>
      </c>
      <c r="CU23" s="4">
        <v>1.8199099999999999</v>
      </c>
      <c r="CV23" s="4">
        <v>1.7839</v>
      </c>
      <c r="CW23" s="4">
        <v>1.839696</v>
      </c>
      <c r="CX23" s="4">
        <v>1.762707</v>
      </c>
      <c r="CY23" s="4">
        <v>1.835925</v>
      </c>
      <c r="CZ23" s="4">
        <v>1.771841</v>
      </c>
      <c r="DA23" s="4">
        <v>1.771841</v>
      </c>
      <c r="DB23" s="4">
        <v>1.790314</v>
      </c>
      <c r="DC23" s="4">
        <v>1.850751</v>
      </c>
      <c r="DD23" s="4">
        <v>1.857113</v>
      </c>
      <c r="DE23" s="4">
        <v>1.6569929999999999</v>
      </c>
      <c r="DF23" s="4">
        <v>1.5865370000000001</v>
      </c>
      <c r="DG23" s="4">
        <v>1.5803307499999999</v>
      </c>
      <c r="DH23" s="4">
        <v>1.6268703637919999</v>
      </c>
      <c r="DI23" s="4">
        <v>1.750821</v>
      </c>
      <c r="DJ23" s="4">
        <v>1.753851</v>
      </c>
      <c r="DK23" s="4">
        <v>1.7507950000000001</v>
      </c>
      <c r="DL23" s="4">
        <v>1.554854</v>
      </c>
      <c r="DM23" s="4">
        <v>1.952249122432</v>
      </c>
      <c r="DN23" s="4">
        <v>1.803823</v>
      </c>
      <c r="DO23" s="4">
        <v>1.8038270000000001</v>
      </c>
      <c r="DP23" s="4">
        <v>1.7772349999999999</v>
      </c>
      <c r="DQ23" s="4">
        <v>1.8372710000000001</v>
      </c>
      <c r="DR23" s="4">
        <v>1.7878000000000001</v>
      </c>
      <c r="DS23" s="4">
        <v>1.9673160000000001</v>
      </c>
      <c r="DT23" s="4">
        <v>1.767943</v>
      </c>
      <c r="DU23" s="4">
        <v>1.7630729999999999</v>
      </c>
      <c r="DV23" s="4">
        <v>1.8306485499999998</v>
      </c>
      <c r="DW23" s="4">
        <v>1.687605</v>
      </c>
      <c r="DX23" s="4">
        <v>1.6951270000000001</v>
      </c>
      <c r="DY23" s="4">
        <v>1.7276750000000001</v>
      </c>
      <c r="DZ23" s="4">
        <v>1.7359849999999999</v>
      </c>
      <c r="EA23" s="4">
        <v>1.705338</v>
      </c>
      <c r="EB23" s="4">
        <v>1.693155</v>
      </c>
      <c r="EC23" s="4">
        <v>1.801458</v>
      </c>
      <c r="ED23" s="4">
        <v>1.794432</v>
      </c>
      <c r="EE23" s="4">
        <v>1.791506</v>
      </c>
      <c r="EF23" s="4">
        <v>1.8212723280159997</v>
      </c>
      <c r="EG23" s="4">
        <v>1.7371019999999999</v>
      </c>
      <c r="EH23" s="4">
        <v>1.9295009999999999</v>
      </c>
      <c r="EI23" s="4">
        <v>1.7906329999999999</v>
      </c>
      <c r="EJ23" s="4">
        <v>1.959468</v>
      </c>
      <c r="EK23" s="4">
        <v>1.762232</v>
      </c>
      <c r="EL23" s="4">
        <v>1.762232</v>
      </c>
      <c r="EM23" s="4">
        <v>1.736345</v>
      </c>
      <c r="EN23" s="4">
        <v>1.751061</v>
      </c>
      <c r="EO23" s="4">
        <v>1.8895279999999999</v>
      </c>
      <c r="EP23" s="4">
        <v>1.8895280000000001</v>
      </c>
      <c r="EQ23" s="4">
        <v>1.7826929999999999</v>
      </c>
      <c r="ER23" s="4">
        <v>1.7826770000000001</v>
      </c>
      <c r="ES23" s="4">
        <v>1.6240859999999999</v>
      </c>
      <c r="ET23" s="4">
        <v>1.6240859999999999</v>
      </c>
      <c r="EU23" s="4">
        <v>1.830716</v>
      </c>
      <c r="EV23" s="4">
        <v>1.7480420000000001</v>
      </c>
      <c r="EW23" s="4">
        <v>1.7403090000000001</v>
      </c>
      <c r="EX23" s="4">
        <v>1.823318</v>
      </c>
      <c r="EY23" s="4">
        <v>1.823318</v>
      </c>
      <c r="EZ23" s="4">
        <v>1.7954239999999999</v>
      </c>
      <c r="FA23" s="4">
        <v>1.6739164999999998</v>
      </c>
      <c r="FB23" s="4">
        <v>1.77878</v>
      </c>
      <c r="FC23" s="4">
        <v>1.9417144051239998</v>
      </c>
      <c r="FD23" s="4">
        <v>1.5241</v>
      </c>
      <c r="FE23" s="4">
        <v>1.9417144051239998</v>
      </c>
      <c r="FF23" s="4">
        <v>1.78264</v>
      </c>
      <c r="FG23" s="4">
        <v>1.7965100000000001</v>
      </c>
      <c r="FH23" s="4">
        <v>1.7613840000000001</v>
      </c>
      <c r="FI23" s="4">
        <v>1.668507</v>
      </c>
      <c r="FJ23" s="4">
        <v>1.7995719999999999</v>
      </c>
      <c r="FK23" s="4">
        <v>1.6756530000000001</v>
      </c>
      <c r="FL23" s="4">
        <v>1.7980389999999999</v>
      </c>
      <c r="FM23" s="4">
        <v>1.801809</v>
      </c>
      <c r="FN23" s="4">
        <v>1.7999940000000001</v>
      </c>
      <c r="FO23" s="4">
        <v>1.7995730000000001</v>
      </c>
      <c r="FP23" s="4">
        <v>1.7995719999999999</v>
      </c>
      <c r="FQ23" s="4">
        <v>1.7995725</v>
      </c>
      <c r="FR23" s="4">
        <v>1.9387669999999999</v>
      </c>
      <c r="FS23" s="4">
        <v>1.9387669999999999</v>
      </c>
      <c r="FT23" s="4">
        <v>1.924911</v>
      </c>
      <c r="FU23" s="4">
        <v>1.9265890000000001</v>
      </c>
      <c r="FV23" s="4">
        <v>1.9235059999999999</v>
      </c>
      <c r="FW23" s="4">
        <v>1.924911</v>
      </c>
      <c r="FX23" s="4">
        <v>1.781774</v>
      </c>
      <c r="FY23" s="4">
        <v>1.834937</v>
      </c>
      <c r="FZ23" s="4">
        <v>1.835812</v>
      </c>
      <c r="GA23" s="4">
        <v>1.8203009999999999</v>
      </c>
      <c r="GB23" s="4">
        <v>1.860012</v>
      </c>
      <c r="GC23" s="4">
        <v>1.8177099999999999</v>
      </c>
      <c r="GD23" s="4">
        <v>1.796611</v>
      </c>
      <c r="GE23" s="4">
        <v>1.7946875</v>
      </c>
      <c r="GF23" s="4">
        <v>1.7420789999999999</v>
      </c>
      <c r="GG23" s="4">
        <v>1.679392</v>
      </c>
      <c r="GH23" s="4">
        <v>1.6277555000000001</v>
      </c>
      <c r="GI23" s="4">
        <v>1.6328069999999999</v>
      </c>
      <c r="GJ23" s="4">
        <v>1.7908379999999999</v>
      </c>
      <c r="GK23" s="4">
        <v>1.9639059999999999</v>
      </c>
      <c r="GM23" s="3"/>
    </row>
    <row r="24" spans="2:195" x14ac:dyDescent="0.2">
      <c r="B24" s="1">
        <v>43405.437500000051</v>
      </c>
      <c r="C24" s="4">
        <v>1.798956</v>
      </c>
      <c r="D24" s="4">
        <v>1.8018190000000001</v>
      </c>
      <c r="E24" s="4">
        <v>1.8006730000000002</v>
      </c>
      <c r="F24" s="4">
        <v>1.7989550000000001</v>
      </c>
      <c r="G24" s="4">
        <v>1.8054969999999999</v>
      </c>
      <c r="H24" s="4">
        <v>1.8606609999999999</v>
      </c>
      <c r="I24" s="4">
        <v>1.864581</v>
      </c>
      <c r="J24" s="4">
        <v>1.862244</v>
      </c>
      <c r="K24" s="4">
        <v>1.7967</v>
      </c>
      <c r="L24" s="4">
        <v>1.802265</v>
      </c>
      <c r="M24" s="4">
        <v>1.7650889999999999</v>
      </c>
      <c r="N24" s="4">
        <v>1.7193210000000001</v>
      </c>
      <c r="O24" s="4">
        <v>1.820182</v>
      </c>
      <c r="P24" s="4">
        <v>1.865164</v>
      </c>
      <c r="Q24" s="4">
        <v>1.748675</v>
      </c>
      <c r="R24" s="4">
        <v>1.7522709999999999</v>
      </c>
      <c r="S24" s="4">
        <v>1.7551870000000001</v>
      </c>
      <c r="T24" s="4">
        <v>1.7911239999999999</v>
      </c>
      <c r="U24" s="4">
        <v>1.793358</v>
      </c>
      <c r="V24" s="4">
        <v>1.7680324999999999</v>
      </c>
      <c r="W24" s="4">
        <v>1.7680324999999999</v>
      </c>
      <c r="X24" s="4">
        <v>1.8439650000000001</v>
      </c>
      <c r="Y24" s="4">
        <v>1.678323</v>
      </c>
      <c r="Z24" s="4">
        <v>1.807253</v>
      </c>
      <c r="AA24" s="4">
        <v>1.7977529999999999</v>
      </c>
      <c r="AB24" s="4">
        <v>1.6940390000000001</v>
      </c>
      <c r="AC24" s="4">
        <v>1.7752510000000004</v>
      </c>
      <c r="AD24" s="4">
        <v>1.7867710000000001</v>
      </c>
      <c r="AE24" s="4">
        <v>1.6828209999999999</v>
      </c>
      <c r="AF24" s="4">
        <v>1.87507</v>
      </c>
      <c r="AG24" s="4">
        <v>1.7950809999999999</v>
      </c>
      <c r="AH24" s="4">
        <v>1.6807533333333331</v>
      </c>
      <c r="AI24" s="4">
        <v>1.687389</v>
      </c>
      <c r="AJ24" s="4">
        <v>1.812673</v>
      </c>
      <c r="AK24" s="4">
        <v>1.672053</v>
      </c>
      <c r="AL24" s="4">
        <v>1.651708</v>
      </c>
      <c r="AM24" s="4">
        <v>1.7587140000000001</v>
      </c>
      <c r="AN24" s="4">
        <v>1.7257389999999999</v>
      </c>
      <c r="AO24" s="4">
        <v>1.7601370000000001</v>
      </c>
      <c r="AP24" s="4">
        <v>1.809385</v>
      </c>
      <c r="AQ24" s="4">
        <v>1.747625</v>
      </c>
      <c r="AR24" s="4">
        <v>1.8324940000000001</v>
      </c>
      <c r="AS24" s="4">
        <v>1.7752485</v>
      </c>
      <c r="AT24" s="4">
        <v>1.7935589999999999</v>
      </c>
      <c r="AU24" s="4">
        <v>1.780308</v>
      </c>
      <c r="AV24" s="4">
        <v>1.776912</v>
      </c>
      <c r="AW24" s="4">
        <v>1.7811360000000001</v>
      </c>
      <c r="AX24" s="4">
        <v>1.7773962499999998</v>
      </c>
      <c r="AY24" s="4">
        <v>1.8159419999999999</v>
      </c>
      <c r="AZ24" s="4">
        <v>1.813839</v>
      </c>
      <c r="BA24" s="4">
        <v>1.807669</v>
      </c>
      <c r="BB24" s="4">
        <v>1.8159320000000001</v>
      </c>
      <c r="BC24" s="4">
        <v>1.6733720000000001</v>
      </c>
      <c r="BD24" s="4">
        <v>1.8181849999999999</v>
      </c>
      <c r="BE24" s="4">
        <v>1.816783</v>
      </c>
      <c r="BF24" s="4">
        <v>1.798724</v>
      </c>
      <c r="BG24" s="4">
        <v>1.682766</v>
      </c>
      <c r="BH24" s="4">
        <v>1.682766</v>
      </c>
      <c r="BI24" s="4">
        <v>1.748035</v>
      </c>
      <c r="BJ24" s="4">
        <v>1.72451</v>
      </c>
      <c r="BK24" s="4">
        <v>1.8313159999999999</v>
      </c>
      <c r="BL24" s="4">
        <v>1.806046</v>
      </c>
      <c r="BM24" s="4">
        <v>1.806046</v>
      </c>
      <c r="BN24" s="4">
        <v>1.901537</v>
      </c>
      <c r="BO24" s="4">
        <v>1.846274</v>
      </c>
      <c r="BP24" s="4">
        <v>1.8113033141040003</v>
      </c>
      <c r="BQ24" s="4">
        <v>1.8033079999999999</v>
      </c>
      <c r="BR24" s="4">
        <v>1.7635320000000001</v>
      </c>
      <c r="BS24" s="4">
        <v>1.7565360000000001</v>
      </c>
      <c r="BT24" s="4">
        <v>1.8313159999999999</v>
      </c>
      <c r="BU24" s="4">
        <v>1.776912</v>
      </c>
      <c r="BV24" s="4">
        <v>1.7715013333333336</v>
      </c>
      <c r="BW24" s="4">
        <v>1.8274440000000001</v>
      </c>
      <c r="BX24" s="4">
        <v>1.8248180000000001</v>
      </c>
      <c r="BY24" s="4">
        <v>1.826287</v>
      </c>
      <c r="BZ24" s="4">
        <v>1.7890010000000001</v>
      </c>
      <c r="CA24" s="4">
        <v>1.7291829999999999</v>
      </c>
      <c r="CB24" s="4">
        <v>1.8120559999999999</v>
      </c>
      <c r="CC24" s="4">
        <v>1.712682</v>
      </c>
      <c r="CD24" s="4">
        <v>1.6556421736760001</v>
      </c>
      <c r="CE24" s="4">
        <v>1.746793</v>
      </c>
      <c r="CF24" s="4">
        <v>1.759841</v>
      </c>
      <c r="CG24" s="4">
        <v>1.9479681313200001</v>
      </c>
      <c r="CH24" s="4">
        <v>1.7030890000000001</v>
      </c>
      <c r="CI24" s="4">
        <v>1.780003</v>
      </c>
      <c r="CJ24" s="4">
        <v>1.7760350000000003</v>
      </c>
      <c r="CK24" s="4">
        <v>1.7987740000000001</v>
      </c>
      <c r="CL24" s="4">
        <v>1.8675820000000001</v>
      </c>
      <c r="CM24" s="4">
        <v>1.874992</v>
      </c>
      <c r="CN24" s="4">
        <v>1.846258</v>
      </c>
      <c r="CO24" s="4">
        <v>1.7872690000000002</v>
      </c>
      <c r="CP24" s="4">
        <v>1.874995</v>
      </c>
      <c r="CQ24" s="4">
        <v>1.7984849999999999</v>
      </c>
      <c r="CR24" s="4">
        <v>1.806046</v>
      </c>
      <c r="CS24" s="4">
        <v>1.8042419999999999</v>
      </c>
      <c r="CT24" s="4">
        <v>1.826287</v>
      </c>
      <c r="CU24" s="4">
        <v>1.828022</v>
      </c>
      <c r="CV24" s="4">
        <v>1.7935590000000001</v>
      </c>
      <c r="CW24" s="4">
        <v>1.8484290000000001</v>
      </c>
      <c r="CX24" s="4">
        <v>1.7684930000000001</v>
      </c>
      <c r="CY24" s="4">
        <v>1.8445860000000001</v>
      </c>
      <c r="CZ24" s="4">
        <v>1.7811360000000001</v>
      </c>
      <c r="DA24" s="4">
        <v>1.7811360000000001</v>
      </c>
      <c r="DB24" s="4">
        <v>1.7981560000000001</v>
      </c>
      <c r="DC24" s="4">
        <v>1.857523</v>
      </c>
      <c r="DD24" s="4">
        <v>1.8626149999999999</v>
      </c>
      <c r="DE24" s="4">
        <v>1.665279</v>
      </c>
      <c r="DF24" s="4">
        <v>1.594751</v>
      </c>
      <c r="DG24" s="4">
        <v>1.58853125</v>
      </c>
      <c r="DH24" s="4">
        <v>1.6338304567200002</v>
      </c>
      <c r="DI24" s="4">
        <v>1.7601610000000001</v>
      </c>
      <c r="DJ24" s="4">
        <v>1.765309</v>
      </c>
      <c r="DK24" s="4">
        <v>1.7625949999999999</v>
      </c>
      <c r="DL24" s="4">
        <v>1.5598749999999999</v>
      </c>
      <c r="DM24" s="4">
        <v>1.9581714105599999</v>
      </c>
      <c r="DN24" s="4">
        <v>1.8142640000000001</v>
      </c>
      <c r="DO24" s="4">
        <v>1.8142670000000001</v>
      </c>
      <c r="DP24" s="4">
        <v>1.785749</v>
      </c>
      <c r="DQ24" s="4">
        <v>1.8461730000000001</v>
      </c>
      <c r="DR24" s="4">
        <v>1.797526</v>
      </c>
      <c r="DS24" s="4">
        <v>1.9776819999999999</v>
      </c>
      <c r="DT24" s="4">
        <v>1.776912</v>
      </c>
      <c r="DU24" s="4">
        <v>1.7720210000000001</v>
      </c>
      <c r="DV24" s="4">
        <v>1.8404364799999997</v>
      </c>
      <c r="DW24" s="4">
        <v>1.695144</v>
      </c>
      <c r="DX24" s="4">
        <v>1.702375</v>
      </c>
      <c r="DY24" s="4">
        <v>1.7346239999999999</v>
      </c>
      <c r="DZ24" s="4">
        <v>1.7463340000000001</v>
      </c>
      <c r="EA24" s="4">
        <v>1.7118979999999999</v>
      </c>
      <c r="EB24" s="4">
        <v>1.7000630000000001</v>
      </c>
      <c r="EC24" s="4">
        <v>1.80559</v>
      </c>
      <c r="ED24" s="4">
        <v>1.8003340000000001</v>
      </c>
      <c r="EE24" s="4">
        <v>1.798144</v>
      </c>
      <c r="EF24" s="4">
        <v>1.8249334209679997</v>
      </c>
      <c r="EG24" s="4">
        <v>1.7441070000000001</v>
      </c>
      <c r="EH24" s="4">
        <v>1.9398949999999999</v>
      </c>
      <c r="EI24" s="4">
        <v>1.799666</v>
      </c>
      <c r="EJ24" s="4">
        <v>1.969606</v>
      </c>
      <c r="EK24" s="4">
        <v>1.7704880000000001</v>
      </c>
      <c r="EL24" s="4">
        <v>1.7704880000000001</v>
      </c>
      <c r="EM24" s="4">
        <v>1.743444</v>
      </c>
      <c r="EN24" s="4">
        <v>1.758926</v>
      </c>
      <c r="EO24" s="4">
        <v>1.9015369999999998</v>
      </c>
      <c r="EP24" s="4">
        <v>1.901537</v>
      </c>
      <c r="EQ24" s="4">
        <v>1.7909575000000002</v>
      </c>
      <c r="ER24" s="4">
        <v>1.79095</v>
      </c>
      <c r="ES24" s="4">
        <v>1.63123</v>
      </c>
      <c r="ET24" s="4">
        <v>1.63123</v>
      </c>
      <c r="EU24" s="4">
        <v>1.838954</v>
      </c>
      <c r="EV24" s="4">
        <v>1.7568710000000001</v>
      </c>
      <c r="EW24" s="4">
        <v>1.7457210000000001</v>
      </c>
      <c r="EX24" s="4">
        <v>1.8313159999999999</v>
      </c>
      <c r="EY24" s="4">
        <v>1.8313159999999999</v>
      </c>
      <c r="EZ24" s="4">
        <v>1.8040830000000001</v>
      </c>
      <c r="FA24" s="4">
        <v>1.6777264999999999</v>
      </c>
      <c r="FB24" s="4">
        <v>1.787269</v>
      </c>
      <c r="FC24" s="4">
        <v>1.9476110531699997</v>
      </c>
      <c r="FD24" s="4">
        <v>1.5279499999999999</v>
      </c>
      <c r="FE24" s="4">
        <v>1.9476110531699997</v>
      </c>
      <c r="FF24" s="4">
        <v>1.7909330000000001</v>
      </c>
      <c r="FG24" s="4">
        <v>1.806351</v>
      </c>
      <c r="FH24" s="4">
        <v>1.7706729999999999</v>
      </c>
      <c r="FI24" s="4">
        <v>1.675432</v>
      </c>
      <c r="FJ24" s="4">
        <v>1.8093619999999999</v>
      </c>
      <c r="FK24" s="4">
        <v>1.6840759999999999</v>
      </c>
      <c r="FL24" s="4">
        <v>1.806824</v>
      </c>
      <c r="FM24" s="4">
        <v>1.8111649999999999</v>
      </c>
      <c r="FN24" s="4">
        <v>1.8093939999999999</v>
      </c>
      <c r="FO24" s="4">
        <v>1.8093630000000001</v>
      </c>
      <c r="FP24" s="4">
        <v>1.8093619999999999</v>
      </c>
      <c r="FQ24" s="4">
        <v>1.8093625000000002</v>
      </c>
      <c r="FR24" s="4">
        <v>1.948623</v>
      </c>
      <c r="FS24" s="4">
        <v>1.948623</v>
      </c>
      <c r="FT24" s="4">
        <v>1.9352130000000001</v>
      </c>
      <c r="FU24" s="4">
        <v>1.936882</v>
      </c>
      <c r="FV24" s="4">
        <v>1.933802</v>
      </c>
      <c r="FW24" s="4">
        <v>1.9352130000000001</v>
      </c>
      <c r="FX24" s="4">
        <v>1.7898069999999999</v>
      </c>
      <c r="FY24" s="4">
        <v>1.843086</v>
      </c>
      <c r="FZ24" s="4">
        <v>1.8441190000000001</v>
      </c>
      <c r="GA24" s="4">
        <v>1.8301430000000001</v>
      </c>
      <c r="GB24" s="4">
        <v>1.869737</v>
      </c>
      <c r="GC24" s="4">
        <v>1.825982</v>
      </c>
      <c r="GD24" s="4">
        <v>1.806057</v>
      </c>
      <c r="GE24" s="4">
        <v>1.8041330000000002</v>
      </c>
      <c r="GF24" s="4">
        <v>1.7494499999999999</v>
      </c>
      <c r="GG24" s="4">
        <v>1.684761</v>
      </c>
      <c r="GH24" s="4">
        <v>1.6348495000000001</v>
      </c>
      <c r="GI24" s="4">
        <v>1.639859</v>
      </c>
      <c r="GJ24" s="4">
        <v>1.7994030000000001</v>
      </c>
      <c r="GK24" s="4">
        <v>1.9742299999999999</v>
      </c>
      <c r="GM24" s="3"/>
    </row>
    <row r="25" spans="2:195" x14ac:dyDescent="0.2">
      <c r="B25" s="1">
        <v>43405.458333333387</v>
      </c>
      <c r="C25" s="4">
        <v>1.8144469999999999</v>
      </c>
      <c r="D25" s="4">
        <v>1.817428</v>
      </c>
      <c r="E25" s="4">
        <v>1.816235</v>
      </c>
      <c r="F25" s="4">
        <v>1.8144450000000001</v>
      </c>
      <c r="G25" s="4">
        <v>1.8402700000000001</v>
      </c>
      <c r="H25" s="4">
        <v>1.888352</v>
      </c>
      <c r="I25" s="4">
        <v>1.8925449999999999</v>
      </c>
      <c r="J25" s="4">
        <v>1.8899490000000001</v>
      </c>
      <c r="K25" s="4">
        <v>1.831682</v>
      </c>
      <c r="L25" s="4">
        <v>1.8179639999999999</v>
      </c>
      <c r="M25" s="4">
        <v>1.7978160000000001</v>
      </c>
      <c r="N25" s="4">
        <v>1.751466</v>
      </c>
      <c r="O25" s="4">
        <v>1.8500989999999999</v>
      </c>
      <c r="P25" s="4">
        <v>1.89341</v>
      </c>
      <c r="Q25" s="4">
        <v>1.7770440000000001</v>
      </c>
      <c r="R25" s="4">
        <v>1.8026310000000001</v>
      </c>
      <c r="S25" s="4">
        <v>1.8051159999999999</v>
      </c>
      <c r="T25" s="4">
        <v>1.820497</v>
      </c>
      <c r="U25" s="4">
        <v>1.828973</v>
      </c>
      <c r="V25" s="4">
        <v>1.8012435</v>
      </c>
      <c r="W25" s="4">
        <v>1.8012435</v>
      </c>
      <c r="X25" s="4">
        <v>1.876395</v>
      </c>
      <c r="Y25" s="4">
        <v>1.7056849999999999</v>
      </c>
      <c r="Z25" s="4">
        <v>1.8301080000000001</v>
      </c>
      <c r="AA25" s="4">
        <v>1.8334569999999999</v>
      </c>
      <c r="AB25" s="4">
        <v>1.7056770000000001</v>
      </c>
      <c r="AC25" s="4">
        <v>1.8055325</v>
      </c>
      <c r="AD25" s="4">
        <v>1.817172</v>
      </c>
      <c r="AE25" s="4">
        <v>1.69757</v>
      </c>
      <c r="AF25" s="4">
        <v>1.9046179999999999</v>
      </c>
      <c r="AG25" s="4">
        <v>1.8244290000000001</v>
      </c>
      <c r="AH25" s="4">
        <v>1.7112666666666665</v>
      </c>
      <c r="AI25" s="4">
        <v>1.717381</v>
      </c>
      <c r="AJ25" s="4">
        <v>1.8437209999999999</v>
      </c>
      <c r="AK25" s="4">
        <v>1.6870689999999999</v>
      </c>
      <c r="AL25" s="4">
        <v>1.643842</v>
      </c>
      <c r="AM25" s="4">
        <v>1.788011</v>
      </c>
      <c r="AN25" s="4">
        <v>1.7537799999999999</v>
      </c>
      <c r="AO25" s="4">
        <v>1.788448</v>
      </c>
      <c r="AP25" s="4">
        <v>1.845537</v>
      </c>
      <c r="AQ25" s="4">
        <v>1.8003400000000001</v>
      </c>
      <c r="AR25" s="4">
        <v>1.8651770000000001</v>
      </c>
      <c r="AS25" s="4">
        <v>1.8096265</v>
      </c>
      <c r="AT25" s="4">
        <v>1.8282929999999999</v>
      </c>
      <c r="AU25" s="4">
        <v>1.8148880000000001</v>
      </c>
      <c r="AV25" s="4">
        <v>1.811339</v>
      </c>
      <c r="AW25" s="4">
        <v>1.815723</v>
      </c>
      <c r="AX25" s="4">
        <v>1.8119672499999999</v>
      </c>
      <c r="AY25" s="4">
        <v>1.8466579999999999</v>
      </c>
      <c r="AZ25" s="4">
        <v>1.844606</v>
      </c>
      <c r="BA25" s="4">
        <v>1.8404389999999999</v>
      </c>
      <c r="BB25" s="4">
        <v>1.8466480000000001</v>
      </c>
      <c r="BC25" s="4">
        <v>1.671994</v>
      </c>
      <c r="BD25" s="4">
        <v>1.851251</v>
      </c>
      <c r="BE25" s="4">
        <v>1.850452</v>
      </c>
      <c r="BF25" s="4">
        <v>1.829871</v>
      </c>
      <c r="BG25" s="4">
        <v>1.697524</v>
      </c>
      <c r="BH25" s="4">
        <v>1.697524</v>
      </c>
      <c r="BI25" s="4">
        <v>1.776346</v>
      </c>
      <c r="BJ25" s="4">
        <v>1.7515805000000002</v>
      </c>
      <c r="BK25" s="4">
        <v>1.863977</v>
      </c>
      <c r="BL25" s="4">
        <v>1.8283879999999999</v>
      </c>
      <c r="BM25" s="4">
        <v>1.8283879999999999</v>
      </c>
      <c r="BN25" s="4">
        <v>1.92103</v>
      </c>
      <c r="BO25" s="4">
        <v>1.8761509999999999</v>
      </c>
      <c r="BP25" s="4">
        <v>1.8420879029060002</v>
      </c>
      <c r="BQ25" s="4">
        <v>1.8299559999999999</v>
      </c>
      <c r="BR25" s="4">
        <v>1.7921180000000001</v>
      </c>
      <c r="BS25" s="4">
        <v>1.7851669999999999</v>
      </c>
      <c r="BT25" s="4">
        <v>1.863977</v>
      </c>
      <c r="BU25" s="4">
        <v>1.811339</v>
      </c>
      <c r="BV25" s="4">
        <v>1.8058920000000001</v>
      </c>
      <c r="BW25" s="4">
        <v>1.8609500000000001</v>
      </c>
      <c r="BX25" s="4">
        <v>1.8573539999999999</v>
      </c>
      <c r="BY25" s="4">
        <v>1.858884</v>
      </c>
      <c r="BZ25" s="4">
        <v>1.831202</v>
      </c>
      <c r="CA25" s="4">
        <v>1.756419</v>
      </c>
      <c r="CB25" s="4">
        <v>1.8550720000000001</v>
      </c>
      <c r="CC25" s="4">
        <v>1.7383710000000001</v>
      </c>
      <c r="CD25" s="4">
        <v>1.6720077366319999</v>
      </c>
      <c r="CE25" s="4">
        <v>1.757366</v>
      </c>
      <c r="CF25" s="4">
        <v>1.7942670000000001</v>
      </c>
      <c r="CG25" s="4">
        <v>1.9820887778520002</v>
      </c>
      <c r="CH25" s="4">
        <v>1.7324059999999999</v>
      </c>
      <c r="CI25" s="4">
        <v>1.8183590000000001</v>
      </c>
      <c r="CJ25" s="4">
        <v>1.8156165</v>
      </c>
      <c r="CK25" s="4">
        <v>1.82253</v>
      </c>
      <c r="CL25" s="4">
        <v>1.897025</v>
      </c>
      <c r="CM25" s="4">
        <v>1.904517</v>
      </c>
      <c r="CN25" s="4">
        <v>1.876085</v>
      </c>
      <c r="CO25" s="4">
        <v>1.8177719999999999</v>
      </c>
      <c r="CP25" s="4">
        <v>1.90452</v>
      </c>
      <c r="CQ25" s="4">
        <v>1.8197209999999999</v>
      </c>
      <c r="CR25" s="4">
        <v>1.8283879999999999</v>
      </c>
      <c r="CS25" s="4">
        <v>1.839939</v>
      </c>
      <c r="CT25" s="4">
        <v>1.8565700000000001</v>
      </c>
      <c r="CU25" s="4">
        <v>1.8583190000000001</v>
      </c>
      <c r="CV25" s="4">
        <v>1.8282939999999999</v>
      </c>
      <c r="CW25" s="4">
        <v>1.8824590000000001</v>
      </c>
      <c r="CX25" s="4">
        <v>1.795922</v>
      </c>
      <c r="CY25" s="4">
        <v>1.87852</v>
      </c>
      <c r="CZ25" s="4">
        <v>1.815723</v>
      </c>
      <c r="DA25" s="4">
        <v>1.815723</v>
      </c>
      <c r="DB25" s="4">
        <v>1.8376809999999999</v>
      </c>
      <c r="DC25" s="4">
        <v>1.8878839999999999</v>
      </c>
      <c r="DD25" s="4">
        <v>1.8935690000000001</v>
      </c>
      <c r="DE25" s="4">
        <v>1.693082</v>
      </c>
      <c r="DF25" s="4">
        <v>1.608533</v>
      </c>
      <c r="DG25" s="4">
        <v>1.6022982499999998</v>
      </c>
      <c r="DH25" s="4">
        <v>1.646307476656</v>
      </c>
      <c r="DI25" s="4">
        <v>1.7885120000000001</v>
      </c>
      <c r="DJ25" s="4">
        <v>1.8034330000000001</v>
      </c>
      <c r="DK25" s="4">
        <v>1.800924</v>
      </c>
      <c r="DL25" s="4">
        <v>1.5939129999999999</v>
      </c>
      <c r="DM25" s="4">
        <v>1.9924579188160001</v>
      </c>
      <c r="DN25" s="4">
        <v>1.844028</v>
      </c>
      <c r="DO25" s="4">
        <v>1.8440319999999999</v>
      </c>
      <c r="DP25" s="4">
        <v>1.8162609999999999</v>
      </c>
      <c r="DQ25" s="4">
        <v>1.875766</v>
      </c>
      <c r="DR25" s="4">
        <v>1.833815</v>
      </c>
      <c r="DS25" s="4">
        <v>2.0149759999999999</v>
      </c>
      <c r="DT25" s="4">
        <v>1.811339</v>
      </c>
      <c r="DU25" s="4">
        <v>1.8064039999999999</v>
      </c>
      <c r="DV25" s="4">
        <v>1.8773729849999996</v>
      </c>
      <c r="DW25" s="4">
        <v>1.710575</v>
      </c>
      <c r="DX25" s="4">
        <v>1.717489</v>
      </c>
      <c r="DY25" s="4">
        <v>1.758602</v>
      </c>
      <c r="DZ25" s="4">
        <v>1.7634559999999999</v>
      </c>
      <c r="EA25" s="4">
        <v>1.71997</v>
      </c>
      <c r="EB25" s="4">
        <v>1.7083489999999999</v>
      </c>
      <c r="EC25" s="4">
        <v>1.84812</v>
      </c>
      <c r="ED25" s="4">
        <v>1.8417429999999999</v>
      </c>
      <c r="EE25" s="4">
        <v>1.8390869999999999</v>
      </c>
      <c r="EF25" s="4">
        <v>1.8535413061319996</v>
      </c>
      <c r="EG25" s="4">
        <v>1.754488</v>
      </c>
      <c r="EH25" s="4">
        <v>1.97614</v>
      </c>
      <c r="EI25" s="4">
        <v>1.8352029999999999</v>
      </c>
      <c r="EJ25" s="4">
        <v>2.0027919999999999</v>
      </c>
      <c r="EK25" s="4">
        <v>1.807688</v>
      </c>
      <c r="EL25" s="4">
        <v>1.807688</v>
      </c>
      <c r="EM25" s="4">
        <v>1.7685919999999999</v>
      </c>
      <c r="EN25" s="4">
        <v>1.788729</v>
      </c>
      <c r="EO25" s="4">
        <v>1.92103</v>
      </c>
      <c r="EP25" s="4">
        <v>1.92103</v>
      </c>
      <c r="EQ25" s="4">
        <v>1.8217000000000001</v>
      </c>
      <c r="ER25" s="4">
        <v>1.821682</v>
      </c>
      <c r="ES25" s="4">
        <v>1.666371</v>
      </c>
      <c r="ET25" s="4">
        <v>1.666371</v>
      </c>
      <c r="EU25" s="4">
        <v>1.8692299999999999</v>
      </c>
      <c r="EV25" s="4">
        <v>1.7856730000000001</v>
      </c>
      <c r="EW25" s="4">
        <v>1.7712479999999999</v>
      </c>
      <c r="EX25" s="4">
        <v>1.863977</v>
      </c>
      <c r="EY25" s="4">
        <v>1.863977</v>
      </c>
      <c r="EZ25" s="4">
        <v>1.834233</v>
      </c>
      <c r="FA25" s="4">
        <v>1.7050745</v>
      </c>
      <c r="FB25" s="4">
        <v>1.8177719999999999</v>
      </c>
      <c r="FC25" s="4">
        <v>1.9817258951369998</v>
      </c>
      <c r="FD25" s="4">
        <v>1.560181</v>
      </c>
      <c r="FE25" s="4">
        <v>1.9817258951369998</v>
      </c>
      <c r="FF25" s="4">
        <v>1.821639</v>
      </c>
      <c r="FG25" s="4">
        <v>1.8411770000000001</v>
      </c>
      <c r="FH25" s="4">
        <v>1.7992520000000001</v>
      </c>
      <c r="FI25" s="4">
        <v>1.6864440000000001</v>
      </c>
      <c r="FJ25" s="4">
        <v>1.8452310000000001</v>
      </c>
      <c r="FK25" s="4">
        <v>1.712126</v>
      </c>
      <c r="FL25" s="4">
        <v>1.837761</v>
      </c>
      <c r="FM25" s="4">
        <v>1.842217</v>
      </c>
      <c r="FN25" s="4">
        <v>1.8404510000000001</v>
      </c>
      <c r="FO25" s="4">
        <v>1.8452329999999999</v>
      </c>
      <c r="FP25" s="4">
        <v>1.8452310000000001</v>
      </c>
      <c r="FQ25" s="4">
        <v>1.8452325000000001</v>
      </c>
      <c r="FR25" s="4">
        <v>1.9953019999999999</v>
      </c>
      <c r="FS25" s="4">
        <v>1.9953019999999999</v>
      </c>
      <c r="FT25" s="4">
        <v>1.9718340000000001</v>
      </c>
      <c r="FU25" s="4">
        <v>1.9736050000000001</v>
      </c>
      <c r="FV25" s="4">
        <v>1.97041</v>
      </c>
      <c r="FW25" s="4">
        <v>1.9718340000000001</v>
      </c>
      <c r="FX25" s="4">
        <v>1.8049489999999999</v>
      </c>
      <c r="FY25" s="4">
        <v>1.876641</v>
      </c>
      <c r="FZ25" s="4">
        <v>1.8776010000000001</v>
      </c>
      <c r="GA25" s="4">
        <v>1.8468830000000001</v>
      </c>
      <c r="GB25" s="4">
        <v>1.8977440000000001</v>
      </c>
      <c r="GC25" s="4">
        <v>1.8594090000000001</v>
      </c>
      <c r="GD25" s="4">
        <v>1.842446</v>
      </c>
      <c r="GE25" s="4">
        <v>1.8408490000000002</v>
      </c>
      <c r="GF25" s="4">
        <v>1.7626269999999999</v>
      </c>
      <c r="GG25" s="4">
        <v>1.6896580000000001</v>
      </c>
      <c r="GH25" s="4">
        <v>1.6452150000000001</v>
      </c>
      <c r="GI25" s="4">
        <v>1.650318</v>
      </c>
      <c r="GJ25" s="4">
        <v>1.8354299999999999</v>
      </c>
      <c r="GK25" s="4">
        <v>2.0114160000000001</v>
      </c>
      <c r="GM25" s="3"/>
    </row>
    <row r="26" spans="2:195" x14ac:dyDescent="0.2">
      <c r="B26" s="1">
        <v>43405.479166666722</v>
      </c>
      <c r="C26" s="4">
        <v>1.7981419999999999</v>
      </c>
      <c r="D26" s="4">
        <v>1.801177</v>
      </c>
      <c r="E26" s="4">
        <v>1.7999619999999998</v>
      </c>
      <c r="F26" s="4">
        <v>1.798141</v>
      </c>
      <c r="G26" s="4">
        <v>1.8390310000000001</v>
      </c>
      <c r="H26" s="4">
        <v>1.893499</v>
      </c>
      <c r="I26" s="4">
        <v>1.8975089999999999</v>
      </c>
      <c r="J26" s="4">
        <v>1.895084</v>
      </c>
      <c r="K26" s="4">
        <v>1.830271</v>
      </c>
      <c r="L26" s="4">
        <v>1.8012239999999999</v>
      </c>
      <c r="M26" s="4">
        <v>1.800009</v>
      </c>
      <c r="N26" s="4">
        <v>1.7530790000000001</v>
      </c>
      <c r="O26" s="4">
        <v>1.844419</v>
      </c>
      <c r="P26" s="4">
        <v>1.8980140000000001</v>
      </c>
      <c r="Q26" s="4">
        <v>1.7815879999999999</v>
      </c>
      <c r="R26" s="4">
        <v>1.8019489999999998</v>
      </c>
      <c r="S26" s="4">
        <v>1.8043940000000001</v>
      </c>
      <c r="T26" s="4">
        <v>1.8143450000000001</v>
      </c>
      <c r="U26" s="4">
        <v>1.8278099999999999</v>
      </c>
      <c r="V26" s="4">
        <v>1.799229</v>
      </c>
      <c r="W26" s="4">
        <v>1.799229</v>
      </c>
      <c r="X26" s="4">
        <v>1.8786970000000001</v>
      </c>
      <c r="Y26" s="4">
        <v>1.703209</v>
      </c>
      <c r="Z26" s="4">
        <v>1.817982</v>
      </c>
      <c r="AA26" s="4">
        <v>1.8327370000000001</v>
      </c>
      <c r="AB26" s="4">
        <v>1.6868300000000001</v>
      </c>
      <c r="AC26" s="4">
        <v>1.8000045</v>
      </c>
      <c r="AD26" s="4">
        <v>1.8115859999999999</v>
      </c>
      <c r="AE26" s="4">
        <v>1.682466</v>
      </c>
      <c r="AF26" s="4">
        <v>1.90821</v>
      </c>
      <c r="AG26" s="4">
        <v>1.8182430000000001</v>
      </c>
      <c r="AH26" s="4">
        <v>1.7094016666666667</v>
      </c>
      <c r="AI26" s="4">
        <v>1.7154780000000001</v>
      </c>
      <c r="AJ26" s="4">
        <v>1.8460049999999999</v>
      </c>
      <c r="AK26" s="4">
        <v>1.6736230000000001</v>
      </c>
      <c r="AL26" s="4">
        <v>1.6076550000000001</v>
      </c>
      <c r="AM26" s="4">
        <v>1.791226</v>
      </c>
      <c r="AN26" s="4">
        <v>1.7572179999999999</v>
      </c>
      <c r="AO26" s="4">
        <v>1.791704</v>
      </c>
      <c r="AP26" s="4">
        <v>1.8453729999999999</v>
      </c>
      <c r="AQ26" s="4">
        <v>1.799763</v>
      </c>
      <c r="AR26" s="4">
        <v>1.86006</v>
      </c>
      <c r="AS26" s="4">
        <v>1.808541</v>
      </c>
      <c r="AT26" s="4">
        <v>1.8269629999999999</v>
      </c>
      <c r="AU26" s="4">
        <v>1.8136810000000001</v>
      </c>
      <c r="AV26" s="4">
        <v>1.8101940000000001</v>
      </c>
      <c r="AW26" s="4">
        <v>1.814508</v>
      </c>
      <c r="AX26" s="4">
        <v>1.8107815</v>
      </c>
      <c r="AY26" s="4">
        <v>1.8494679999999999</v>
      </c>
      <c r="AZ26" s="4">
        <v>1.8474250000000001</v>
      </c>
      <c r="BA26" s="4">
        <v>1.8440510000000001</v>
      </c>
      <c r="BB26" s="4">
        <v>1.849458</v>
      </c>
      <c r="BC26" s="4">
        <v>1.6685829999999999</v>
      </c>
      <c r="BD26" s="4">
        <v>1.8488709999999999</v>
      </c>
      <c r="BE26" s="4">
        <v>1.8480239999999999</v>
      </c>
      <c r="BF26" s="4">
        <v>1.833977</v>
      </c>
      <c r="BG26" s="4">
        <v>1.68255</v>
      </c>
      <c r="BH26" s="4">
        <v>1.68255</v>
      </c>
      <c r="BI26" s="4">
        <v>1.7799229999999999</v>
      </c>
      <c r="BJ26" s="4">
        <v>1.7454193333333334</v>
      </c>
      <c r="BK26" s="4">
        <v>1.858786</v>
      </c>
      <c r="BL26" s="4">
        <v>1.816581</v>
      </c>
      <c r="BM26" s="4">
        <v>1.816581</v>
      </c>
      <c r="BN26" s="4">
        <v>1.906925</v>
      </c>
      <c r="BO26" s="4">
        <v>1.8797889999999999</v>
      </c>
      <c r="BP26" s="4">
        <v>1.8364727237160001</v>
      </c>
      <c r="BQ26" s="4">
        <v>1.8215509999999999</v>
      </c>
      <c r="BR26" s="4">
        <v>1.796926</v>
      </c>
      <c r="BS26" s="4">
        <v>1.7898989999999999</v>
      </c>
      <c r="BT26" s="4">
        <v>1.858786</v>
      </c>
      <c r="BU26" s="4">
        <v>1.8101940000000001</v>
      </c>
      <c r="BV26" s="4">
        <v>1.804797</v>
      </c>
      <c r="BW26" s="4">
        <v>1.8396110000000001</v>
      </c>
      <c r="BX26" s="4">
        <v>1.851758</v>
      </c>
      <c r="BY26" s="4">
        <v>1.8529370000000001</v>
      </c>
      <c r="BZ26" s="4">
        <v>1.8305629999999999</v>
      </c>
      <c r="CA26" s="4">
        <v>1.7502450000000001</v>
      </c>
      <c r="CB26" s="4">
        <v>1.8546720000000001</v>
      </c>
      <c r="CC26" s="4">
        <v>1.7334940000000001</v>
      </c>
      <c r="CD26" s="4">
        <v>1.6582569467039998</v>
      </c>
      <c r="CE26" s="4">
        <v>1.73691</v>
      </c>
      <c r="CF26" s="4">
        <v>1.7933460000000001</v>
      </c>
      <c r="CG26" s="4">
        <v>1.98471894514</v>
      </c>
      <c r="CH26" s="4">
        <v>1.730885</v>
      </c>
      <c r="CI26" s="4">
        <v>1.814217</v>
      </c>
      <c r="CJ26" s="4">
        <v>1.810314</v>
      </c>
      <c r="CK26" s="4">
        <v>1.811615</v>
      </c>
      <c r="CL26" s="4">
        <v>1.90076</v>
      </c>
      <c r="CM26" s="4">
        <v>1.908175</v>
      </c>
      <c r="CN26" s="4">
        <v>1.879742</v>
      </c>
      <c r="CO26" s="4">
        <v>1.818352</v>
      </c>
      <c r="CP26" s="4">
        <v>1.9081779999999999</v>
      </c>
      <c r="CQ26" s="4">
        <v>1.8087610000000001</v>
      </c>
      <c r="CR26" s="4">
        <v>1.816581</v>
      </c>
      <c r="CS26" s="4">
        <v>1.8391029999999999</v>
      </c>
      <c r="CT26" s="4">
        <v>1.8596029999999999</v>
      </c>
      <c r="CU26" s="4">
        <v>1.8613390000000001</v>
      </c>
      <c r="CV26" s="4">
        <v>1.8269630000000001</v>
      </c>
      <c r="CW26" s="4">
        <v>1.879186</v>
      </c>
      <c r="CX26" s="4">
        <v>1.7885960000000001</v>
      </c>
      <c r="CY26" s="4">
        <v>1.8752880000000001</v>
      </c>
      <c r="CZ26" s="4">
        <v>1.814508</v>
      </c>
      <c r="DA26" s="4">
        <v>1.814508</v>
      </c>
      <c r="DB26" s="4">
        <v>1.8370740000000001</v>
      </c>
      <c r="DC26" s="4">
        <v>1.8911359999999999</v>
      </c>
      <c r="DD26" s="4">
        <v>1.8964209999999999</v>
      </c>
      <c r="DE26" s="4">
        <v>1.6974739999999999</v>
      </c>
      <c r="DF26" s="4">
        <v>1.594346</v>
      </c>
      <c r="DG26" s="4">
        <v>1.5881182500000002</v>
      </c>
      <c r="DH26" s="4">
        <v>1.630626957856</v>
      </c>
      <c r="DI26" s="4">
        <v>1.7853650000000001</v>
      </c>
      <c r="DJ26" s="4">
        <v>1.8031219999999999</v>
      </c>
      <c r="DK26" s="4">
        <v>1.800737</v>
      </c>
      <c r="DL26" s="4">
        <v>1.598503</v>
      </c>
      <c r="DM26" s="4">
        <v>1.9951202811199997</v>
      </c>
      <c r="DN26" s="4">
        <v>1.845499</v>
      </c>
      <c r="DO26" s="4">
        <v>1.845502</v>
      </c>
      <c r="DP26" s="4">
        <v>1.816851</v>
      </c>
      <c r="DQ26" s="4">
        <v>1.8795200000000001</v>
      </c>
      <c r="DR26" s="4">
        <v>1.833833</v>
      </c>
      <c r="DS26" s="4">
        <v>2.0133549999999998</v>
      </c>
      <c r="DT26" s="4">
        <v>1.8101940000000001</v>
      </c>
      <c r="DU26" s="4">
        <v>1.8052980000000001</v>
      </c>
      <c r="DV26" s="4">
        <v>1.8777346999999998</v>
      </c>
      <c r="DW26" s="4">
        <v>1.6967460000000001</v>
      </c>
      <c r="DX26" s="4">
        <v>1.703165</v>
      </c>
      <c r="DY26" s="4">
        <v>1.753668</v>
      </c>
      <c r="DZ26" s="4">
        <v>1.7491380000000001</v>
      </c>
      <c r="EA26" s="4">
        <v>1.6986319999999999</v>
      </c>
      <c r="EB26" s="4">
        <v>1.6869240000000001</v>
      </c>
      <c r="EC26" s="4">
        <v>1.8466959999999999</v>
      </c>
      <c r="ED26" s="4">
        <v>1.840455</v>
      </c>
      <c r="EE26" s="4">
        <v>1.837855</v>
      </c>
      <c r="EF26" s="4">
        <v>1.8472157397179996</v>
      </c>
      <c r="EG26" s="4">
        <v>1.733965</v>
      </c>
      <c r="EH26" s="4">
        <v>1.973279</v>
      </c>
      <c r="EI26" s="4">
        <v>1.8343179999999999</v>
      </c>
      <c r="EJ26" s="4">
        <v>2.0006629999999999</v>
      </c>
      <c r="EK26" s="4">
        <v>1.8083469999999999</v>
      </c>
      <c r="EL26" s="4">
        <v>1.8083469999999999</v>
      </c>
      <c r="EM26" s="4">
        <v>1.763358</v>
      </c>
      <c r="EN26" s="4">
        <v>1.785909</v>
      </c>
      <c r="EO26" s="4">
        <v>1.906925</v>
      </c>
      <c r="EP26" s="4">
        <v>1.906925</v>
      </c>
      <c r="EQ26" s="4">
        <v>1.8216337499999999</v>
      </c>
      <c r="ER26" s="4">
        <v>1.8216270000000001</v>
      </c>
      <c r="ES26" s="4">
        <v>1.675484</v>
      </c>
      <c r="ET26" s="4">
        <v>1.675484</v>
      </c>
      <c r="EU26" s="4">
        <v>1.872285</v>
      </c>
      <c r="EV26" s="4">
        <v>1.790465</v>
      </c>
      <c r="EW26" s="4">
        <v>1.763085</v>
      </c>
      <c r="EX26" s="4">
        <v>1.858786</v>
      </c>
      <c r="EY26" s="4">
        <v>1.858786</v>
      </c>
      <c r="EZ26" s="4">
        <v>1.836322</v>
      </c>
      <c r="FA26" s="4">
        <v>1.7026104999999998</v>
      </c>
      <c r="FB26" s="4">
        <v>1.818352</v>
      </c>
      <c r="FC26" s="4">
        <v>1.9843549357149997</v>
      </c>
      <c r="FD26" s="4">
        <v>1.5639780000000001</v>
      </c>
      <c r="FE26" s="4">
        <v>1.9843549357149997</v>
      </c>
      <c r="FF26" s="4">
        <v>1.82161</v>
      </c>
      <c r="FG26" s="4">
        <v>1.839872</v>
      </c>
      <c r="FH26" s="4">
        <v>1.7963819999999999</v>
      </c>
      <c r="FI26" s="4">
        <v>1.667937</v>
      </c>
      <c r="FJ26" s="4">
        <v>1.8447089999999999</v>
      </c>
      <c r="FK26" s="4">
        <v>1.7162999999999999</v>
      </c>
      <c r="FL26" s="4">
        <v>1.840611</v>
      </c>
      <c r="FM26" s="4">
        <v>1.844654</v>
      </c>
      <c r="FN26" s="4">
        <v>1.8428580000000001</v>
      </c>
      <c r="FO26" s="4">
        <v>1.844711</v>
      </c>
      <c r="FP26" s="4">
        <v>1.8447089999999999</v>
      </c>
      <c r="FQ26" s="4">
        <v>1.8447094999999998</v>
      </c>
      <c r="FR26" s="4">
        <v>1.9811399999999999</v>
      </c>
      <c r="FS26" s="4">
        <v>1.9811399999999999</v>
      </c>
      <c r="FT26" s="4">
        <v>1.9693210000000001</v>
      </c>
      <c r="FU26" s="4">
        <v>1.9711419999999999</v>
      </c>
      <c r="FV26" s="4">
        <v>1.967908</v>
      </c>
      <c r="FW26" s="4">
        <v>1.9693210000000001</v>
      </c>
      <c r="FX26" s="4">
        <v>1.788381</v>
      </c>
      <c r="FY26" s="4">
        <v>1.880258</v>
      </c>
      <c r="FZ26" s="4">
        <v>1.8813530000000001</v>
      </c>
      <c r="GA26" s="4">
        <v>1.830165</v>
      </c>
      <c r="GB26" s="4">
        <v>1.90273</v>
      </c>
      <c r="GC26" s="4">
        <v>1.8561570000000001</v>
      </c>
      <c r="GD26" s="4">
        <v>1.8427629999999999</v>
      </c>
      <c r="GE26" s="4">
        <v>1.8418429999999999</v>
      </c>
      <c r="GF26" s="4">
        <v>1.746076</v>
      </c>
      <c r="GG26" s="4">
        <v>1.68597</v>
      </c>
      <c r="GH26" s="4">
        <v>1.6272404999999999</v>
      </c>
      <c r="GI26" s="4">
        <v>1.6322760000000001</v>
      </c>
      <c r="GJ26" s="4">
        <v>1.83491</v>
      </c>
      <c r="GK26" s="4">
        <v>2.0097990000000001</v>
      </c>
      <c r="GM26" s="3"/>
    </row>
    <row r="27" spans="2:195" x14ac:dyDescent="0.2">
      <c r="B27" s="1">
        <v>43405.500000000058</v>
      </c>
      <c r="C27" s="4">
        <v>1.795806</v>
      </c>
      <c r="D27" s="4">
        <v>1.7988280000000001</v>
      </c>
      <c r="E27" s="4">
        <v>1.7976179999999999</v>
      </c>
      <c r="F27" s="4">
        <v>1.795804</v>
      </c>
      <c r="G27" s="4">
        <v>1.834786</v>
      </c>
      <c r="H27" s="4">
        <v>1.8872690000000001</v>
      </c>
      <c r="I27" s="4">
        <v>1.8912549999999999</v>
      </c>
      <c r="J27" s="4">
        <v>1.888852</v>
      </c>
      <c r="K27" s="4">
        <v>1.825699</v>
      </c>
      <c r="L27" s="4">
        <v>1.7988</v>
      </c>
      <c r="M27" s="4">
        <v>1.7969280000000001</v>
      </c>
      <c r="N27" s="4">
        <v>1.749746</v>
      </c>
      <c r="O27" s="4">
        <v>1.841024</v>
      </c>
      <c r="P27" s="4">
        <v>1.8932119999999999</v>
      </c>
      <c r="Q27" s="4">
        <v>1.7755160000000001</v>
      </c>
      <c r="R27" s="4">
        <v>1.7967335</v>
      </c>
      <c r="S27" s="4">
        <v>1.799229</v>
      </c>
      <c r="T27" s="4">
        <v>1.811714</v>
      </c>
      <c r="U27" s="4">
        <v>1.824835</v>
      </c>
      <c r="V27" s="4">
        <v>1.7960480000000001</v>
      </c>
      <c r="W27" s="4">
        <v>1.7960480000000001</v>
      </c>
      <c r="X27" s="4">
        <v>1.8746290000000001</v>
      </c>
      <c r="Y27" s="4">
        <v>1.6966349999999999</v>
      </c>
      <c r="Z27" s="4">
        <v>1.8146679999999999</v>
      </c>
      <c r="AA27" s="4">
        <v>1.8288679999999999</v>
      </c>
      <c r="AB27" s="4">
        <v>1.685216</v>
      </c>
      <c r="AC27" s="4">
        <v>1.7973554999999999</v>
      </c>
      <c r="AD27" s="4">
        <v>1.808848</v>
      </c>
      <c r="AE27" s="4">
        <v>1.6853290000000001</v>
      </c>
      <c r="AF27" s="4">
        <v>1.9021110000000001</v>
      </c>
      <c r="AG27" s="4">
        <v>1.8156239999999999</v>
      </c>
      <c r="AH27" s="4">
        <v>1.69997</v>
      </c>
      <c r="AI27" s="4">
        <v>1.706753</v>
      </c>
      <c r="AJ27" s="4">
        <v>1.8398350000000001</v>
      </c>
      <c r="AK27" s="4">
        <v>1.6726179999999999</v>
      </c>
      <c r="AL27" s="4">
        <v>1.605691</v>
      </c>
      <c r="AM27" s="4">
        <v>1.786046</v>
      </c>
      <c r="AN27" s="4">
        <v>1.752346</v>
      </c>
      <c r="AO27" s="4">
        <v>1.78624</v>
      </c>
      <c r="AP27" s="4">
        <v>1.8419080000000001</v>
      </c>
      <c r="AQ27" s="4">
        <v>1.7974030000000001</v>
      </c>
      <c r="AR27" s="4">
        <v>1.8568210000000001</v>
      </c>
      <c r="AS27" s="4">
        <v>1.8042420000000001</v>
      </c>
      <c r="AT27" s="4">
        <v>1.8222609999999999</v>
      </c>
      <c r="AU27" s="4">
        <v>1.8092010000000001</v>
      </c>
      <c r="AV27" s="4">
        <v>1.8059460000000001</v>
      </c>
      <c r="AW27" s="4">
        <v>1.8100270000000001</v>
      </c>
      <c r="AX27" s="4">
        <v>1.80628525</v>
      </c>
      <c r="AY27" s="4">
        <v>1.8439620000000001</v>
      </c>
      <c r="AZ27" s="4">
        <v>1.8418600000000001</v>
      </c>
      <c r="BA27" s="4">
        <v>1.8408850000000001</v>
      </c>
      <c r="BB27" s="4">
        <v>1.843952</v>
      </c>
      <c r="BC27" s="4">
        <v>1.664555</v>
      </c>
      <c r="BD27" s="4">
        <v>1.841985</v>
      </c>
      <c r="BE27" s="4">
        <v>1.8425180000000001</v>
      </c>
      <c r="BF27" s="4">
        <v>1.8298650000000001</v>
      </c>
      <c r="BG27" s="4">
        <v>1.6874610000000001</v>
      </c>
      <c r="BH27" s="4">
        <v>1.6874610000000001</v>
      </c>
      <c r="BI27" s="4">
        <v>1.774788</v>
      </c>
      <c r="BJ27" s="4">
        <v>1.7463920000000002</v>
      </c>
      <c r="BK27" s="4">
        <v>1.8554740000000001</v>
      </c>
      <c r="BL27" s="4">
        <v>1.8131269999999999</v>
      </c>
      <c r="BM27" s="4">
        <v>1.8131269999999999</v>
      </c>
      <c r="BN27" s="4">
        <v>1.904433</v>
      </c>
      <c r="BO27" s="4">
        <v>1.873583</v>
      </c>
      <c r="BP27" s="4">
        <v>1.8337309483990001</v>
      </c>
      <c r="BQ27" s="4">
        <v>1.8178319999999999</v>
      </c>
      <c r="BR27" s="4">
        <v>1.790732</v>
      </c>
      <c r="BS27" s="4">
        <v>1.78386</v>
      </c>
      <c r="BT27" s="4">
        <v>1.8554740000000001</v>
      </c>
      <c r="BU27" s="4">
        <v>1.8059460000000001</v>
      </c>
      <c r="BV27" s="4">
        <v>1.8005323333333332</v>
      </c>
      <c r="BW27" s="4">
        <v>1.8356220000000001</v>
      </c>
      <c r="BX27" s="4">
        <v>1.848042</v>
      </c>
      <c r="BY27" s="4">
        <v>1.849221</v>
      </c>
      <c r="BZ27" s="4">
        <v>1.8269139999999999</v>
      </c>
      <c r="CA27" s="4">
        <v>1.750877</v>
      </c>
      <c r="CB27" s="4">
        <v>1.8493329999999999</v>
      </c>
      <c r="CC27" s="4">
        <v>1.7279359999999999</v>
      </c>
      <c r="CD27" s="4">
        <v>1.6586899643759998</v>
      </c>
      <c r="CE27" s="4">
        <v>1.73563</v>
      </c>
      <c r="CF27" s="4">
        <v>1.788799</v>
      </c>
      <c r="CG27" s="4">
        <v>1.9805609579480001</v>
      </c>
      <c r="CH27" s="4">
        <v>1.7255720000000001</v>
      </c>
      <c r="CI27" s="4">
        <v>1.8161940000000001</v>
      </c>
      <c r="CJ27" s="4">
        <v>1.8143469999999999</v>
      </c>
      <c r="CK27" s="4">
        <v>1.8075429999999999</v>
      </c>
      <c r="CL27" s="4">
        <v>1.8946829999999999</v>
      </c>
      <c r="CM27" s="4">
        <v>1.902053</v>
      </c>
      <c r="CN27" s="4">
        <v>1.873564</v>
      </c>
      <c r="CO27" s="4">
        <v>1.811971</v>
      </c>
      <c r="CP27" s="4">
        <v>1.902056</v>
      </c>
      <c r="CQ27" s="4">
        <v>1.806117</v>
      </c>
      <c r="CR27" s="4">
        <v>1.8131269999999999</v>
      </c>
      <c r="CS27" s="4">
        <v>1.8349979999999999</v>
      </c>
      <c r="CT27" s="4">
        <v>1.853531</v>
      </c>
      <c r="CU27" s="4">
        <v>1.855264</v>
      </c>
      <c r="CV27" s="4">
        <v>1.8222609999999997</v>
      </c>
      <c r="CW27" s="4">
        <v>1.8760920000000001</v>
      </c>
      <c r="CX27" s="4">
        <v>1.786519</v>
      </c>
      <c r="CY27" s="4">
        <v>1.871931</v>
      </c>
      <c r="CZ27" s="4">
        <v>1.8100270000000001</v>
      </c>
      <c r="DA27" s="4">
        <v>1.8100270000000001</v>
      </c>
      <c r="DB27" s="4">
        <v>1.8333219999999999</v>
      </c>
      <c r="DC27" s="4">
        <v>1.884957</v>
      </c>
      <c r="DD27" s="4">
        <v>1.8901570000000001</v>
      </c>
      <c r="DE27" s="4">
        <v>1.6927369999999999</v>
      </c>
      <c r="DF27" s="4">
        <v>1.59297</v>
      </c>
      <c r="DG27" s="4">
        <v>1.58673325</v>
      </c>
      <c r="DH27" s="4">
        <v>1.6284867894080002</v>
      </c>
      <c r="DI27" s="4">
        <v>1.7774719999999999</v>
      </c>
      <c r="DJ27" s="4">
        <v>1.8001549999999999</v>
      </c>
      <c r="DK27" s="4">
        <v>1.79758</v>
      </c>
      <c r="DL27" s="4">
        <v>1.591348</v>
      </c>
      <c r="DM27" s="4">
        <v>1.9909533675839999</v>
      </c>
      <c r="DN27" s="4">
        <v>1.8402339999999999</v>
      </c>
      <c r="DO27" s="4">
        <v>1.840238</v>
      </c>
      <c r="DP27" s="4">
        <v>1.8104290000000001</v>
      </c>
      <c r="DQ27" s="4">
        <v>1.8734710000000001</v>
      </c>
      <c r="DR27" s="4">
        <v>1.8302</v>
      </c>
      <c r="DS27" s="4">
        <v>2.0142350000000002</v>
      </c>
      <c r="DT27" s="4">
        <v>1.8059460000000001</v>
      </c>
      <c r="DU27" s="4">
        <v>1.801053</v>
      </c>
      <c r="DV27" s="4">
        <v>1.8742110549999997</v>
      </c>
      <c r="DW27" s="4">
        <v>1.6959759999999999</v>
      </c>
      <c r="DX27" s="4">
        <v>1.7014739999999999</v>
      </c>
      <c r="DY27" s="4">
        <v>1.749709</v>
      </c>
      <c r="DZ27" s="4">
        <v>1.7497309999999999</v>
      </c>
      <c r="EA27" s="4">
        <v>1.6969799999999999</v>
      </c>
      <c r="EB27" s="4">
        <v>1.685327</v>
      </c>
      <c r="EC27" s="4">
        <v>1.8424069999999999</v>
      </c>
      <c r="ED27" s="4">
        <v>1.8362849999999999</v>
      </c>
      <c r="EE27" s="4">
        <v>1.833734</v>
      </c>
      <c r="EF27" s="4">
        <v>1.8480205089599999</v>
      </c>
      <c r="EG27" s="4">
        <v>1.732656</v>
      </c>
      <c r="EH27" s="4">
        <v>1.9744969999999999</v>
      </c>
      <c r="EI27" s="4">
        <v>1.830225</v>
      </c>
      <c r="EJ27" s="4">
        <v>2.000156</v>
      </c>
      <c r="EK27" s="4">
        <v>1.7915220000000001</v>
      </c>
      <c r="EL27" s="4">
        <v>1.7945340000000001</v>
      </c>
      <c r="EM27" s="4">
        <v>1.7592620000000001</v>
      </c>
      <c r="EN27" s="4">
        <v>1.778343</v>
      </c>
      <c r="EO27" s="4">
        <v>1.904433</v>
      </c>
      <c r="EP27" s="4">
        <v>1.904433</v>
      </c>
      <c r="EQ27" s="4">
        <v>1.81488725</v>
      </c>
      <c r="ER27" s="4">
        <v>1.8148759999999999</v>
      </c>
      <c r="ES27" s="4">
        <v>1.6621779999999999</v>
      </c>
      <c r="ET27" s="4">
        <v>1.6621779999999999</v>
      </c>
      <c r="EU27" s="4">
        <v>1.866115</v>
      </c>
      <c r="EV27" s="4">
        <v>1.7845329999999999</v>
      </c>
      <c r="EW27" s="4">
        <v>1.76132</v>
      </c>
      <c r="EX27" s="4">
        <v>1.8554740000000001</v>
      </c>
      <c r="EY27" s="4">
        <v>1.8554740000000001</v>
      </c>
      <c r="EZ27" s="4">
        <v>1.8300019999999999</v>
      </c>
      <c r="FA27" s="4">
        <v>1.696042</v>
      </c>
      <c r="FB27" s="4">
        <v>1.811971</v>
      </c>
      <c r="FC27" s="4">
        <v>1.9801972609129999</v>
      </c>
      <c r="FD27" s="4">
        <v>1.55955</v>
      </c>
      <c r="FE27" s="4">
        <v>1.9801972609129999</v>
      </c>
      <c r="FF27" s="4">
        <v>1.8148500000000001</v>
      </c>
      <c r="FG27" s="4">
        <v>1.8357000000000001</v>
      </c>
      <c r="FH27" s="4">
        <v>1.787407</v>
      </c>
      <c r="FI27" s="4">
        <v>1.666393</v>
      </c>
      <c r="FJ27" s="4">
        <v>1.8411740000000001</v>
      </c>
      <c r="FK27" s="4">
        <v>1.7115309999999999</v>
      </c>
      <c r="FL27" s="4">
        <v>1.834846</v>
      </c>
      <c r="FM27" s="4">
        <v>1.8385279999999999</v>
      </c>
      <c r="FN27" s="4">
        <v>1.836721</v>
      </c>
      <c r="FO27" s="4">
        <v>1.8411759999999999</v>
      </c>
      <c r="FP27" s="4">
        <v>1.8411740000000001</v>
      </c>
      <c r="FQ27" s="4">
        <v>1.8411755000000001</v>
      </c>
      <c r="FR27" s="4">
        <v>1.992218</v>
      </c>
      <c r="FS27" s="4">
        <v>1.992218</v>
      </c>
      <c r="FT27" s="4">
        <v>1.9705079999999999</v>
      </c>
      <c r="FU27" s="4">
        <v>1.97231</v>
      </c>
      <c r="FV27" s="4">
        <v>1.9691019999999999</v>
      </c>
      <c r="FW27" s="4">
        <v>1.9705079999999999</v>
      </c>
      <c r="FX27" s="4">
        <v>1.7861100000000001</v>
      </c>
      <c r="FY27" s="4">
        <v>1.8774360000000001</v>
      </c>
      <c r="FZ27" s="4">
        <v>1.8785529999999999</v>
      </c>
      <c r="GA27" s="4">
        <v>1.8273649999999999</v>
      </c>
      <c r="GB27" s="4">
        <v>1.896557</v>
      </c>
      <c r="GC27" s="4">
        <v>1.851912</v>
      </c>
      <c r="GD27" s="4">
        <v>1.8392379999999999</v>
      </c>
      <c r="GE27" s="4">
        <v>1.8383214999999999</v>
      </c>
      <c r="GF27" s="4">
        <v>1.743959</v>
      </c>
      <c r="GG27" s="4">
        <v>1.681967</v>
      </c>
      <c r="GH27" s="4">
        <v>1.6259560000000002</v>
      </c>
      <c r="GI27" s="4">
        <v>1.630949</v>
      </c>
      <c r="GJ27" s="4">
        <v>1.8310999999999999</v>
      </c>
      <c r="GK27" s="4">
        <v>2.010713</v>
      </c>
      <c r="GM27" s="3"/>
    </row>
    <row r="28" spans="2:195" x14ac:dyDescent="0.2">
      <c r="B28" s="1">
        <v>43405.520833333394</v>
      </c>
      <c r="C28" s="4">
        <v>1.790891</v>
      </c>
      <c r="D28" s="4">
        <v>1.793839</v>
      </c>
      <c r="E28" s="4">
        <v>1.792659</v>
      </c>
      <c r="F28" s="4">
        <v>1.790889</v>
      </c>
      <c r="G28" s="4">
        <v>1.8350580000000001</v>
      </c>
      <c r="H28" s="4">
        <v>1.891384</v>
      </c>
      <c r="I28" s="4">
        <v>1.895265</v>
      </c>
      <c r="J28" s="4">
        <v>1.892962</v>
      </c>
      <c r="K28" s="4">
        <v>1.826276</v>
      </c>
      <c r="L28" s="4">
        <v>1.794198</v>
      </c>
      <c r="M28" s="4">
        <v>1.7957399999999999</v>
      </c>
      <c r="N28" s="4">
        <v>1.7488349999999999</v>
      </c>
      <c r="O28" s="4">
        <v>1.8417349999999999</v>
      </c>
      <c r="P28" s="4">
        <v>1.895445</v>
      </c>
      <c r="Q28" s="4">
        <v>1.7679549999999999</v>
      </c>
      <c r="R28" s="4">
        <v>1.8015064999999999</v>
      </c>
      <c r="S28" s="4">
        <v>1.803947</v>
      </c>
      <c r="T28" s="4">
        <v>1.8131930000000001</v>
      </c>
      <c r="U28" s="4">
        <v>1.8244130000000001</v>
      </c>
      <c r="V28" s="4">
        <v>1.7942819999999999</v>
      </c>
      <c r="W28" s="4">
        <v>1.7942819999999999</v>
      </c>
      <c r="X28" s="4">
        <v>1.8700969999999999</v>
      </c>
      <c r="Y28" s="4">
        <v>1.6969240000000001</v>
      </c>
      <c r="Z28" s="4">
        <v>1.8309569999999999</v>
      </c>
      <c r="AA28" s="4">
        <v>1.8298669999999999</v>
      </c>
      <c r="AB28" s="4">
        <v>1.6808019999999999</v>
      </c>
      <c r="AC28" s="4">
        <v>1.79894825</v>
      </c>
      <c r="AD28" s="4">
        <v>1.810468</v>
      </c>
      <c r="AE28" s="4">
        <v>1.675108</v>
      </c>
      <c r="AF28" s="4">
        <v>1.904485</v>
      </c>
      <c r="AG28" s="4">
        <v>1.817221</v>
      </c>
      <c r="AH28" s="4">
        <v>1.6988346666666667</v>
      </c>
      <c r="AI28" s="4">
        <v>1.7059070000000001</v>
      </c>
      <c r="AJ28" s="4">
        <v>1.839939</v>
      </c>
      <c r="AK28" s="4">
        <v>1.666625</v>
      </c>
      <c r="AL28" s="4">
        <v>1.601626</v>
      </c>
      <c r="AM28" s="4">
        <v>1.7848710000000001</v>
      </c>
      <c r="AN28" s="4">
        <v>1.7510019999999999</v>
      </c>
      <c r="AO28" s="4">
        <v>1.785469</v>
      </c>
      <c r="AP28" s="4">
        <v>1.842082</v>
      </c>
      <c r="AQ28" s="4">
        <v>1.804287</v>
      </c>
      <c r="AR28" s="4">
        <v>1.8587130000000001</v>
      </c>
      <c r="AS28" s="4">
        <v>1.8046260000000001</v>
      </c>
      <c r="AT28" s="4">
        <v>1.8230759999999999</v>
      </c>
      <c r="AU28" s="4">
        <v>1.8098110000000001</v>
      </c>
      <c r="AV28" s="4">
        <v>1.8063549999999999</v>
      </c>
      <c r="AW28" s="4">
        <v>1.8106390000000001</v>
      </c>
      <c r="AX28" s="4">
        <v>1.80691275</v>
      </c>
      <c r="AY28" s="4">
        <v>1.8429439999999999</v>
      </c>
      <c r="AZ28" s="4">
        <v>1.840884</v>
      </c>
      <c r="BA28" s="4">
        <v>1.835985</v>
      </c>
      <c r="BB28" s="4">
        <v>1.8429340000000001</v>
      </c>
      <c r="BC28" s="4">
        <v>1.663745</v>
      </c>
      <c r="BD28" s="4">
        <v>1.8470470000000001</v>
      </c>
      <c r="BE28" s="4">
        <v>1.846265</v>
      </c>
      <c r="BF28" s="4">
        <v>1.8250660000000001</v>
      </c>
      <c r="BG28" s="4">
        <v>1.6748350000000001</v>
      </c>
      <c r="BH28" s="4">
        <v>1.6748350000000001</v>
      </c>
      <c r="BI28" s="4">
        <v>1.771801</v>
      </c>
      <c r="BJ28" s="4">
        <v>1.7480063333333333</v>
      </c>
      <c r="BK28" s="4">
        <v>1.8573809999999999</v>
      </c>
      <c r="BL28" s="4">
        <v>1.829312</v>
      </c>
      <c r="BM28" s="4">
        <v>1.829312</v>
      </c>
      <c r="BN28" s="4">
        <v>1.896857</v>
      </c>
      <c r="BO28" s="4">
        <v>1.8757710000000001</v>
      </c>
      <c r="BP28" s="4">
        <v>1.8353715674380002</v>
      </c>
      <c r="BQ28" s="4">
        <v>1.8284819999999999</v>
      </c>
      <c r="BR28" s="4">
        <v>1.783523</v>
      </c>
      <c r="BS28" s="4">
        <v>1.7767010000000001</v>
      </c>
      <c r="BT28" s="4">
        <v>1.8573809999999999</v>
      </c>
      <c r="BU28" s="4">
        <v>1.8063549999999999</v>
      </c>
      <c r="BV28" s="4">
        <v>1.8009736666666667</v>
      </c>
      <c r="BW28" s="4">
        <v>1.837205</v>
      </c>
      <c r="BX28" s="4">
        <v>1.8500319999999999</v>
      </c>
      <c r="BY28" s="4">
        <v>1.851189</v>
      </c>
      <c r="BZ28" s="4">
        <v>1.8304279999999999</v>
      </c>
      <c r="CA28" s="4">
        <v>1.752459</v>
      </c>
      <c r="CB28" s="4">
        <v>1.848525</v>
      </c>
      <c r="CC28" s="4">
        <v>1.732596</v>
      </c>
      <c r="CD28" s="4">
        <v>1.646005329012</v>
      </c>
      <c r="CE28" s="4">
        <v>1.730944</v>
      </c>
      <c r="CF28" s="4">
        <v>1.7963769999999999</v>
      </c>
      <c r="CG28" s="4">
        <v>1.9757631749960003</v>
      </c>
      <c r="CH28" s="4">
        <v>1.7273540000000001</v>
      </c>
      <c r="CI28" s="4">
        <v>1.812541</v>
      </c>
      <c r="CJ28" s="4">
        <v>1.809383</v>
      </c>
      <c r="CK28" s="4">
        <v>1.8220730000000001</v>
      </c>
      <c r="CL28" s="4">
        <v>1.8971039999999999</v>
      </c>
      <c r="CM28" s="4">
        <v>1.90442</v>
      </c>
      <c r="CN28" s="4">
        <v>1.875723</v>
      </c>
      <c r="CO28" s="4">
        <v>1.8125550000000004</v>
      </c>
      <c r="CP28" s="4">
        <v>1.904423</v>
      </c>
      <c r="CQ28" s="4">
        <v>1.822152</v>
      </c>
      <c r="CR28" s="4">
        <v>1.829312</v>
      </c>
      <c r="CS28" s="4">
        <v>1.83562</v>
      </c>
      <c r="CT28" s="4">
        <v>1.8542179999999999</v>
      </c>
      <c r="CU28" s="4">
        <v>1.855872</v>
      </c>
      <c r="CV28" s="4">
        <v>1.8230770000000003</v>
      </c>
      <c r="CW28" s="4">
        <v>1.8784000000000001</v>
      </c>
      <c r="CX28" s="4">
        <v>1.7876669999999999</v>
      </c>
      <c r="CY28" s="4">
        <v>1.8743179999999999</v>
      </c>
      <c r="CZ28" s="4">
        <v>1.8106390000000001</v>
      </c>
      <c r="DA28" s="4">
        <v>1.8106390000000001</v>
      </c>
      <c r="DB28" s="4">
        <v>1.8355379999999999</v>
      </c>
      <c r="DC28" s="4">
        <v>1.8868</v>
      </c>
      <c r="DD28" s="4">
        <v>1.89177</v>
      </c>
      <c r="DE28" s="4">
        <v>1.68753</v>
      </c>
      <c r="DF28" s="4">
        <v>1.5883830000000001</v>
      </c>
      <c r="DG28" s="4">
        <v>1.5821825</v>
      </c>
      <c r="DH28" s="4">
        <v>1.6247859507360001</v>
      </c>
      <c r="DI28" s="4">
        <v>1.7776369999999999</v>
      </c>
      <c r="DJ28" s="4">
        <v>1.7959400000000001</v>
      </c>
      <c r="DK28" s="4">
        <v>1.793223</v>
      </c>
      <c r="DL28" s="4">
        <v>1.589385</v>
      </c>
      <c r="DM28" s="4">
        <v>1.986129607968</v>
      </c>
      <c r="DN28" s="4">
        <v>1.8395969999999999</v>
      </c>
      <c r="DO28" s="4">
        <v>1.8395999999999999</v>
      </c>
      <c r="DP28" s="4">
        <v>1.8110090000000001</v>
      </c>
      <c r="DQ28" s="4">
        <v>1.875489</v>
      </c>
      <c r="DR28" s="4">
        <v>1.829979</v>
      </c>
      <c r="DS28" s="4">
        <v>2.0139659999999999</v>
      </c>
      <c r="DT28" s="4">
        <v>1.8063549999999999</v>
      </c>
      <c r="DU28" s="4">
        <v>1.80148</v>
      </c>
      <c r="DV28" s="4">
        <v>1.8746861699999997</v>
      </c>
      <c r="DW28" s="4">
        <v>1.689948</v>
      </c>
      <c r="DX28" s="4">
        <v>1.6968589999999999</v>
      </c>
      <c r="DY28" s="4">
        <v>1.7485930000000001</v>
      </c>
      <c r="DZ28" s="4">
        <v>1.7363390000000001</v>
      </c>
      <c r="EA28" s="4">
        <v>1.6926049999999999</v>
      </c>
      <c r="EB28" s="4">
        <v>1.680955</v>
      </c>
      <c r="EC28" s="4">
        <v>1.8461829999999999</v>
      </c>
      <c r="ED28" s="4">
        <v>1.8399270000000001</v>
      </c>
      <c r="EE28" s="4">
        <v>1.837321</v>
      </c>
      <c r="EF28" s="4">
        <v>1.8496835660179998</v>
      </c>
      <c r="EG28" s="4">
        <v>1.727994</v>
      </c>
      <c r="EH28" s="4">
        <v>1.9757670000000001</v>
      </c>
      <c r="EI28" s="4">
        <v>1.83087</v>
      </c>
      <c r="EJ28" s="4">
        <v>2.0046750000000002</v>
      </c>
      <c r="EK28" s="4">
        <v>1.794616</v>
      </c>
      <c r="EL28" s="4">
        <v>1.7977129999999999</v>
      </c>
      <c r="EM28" s="4">
        <v>1.758232</v>
      </c>
      <c r="EN28" s="4">
        <v>1.777547</v>
      </c>
      <c r="EO28" s="4">
        <v>1.896857</v>
      </c>
      <c r="EP28" s="4">
        <v>1.896857</v>
      </c>
      <c r="EQ28" s="4">
        <v>1.8157732500000001</v>
      </c>
      <c r="ER28" s="4">
        <v>1.8157620000000001</v>
      </c>
      <c r="ES28" s="4">
        <v>1.6603350000000001</v>
      </c>
      <c r="ET28" s="4">
        <v>1.660334</v>
      </c>
      <c r="EU28" s="4">
        <v>1.867321</v>
      </c>
      <c r="EV28" s="4">
        <v>1.7776259999999999</v>
      </c>
      <c r="EW28" s="4">
        <v>1.762392</v>
      </c>
      <c r="EX28" s="4">
        <v>1.8573809999999999</v>
      </c>
      <c r="EY28" s="4">
        <v>1.8573809999999999</v>
      </c>
      <c r="EZ28" s="4">
        <v>1.829674</v>
      </c>
      <c r="FA28" s="4">
        <v>1.696326</v>
      </c>
      <c r="FB28" s="4">
        <v>1.812554</v>
      </c>
      <c r="FC28" s="4">
        <v>1.975400387051</v>
      </c>
      <c r="FD28" s="4">
        <v>1.5578289999999999</v>
      </c>
      <c r="FE28" s="4">
        <v>1.975400387051</v>
      </c>
      <c r="FF28" s="4">
        <v>1.815736</v>
      </c>
      <c r="FG28" s="4">
        <v>1.8359080000000001</v>
      </c>
      <c r="FH28" s="4">
        <v>1.787166</v>
      </c>
      <c r="FI28" s="4">
        <v>1.6618900000000001</v>
      </c>
      <c r="FJ28" s="4">
        <v>1.841267</v>
      </c>
      <c r="FK28" s="4">
        <v>1.7063649999999999</v>
      </c>
      <c r="FL28" s="4">
        <v>1.8340110000000001</v>
      </c>
      <c r="FM28" s="4">
        <v>1.83867</v>
      </c>
      <c r="FN28" s="4">
        <v>1.836965</v>
      </c>
      <c r="FO28" s="4">
        <v>1.8412679999999999</v>
      </c>
      <c r="FP28" s="4">
        <v>1.841267</v>
      </c>
      <c r="FQ28" s="4">
        <v>1.8412675000000001</v>
      </c>
      <c r="FR28" s="4">
        <v>1.9986759999999999</v>
      </c>
      <c r="FS28" s="4">
        <v>1.9986759999999999</v>
      </c>
      <c r="FT28" s="4">
        <v>1.9715959999999999</v>
      </c>
      <c r="FU28" s="4">
        <v>1.973363</v>
      </c>
      <c r="FV28" s="4">
        <v>1.9701900000000001</v>
      </c>
      <c r="FW28" s="4">
        <v>1.9715959999999999</v>
      </c>
      <c r="FX28" s="4">
        <v>1.781488</v>
      </c>
      <c r="FY28" s="4">
        <v>1.874895</v>
      </c>
      <c r="FZ28" s="4">
        <v>1.8763049999999999</v>
      </c>
      <c r="GA28" s="4">
        <v>1.8227310000000001</v>
      </c>
      <c r="GB28" s="4">
        <v>1.900668</v>
      </c>
      <c r="GC28" s="4">
        <v>1.854385</v>
      </c>
      <c r="GD28" s="4">
        <v>1.8396140000000001</v>
      </c>
      <c r="GE28" s="4">
        <v>1.8387060000000002</v>
      </c>
      <c r="GF28" s="4">
        <v>1.7399849999999999</v>
      </c>
      <c r="GG28" s="4">
        <v>1.681108</v>
      </c>
      <c r="GH28" s="4">
        <v>1.6207255</v>
      </c>
      <c r="GI28" s="4">
        <v>1.6258379999999999</v>
      </c>
      <c r="GJ28" s="4">
        <v>1.8320689999999999</v>
      </c>
      <c r="GK28" s="4">
        <v>2.0105499999999998</v>
      </c>
      <c r="GM28" s="3"/>
    </row>
    <row r="29" spans="2:195" x14ac:dyDescent="0.2">
      <c r="B29" s="1">
        <v>43405.54166666673</v>
      </c>
      <c r="C29" s="4">
        <v>1.786035</v>
      </c>
      <c r="D29" s="4">
        <v>1.7890060000000001</v>
      </c>
      <c r="E29" s="4">
        <v>1.787817</v>
      </c>
      <c r="F29" s="4">
        <v>1.7860339999999999</v>
      </c>
      <c r="G29" s="4">
        <v>1.833161</v>
      </c>
      <c r="H29" s="4">
        <v>1.8963220000000001</v>
      </c>
      <c r="I29" s="4">
        <v>1.900479</v>
      </c>
      <c r="J29" s="4">
        <v>1.8978980000000001</v>
      </c>
      <c r="K29" s="4">
        <v>1.824435</v>
      </c>
      <c r="L29" s="4">
        <v>1.788564</v>
      </c>
      <c r="M29" s="4">
        <v>1.8092729999999999</v>
      </c>
      <c r="N29" s="4">
        <v>1.75972</v>
      </c>
      <c r="O29" s="4">
        <v>1.833251</v>
      </c>
      <c r="P29" s="4">
        <v>1.900455</v>
      </c>
      <c r="Q29" s="4">
        <v>1.774008</v>
      </c>
      <c r="R29" s="4">
        <v>1.8050390000000001</v>
      </c>
      <c r="S29" s="4">
        <v>1.8072319999999999</v>
      </c>
      <c r="T29" s="4">
        <v>1.8059890000000001</v>
      </c>
      <c r="U29" s="4">
        <v>1.8222959999999999</v>
      </c>
      <c r="V29" s="4">
        <v>1.7926420000000001</v>
      </c>
      <c r="W29" s="4">
        <v>1.7926420000000001</v>
      </c>
      <c r="X29" s="4">
        <v>1.8834249999999999</v>
      </c>
      <c r="Y29" s="4">
        <v>1.697916</v>
      </c>
      <c r="Z29" s="4">
        <v>1.8320419999999999</v>
      </c>
      <c r="AA29" s="4">
        <v>1.8279110000000001</v>
      </c>
      <c r="AB29" s="4">
        <v>1.6788400000000001</v>
      </c>
      <c r="AC29" s="4">
        <v>1.7913177499999999</v>
      </c>
      <c r="AD29" s="4">
        <v>1.8027340000000001</v>
      </c>
      <c r="AE29" s="4">
        <v>1.6741950000000001</v>
      </c>
      <c r="AF29" s="4">
        <v>1.9115249999999999</v>
      </c>
      <c r="AG29" s="4">
        <v>1.809955</v>
      </c>
      <c r="AH29" s="4">
        <v>1.7000713333333335</v>
      </c>
      <c r="AI29" s="4">
        <v>1.7072290000000001</v>
      </c>
      <c r="AJ29" s="4">
        <v>1.846822</v>
      </c>
      <c r="AK29" s="4">
        <v>1.6654260000000001</v>
      </c>
      <c r="AL29" s="4">
        <v>1.6000799999999999</v>
      </c>
      <c r="AM29" s="4">
        <v>1.79226</v>
      </c>
      <c r="AN29" s="4">
        <v>1.7587839999999999</v>
      </c>
      <c r="AO29" s="4">
        <v>1.792468</v>
      </c>
      <c r="AP29" s="4">
        <v>1.8399559999999999</v>
      </c>
      <c r="AQ29" s="4">
        <v>1.8069789999999999</v>
      </c>
      <c r="AR29" s="4">
        <v>1.8503350000000001</v>
      </c>
      <c r="AS29" s="4">
        <v>1.803112</v>
      </c>
      <c r="AT29" s="4">
        <v>1.8213999999999999</v>
      </c>
      <c r="AU29" s="4">
        <v>1.808295</v>
      </c>
      <c r="AV29" s="4">
        <v>1.805053</v>
      </c>
      <c r="AW29" s="4">
        <v>1.8091200000000001</v>
      </c>
      <c r="AX29" s="4">
        <v>1.8054025</v>
      </c>
      <c r="AY29" s="4">
        <v>1.8499049999999999</v>
      </c>
      <c r="AZ29" s="4">
        <v>1.8479589999999999</v>
      </c>
      <c r="BA29" s="4">
        <v>1.8413299999999999</v>
      </c>
      <c r="BB29" s="4">
        <v>1.8498950000000001</v>
      </c>
      <c r="BC29" s="4">
        <v>1.6629419999999999</v>
      </c>
      <c r="BD29" s="4">
        <v>1.8409420000000001</v>
      </c>
      <c r="BE29" s="4">
        <v>1.840619</v>
      </c>
      <c r="BF29" s="4">
        <v>1.837661</v>
      </c>
      <c r="BG29" s="4">
        <v>1.6739170000000001</v>
      </c>
      <c r="BH29" s="4">
        <v>1.6739170000000001</v>
      </c>
      <c r="BI29" s="4">
        <v>1.7773350000000001</v>
      </c>
      <c r="BJ29" s="4">
        <v>1.7418351666666667</v>
      </c>
      <c r="BK29" s="4">
        <v>1.8490800000000001</v>
      </c>
      <c r="BL29" s="4">
        <v>1.830263</v>
      </c>
      <c r="BM29" s="4">
        <v>1.830263</v>
      </c>
      <c r="BN29" s="4">
        <v>1.8929419999999999</v>
      </c>
      <c r="BO29" s="4">
        <v>1.881894</v>
      </c>
      <c r="BP29" s="4">
        <v>1.8275254695640002</v>
      </c>
      <c r="BQ29" s="4">
        <v>1.828703</v>
      </c>
      <c r="BR29" s="4">
        <v>1.789695</v>
      </c>
      <c r="BS29" s="4">
        <v>1.7830600000000001</v>
      </c>
      <c r="BT29" s="4">
        <v>1.8490800000000001</v>
      </c>
      <c r="BU29" s="4">
        <v>1.805053</v>
      </c>
      <c r="BV29" s="4">
        <v>1.7996726666666667</v>
      </c>
      <c r="BW29" s="4">
        <v>1.829053</v>
      </c>
      <c r="BX29" s="4">
        <v>1.842158</v>
      </c>
      <c r="BY29" s="4">
        <v>1.8432740000000001</v>
      </c>
      <c r="BZ29" s="4">
        <v>1.8294140000000001</v>
      </c>
      <c r="CA29" s="4">
        <v>1.746227</v>
      </c>
      <c r="CB29" s="4">
        <v>1.8434090000000001</v>
      </c>
      <c r="CC29" s="4">
        <v>1.7335670000000001</v>
      </c>
      <c r="CD29" s="4">
        <v>1.6459233883760001</v>
      </c>
      <c r="CE29" s="4">
        <v>1.726593</v>
      </c>
      <c r="CF29" s="4">
        <v>1.7959069999999999</v>
      </c>
      <c r="CG29" s="4">
        <v>1.9898259671760001</v>
      </c>
      <c r="CH29" s="4">
        <v>1.7285459999999999</v>
      </c>
      <c r="CI29" s="4">
        <v>1.809431</v>
      </c>
      <c r="CJ29" s="4">
        <v>1.8058485000000002</v>
      </c>
      <c r="CK29" s="4">
        <v>1.8226199999999999</v>
      </c>
      <c r="CL29" s="4">
        <v>1.90374</v>
      </c>
      <c r="CM29" s="4">
        <v>1.911397</v>
      </c>
      <c r="CN29" s="4">
        <v>1.881847</v>
      </c>
      <c r="CO29" s="4">
        <v>1.8175080000000003</v>
      </c>
      <c r="CP29" s="4">
        <v>1.9114</v>
      </c>
      <c r="CQ29" s="4">
        <v>1.822991</v>
      </c>
      <c r="CR29" s="4">
        <v>1.830263</v>
      </c>
      <c r="CS29" s="4">
        <v>1.8338300000000001</v>
      </c>
      <c r="CT29" s="4">
        <v>1.861836</v>
      </c>
      <c r="CU29" s="4">
        <v>1.863489</v>
      </c>
      <c r="CV29" s="4">
        <v>1.8214000000000001</v>
      </c>
      <c r="CW29" s="4">
        <v>1.870574</v>
      </c>
      <c r="CX29" s="4">
        <v>1.7808250000000001</v>
      </c>
      <c r="CY29" s="4">
        <v>1.866763</v>
      </c>
      <c r="CZ29" s="4">
        <v>1.8091200000000001</v>
      </c>
      <c r="DA29" s="4">
        <v>1.8091200000000001</v>
      </c>
      <c r="DB29" s="4">
        <v>1.8342309999999999</v>
      </c>
      <c r="DC29" s="4">
        <v>1.894021</v>
      </c>
      <c r="DD29" s="4">
        <v>1.899707</v>
      </c>
      <c r="DE29" s="4">
        <v>1.693028</v>
      </c>
      <c r="DF29" s="4">
        <v>1.5868409999999999</v>
      </c>
      <c r="DG29" s="4">
        <v>1.5806310000000001</v>
      </c>
      <c r="DH29" s="4">
        <v>1.6204926975840002</v>
      </c>
      <c r="DI29" s="4">
        <v>1.779522</v>
      </c>
      <c r="DJ29" s="4">
        <v>1.794492</v>
      </c>
      <c r="DK29" s="4">
        <v>1.791836</v>
      </c>
      <c r="DL29" s="4">
        <v>1.5994349999999999</v>
      </c>
      <c r="DM29" s="4">
        <v>2.0002645854079999</v>
      </c>
      <c r="DN29" s="4">
        <v>1.848095</v>
      </c>
      <c r="DO29" s="4">
        <v>1.8480989999999999</v>
      </c>
      <c r="DP29" s="4">
        <v>1.8159510000000001</v>
      </c>
      <c r="DQ29" s="4">
        <v>1.881621</v>
      </c>
      <c r="DR29" s="4">
        <v>1.8273410000000001</v>
      </c>
      <c r="DS29" s="4">
        <v>1.9971730000000001</v>
      </c>
      <c r="DT29" s="4">
        <v>1.805053</v>
      </c>
      <c r="DU29" s="4">
        <v>1.800181</v>
      </c>
      <c r="DV29" s="4">
        <v>1.8724546949999998</v>
      </c>
      <c r="DW29" s="4">
        <v>1.688626</v>
      </c>
      <c r="DX29" s="4">
        <v>1.695179</v>
      </c>
      <c r="DY29" s="4">
        <v>1.747525</v>
      </c>
      <c r="DZ29" s="4">
        <v>1.7362329999999999</v>
      </c>
      <c r="EA29" s="4">
        <v>1.689835</v>
      </c>
      <c r="EB29" s="4">
        <v>1.6785209999999999</v>
      </c>
      <c r="EC29" s="4">
        <v>1.845194</v>
      </c>
      <c r="ED29" s="4">
        <v>1.8383579999999999</v>
      </c>
      <c r="EE29" s="4">
        <v>1.83551</v>
      </c>
      <c r="EF29" s="4">
        <v>1.8430820994879999</v>
      </c>
      <c r="EG29" s="4">
        <v>1.723765</v>
      </c>
      <c r="EH29" s="4">
        <v>1.9617979999999999</v>
      </c>
      <c r="EI29" s="4">
        <v>1.829097</v>
      </c>
      <c r="EJ29" s="4">
        <v>1.9906649999999999</v>
      </c>
      <c r="EK29" s="4">
        <v>1.7945610000000001</v>
      </c>
      <c r="EL29" s="4">
        <v>1.7975719999999999</v>
      </c>
      <c r="EM29" s="4">
        <v>1.75705</v>
      </c>
      <c r="EN29" s="4">
        <v>1.7798700000000001</v>
      </c>
      <c r="EO29" s="4">
        <v>1.8929420000000001</v>
      </c>
      <c r="EP29" s="4">
        <v>1.8929419999999999</v>
      </c>
      <c r="EQ29" s="4">
        <v>1.8203910000000003</v>
      </c>
      <c r="ER29" s="4">
        <v>1.820381</v>
      </c>
      <c r="ES29" s="4">
        <v>1.6704600000000001</v>
      </c>
      <c r="ET29" s="4">
        <v>1.6704600000000001</v>
      </c>
      <c r="EU29" s="4">
        <v>1.874317</v>
      </c>
      <c r="EV29" s="4">
        <v>1.7842549999999999</v>
      </c>
      <c r="EW29" s="4">
        <v>1.7558929999999999</v>
      </c>
      <c r="EX29" s="4">
        <v>1.8490800000000001</v>
      </c>
      <c r="EY29" s="4">
        <v>1.8490800000000001</v>
      </c>
      <c r="EZ29" s="4">
        <v>1.838433</v>
      </c>
      <c r="FA29" s="4">
        <v>1.6973229999999999</v>
      </c>
      <c r="FB29" s="4">
        <v>1.8175079999999999</v>
      </c>
      <c r="FC29" s="4">
        <v>1.9894606530059997</v>
      </c>
      <c r="FD29" s="4">
        <v>1.567936</v>
      </c>
      <c r="FE29" s="4">
        <v>1.9894606530059997</v>
      </c>
      <c r="FF29" s="4">
        <v>1.8203560000000001</v>
      </c>
      <c r="FG29" s="4">
        <v>1.834033</v>
      </c>
      <c r="FH29" s="4">
        <v>1.788162</v>
      </c>
      <c r="FI29" s="4">
        <v>1.6601729999999999</v>
      </c>
      <c r="FJ29" s="4">
        <v>1.8391500000000001</v>
      </c>
      <c r="FK29" s="4">
        <v>1.712137</v>
      </c>
      <c r="FL29" s="4">
        <v>1.8414699999999999</v>
      </c>
      <c r="FM29" s="4">
        <v>1.845199</v>
      </c>
      <c r="FN29" s="4">
        <v>1.843442</v>
      </c>
      <c r="FO29" s="4">
        <v>1.8391519999999999</v>
      </c>
      <c r="FP29" s="4">
        <v>1.8391500000000001</v>
      </c>
      <c r="FQ29" s="4">
        <v>1.8391505000000001</v>
      </c>
      <c r="FR29" s="4">
        <v>1.9818770000000001</v>
      </c>
      <c r="FS29" s="4">
        <v>1.9818770000000001</v>
      </c>
      <c r="FT29" s="4">
        <v>1.957722</v>
      </c>
      <c r="FU29" s="4">
        <v>1.959506</v>
      </c>
      <c r="FV29" s="4">
        <v>1.9563159999999999</v>
      </c>
      <c r="FW29" s="4">
        <v>1.957722</v>
      </c>
      <c r="FX29" s="4">
        <v>1.776464</v>
      </c>
      <c r="FY29" s="4">
        <v>1.8935960000000001</v>
      </c>
      <c r="FZ29" s="4">
        <v>1.895672</v>
      </c>
      <c r="GA29" s="4">
        <v>1.8160970000000001</v>
      </c>
      <c r="GB29" s="4">
        <v>1.90584</v>
      </c>
      <c r="GC29" s="4">
        <v>1.848001</v>
      </c>
      <c r="GD29" s="4">
        <v>1.8374950000000001</v>
      </c>
      <c r="GE29" s="4">
        <v>1.8365705000000001</v>
      </c>
      <c r="GF29" s="4">
        <v>1.73536</v>
      </c>
      <c r="GG29" s="4">
        <v>1.6802589999999999</v>
      </c>
      <c r="GH29" s="4">
        <v>1.6204150000000002</v>
      </c>
      <c r="GI29" s="4">
        <v>1.6252979999999999</v>
      </c>
      <c r="GJ29" s="4">
        <v>1.8301270000000001</v>
      </c>
      <c r="GK29" s="4">
        <v>1.9939039999999999</v>
      </c>
      <c r="GM29" s="3"/>
    </row>
    <row r="30" spans="2:195" x14ac:dyDescent="0.2">
      <c r="B30" s="1">
        <v>43405.562500000065</v>
      </c>
      <c r="C30" s="4">
        <v>1.8043400000000001</v>
      </c>
      <c r="D30" s="4">
        <v>1.807339</v>
      </c>
      <c r="E30" s="4">
        <v>1.8061390000000002</v>
      </c>
      <c r="F30" s="4">
        <v>1.8043389999999999</v>
      </c>
      <c r="G30" s="4">
        <v>1.8321890000000001</v>
      </c>
      <c r="H30" s="4">
        <v>1.898204</v>
      </c>
      <c r="I30" s="4">
        <v>1.902288</v>
      </c>
      <c r="J30" s="4">
        <v>1.8997949999999999</v>
      </c>
      <c r="K30" s="4">
        <v>1.8231269999999999</v>
      </c>
      <c r="L30" s="4">
        <v>1.8068040000000001</v>
      </c>
      <c r="M30" s="4">
        <v>1.816255</v>
      </c>
      <c r="N30" s="4">
        <v>1.7651650000000001</v>
      </c>
      <c r="O30" s="4">
        <v>1.8362400000000001</v>
      </c>
      <c r="P30" s="4">
        <v>1.90341</v>
      </c>
      <c r="Q30" s="4">
        <v>1.7778369999999999</v>
      </c>
      <c r="R30" s="4">
        <v>1.7946759999999999</v>
      </c>
      <c r="S30" s="4">
        <v>1.797161</v>
      </c>
      <c r="T30" s="4">
        <v>1.809107</v>
      </c>
      <c r="U30" s="4">
        <v>1.8202309999999999</v>
      </c>
      <c r="V30" s="4">
        <v>1.7919735000000001</v>
      </c>
      <c r="W30" s="4">
        <v>1.7919735000000001</v>
      </c>
      <c r="X30" s="4">
        <v>1.889054</v>
      </c>
      <c r="Y30" s="4">
        <v>1.6987719999999999</v>
      </c>
      <c r="Z30" s="4">
        <v>1.8304</v>
      </c>
      <c r="AA30" s="4">
        <v>1.825855</v>
      </c>
      <c r="AB30" s="4">
        <v>1.698321</v>
      </c>
      <c r="AC30" s="4">
        <v>1.79273225</v>
      </c>
      <c r="AD30" s="4">
        <v>1.8042959999999999</v>
      </c>
      <c r="AE30" s="4">
        <v>1.68957</v>
      </c>
      <c r="AF30" s="4">
        <v>1.9127069999999999</v>
      </c>
      <c r="AG30" s="4">
        <v>1.8131790000000001</v>
      </c>
      <c r="AH30" s="4">
        <v>1.7009466666666668</v>
      </c>
      <c r="AI30" s="4">
        <v>1.7081630000000001</v>
      </c>
      <c r="AJ30" s="4">
        <v>1.8502460000000001</v>
      </c>
      <c r="AK30" s="4">
        <v>1.6794089999999999</v>
      </c>
      <c r="AL30" s="4">
        <v>1.6385080000000001</v>
      </c>
      <c r="AM30" s="4">
        <v>1.796656</v>
      </c>
      <c r="AN30" s="4">
        <v>1.7639309999999999</v>
      </c>
      <c r="AO30" s="4">
        <v>1.797598</v>
      </c>
      <c r="AP30" s="4">
        <v>1.8377939999999999</v>
      </c>
      <c r="AQ30" s="4">
        <v>1.7998289999999999</v>
      </c>
      <c r="AR30" s="4">
        <v>1.84999</v>
      </c>
      <c r="AS30" s="4">
        <v>1.8016865000000002</v>
      </c>
      <c r="AT30" s="4">
        <v>1.820187</v>
      </c>
      <c r="AU30" s="4">
        <v>1.806894</v>
      </c>
      <c r="AV30" s="4">
        <v>1.8036490000000001</v>
      </c>
      <c r="AW30" s="4">
        <v>1.8077259999999999</v>
      </c>
      <c r="AX30" s="4">
        <v>1.8039785000000002</v>
      </c>
      <c r="AY30" s="4">
        <v>1.8538410000000001</v>
      </c>
      <c r="AZ30" s="4">
        <v>1.851896</v>
      </c>
      <c r="BA30" s="4">
        <v>1.848843</v>
      </c>
      <c r="BB30" s="4">
        <v>1.853831</v>
      </c>
      <c r="BC30" s="4">
        <v>1.6652579999999999</v>
      </c>
      <c r="BD30" s="4">
        <v>1.8379479999999999</v>
      </c>
      <c r="BE30" s="4">
        <v>1.8383419999999999</v>
      </c>
      <c r="BF30" s="4">
        <v>1.8443659999999999</v>
      </c>
      <c r="BG30" s="4">
        <v>1.689451</v>
      </c>
      <c r="BH30" s="4">
        <v>1.689451</v>
      </c>
      <c r="BI30" s="4">
        <v>1.780654</v>
      </c>
      <c r="BJ30" s="4">
        <v>1.7472836666666669</v>
      </c>
      <c r="BK30" s="4">
        <v>1.848673</v>
      </c>
      <c r="BL30" s="4">
        <v>1.8290630000000001</v>
      </c>
      <c r="BM30" s="4">
        <v>1.8290630000000001</v>
      </c>
      <c r="BN30" s="4">
        <v>1.912145</v>
      </c>
      <c r="BO30" s="4">
        <v>1.8847</v>
      </c>
      <c r="BP30" s="4">
        <v>1.8290998880060003</v>
      </c>
      <c r="BQ30" s="4">
        <v>1.8274189999999999</v>
      </c>
      <c r="BR30" s="4">
        <v>1.793274</v>
      </c>
      <c r="BS30" s="4">
        <v>1.786907</v>
      </c>
      <c r="BT30" s="4">
        <v>1.848673</v>
      </c>
      <c r="BU30" s="4">
        <v>1.8036490000000001</v>
      </c>
      <c r="BV30" s="4">
        <v>1.7982393333333333</v>
      </c>
      <c r="BW30" s="4">
        <v>1.8259369999999999</v>
      </c>
      <c r="BX30" s="4">
        <v>1.8414140000000001</v>
      </c>
      <c r="BY30" s="4">
        <v>1.8425020000000001</v>
      </c>
      <c r="BZ30" s="4">
        <v>1.8249439999999999</v>
      </c>
      <c r="CA30" s="4">
        <v>1.751638</v>
      </c>
      <c r="CB30" s="4">
        <v>1.84019</v>
      </c>
      <c r="CC30" s="4">
        <v>1.733895</v>
      </c>
      <c r="CD30" s="4">
        <v>1.66516768088</v>
      </c>
      <c r="CE30" s="4">
        <v>1.749876</v>
      </c>
      <c r="CF30" s="4">
        <v>1.794532</v>
      </c>
      <c r="CG30" s="4">
        <v>1.9957380161120002</v>
      </c>
      <c r="CH30" s="4">
        <v>1.727922</v>
      </c>
      <c r="CI30" s="4">
        <v>1.805037</v>
      </c>
      <c r="CJ30" s="4">
        <v>1.8019816666666666</v>
      </c>
      <c r="CK30" s="4">
        <v>1.8216429999999999</v>
      </c>
      <c r="CL30" s="4">
        <v>1.9053260000000001</v>
      </c>
      <c r="CM30" s="4">
        <v>1.9125939999999999</v>
      </c>
      <c r="CN30" s="4">
        <v>1.8846449999999999</v>
      </c>
      <c r="CO30" s="4">
        <v>1.8203930000000001</v>
      </c>
      <c r="CP30" s="4">
        <v>1.9125970000000001</v>
      </c>
      <c r="CQ30" s="4">
        <v>1.8217179999999999</v>
      </c>
      <c r="CR30" s="4">
        <v>1.8290630000000001</v>
      </c>
      <c r="CS30" s="4">
        <v>1.8319799999999999</v>
      </c>
      <c r="CT30" s="4">
        <v>1.8657330000000001</v>
      </c>
      <c r="CU30" s="4">
        <v>1.8673999999999999</v>
      </c>
      <c r="CV30" s="4">
        <v>1.820187</v>
      </c>
      <c r="CW30" s="4">
        <v>1.8695310000000001</v>
      </c>
      <c r="CX30" s="4">
        <v>1.7858430000000001</v>
      </c>
      <c r="CY30" s="4">
        <v>1.8656440000000001</v>
      </c>
      <c r="CZ30" s="4">
        <v>1.8077259999999999</v>
      </c>
      <c r="DA30" s="4">
        <v>1.8077259999999999</v>
      </c>
      <c r="DB30" s="4">
        <v>1.8306830000000001</v>
      </c>
      <c r="DC30" s="4">
        <v>1.8962330000000001</v>
      </c>
      <c r="DD30" s="4">
        <v>1.9016630000000001</v>
      </c>
      <c r="DE30" s="4">
        <v>1.695932</v>
      </c>
      <c r="DF30" s="4">
        <v>1.599526</v>
      </c>
      <c r="DG30" s="4">
        <v>1.59322225</v>
      </c>
      <c r="DH30" s="4">
        <v>1.6372666624000001</v>
      </c>
      <c r="DI30" s="4">
        <v>1.7809010000000001</v>
      </c>
      <c r="DJ30" s="4">
        <v>1.792178</v>
      </c>
      <c r="DK30" s="4">
        <v>1.789552</v>
      </c>
      <c r="DL30" s="4">
        <v>1.603677</v>
      </c>
      <c r="DM30" s="4">
        <v>2.0062043048959999</v>
      </c>
      <c r="DN30" s="4">
        <v>1.850751</v>
      </c>
      <c r="DO30" s="4">
        <v>1.850754</v>
      </c>
      <c r="DP30" s="4">
        <v>1.818848</v>
      </c>
      <c r="DQ30" s="4">
        <v>1.8843810000000001</v>
      </c>
      <c r="DR30" s="4">
        <v>1.825412</v>
      </c>
      <c r="DS30" s="4">
        <v>1.996256</v>
      </c>
      <c r="DT30" s="4">
        <v>1.8036490000000001</v>
      </c>
      <c r="DU30" s="4">
        <v>1.7987359999999999</v>
      </c>
      <c r="DV30" s="4">
        <v>1.8699579849999999</v>
      </c>
      <c r="DW30" s="4">
        <v>1.702928</v>
      </c>
      <c r="DX30" s="4">
        <v>1.7099089999999999</v>
      </c>
      <c r="DY30" s="4">
        <v>1.750953</v>
      </c>
      <c r="DZ30" s="4">
        <v>1.756502</v>
      </c>
      <c r="EA30" s="4">
        <v>1.7137389999999999</v>
      </c>
      <c r="EB30" s="4">
        <v>1.70146</v>
      </c>
      <c r="EC30" s="4">
        <v>1.8401590000000001</v>
      </c>
      <c r="ED30" s="4">
        <v>1.8339019999999999</v>
      </c>
      <c r="EE30" s="4">
        <v>1.831296</v>
      </c>
      <c r="EF30" s="4">
        <v>1.8487589714159998</v>
      </c>
      <c r="EG30" s="4">
        <v>1.7470950000000001</v>
      </c>
      <c r="EH30" s="4">
        <v>1.9620660000000001</v>
      </c>
      <c r="EI30" s="4">
        <v>1.827269</v>
      </c>
      <c r="EJ30" s="4">
        <v>1.9947079999999999</v>
      </c>
      <c r="EK30" s="4">
        <v>1.7931999999999999</v>
      </c>
      <c r="EL30" s="4">
        <v>1.796219</v>
      </c>
      <c r="EM30" s="4">
        <v>1.76088</v>
      </c>
      <c r="EN30" s="4">
        <v>1.781315</v>
      </c>
      <c r="EO30" s="4">
        <v>1.912145</v>
      </c>
      <c r="EP30" s="4">
        <v>1.912145</v>
      </c>
      <c r="EQ30" s="4">
        <v>1.8231027499999999</v>
      </c>
      <c r="ER30" s="4">
        <v>1.823096</v>
      </c>
      <c r="ES30" s="4">
        <v>1.676641</v>
      </c>
      <c r="ET30" s="4">
        <v>1.676641</v>
      </c>
      <c r="EU30" s="4">
        <v>1.8778429999999999</v>
      </c>
      <c r="EV30" s="4">
        <v>1.7882629999999999</v>
      </c>
      <c r="EW30" s="4">
        <v>1.762448</v>
      </c>
      <c r="EX30" s="4">
        <v>1.848673</v>
      </c>
      <c r="EY30" s="4">
        <v>1.848673</v>
      </c>
      <c r="EZ30" s="4">
        <v>1.8406499999999999</v>
      </c>
      <c r="FA30" s="4">
        <v>1.6981735000000002</v>
      </c>
      <c r="FB30" s="4">
        <v>1.8203929999999999</v>
      </c>
      <c r="FC30" s="4">
        <v>1.9953717335719998</v>
      </c>
      <c r="FD30" s="4">
        <v>1.571952</v>
      </c>
      <c r="FE30" s="4">
        <v>1.9953717335719998</v>
      </c>
      <c r="FF30" s="4">
        <v>1.8230789999999999</v>
      </c>
      <c r="FG30" s="4">
        <v>1.8331649999999999</v>
      </c>
      <c r="FH30" s="4">
        <v>1.7897069999999999</v>
      </c>
      <c r="FI30" s="4">
        <v>1.6795059999999999</v>
      </c>
      <c r="FJ30" s="4">
        <v>1.8372660000000001</v>
      </c>
      <c r="FK30" s="4">
        <v>1.7152719999999999</v>
      </c>
      <c r="FL30" s="4">
        <v>1.8454090000000001</v>
      </c>
      <c r="FM30" s="4">
        <v>1.8489390000000001</v>
      </c>
      <c r="FN30" s="4">
        <v>1.847232</v>
      </c>
      <c r="FO30" s="4">
        <v>1.837267</v>
      </c>
      <c r="FP30" s="4">
        <v>1.8372660000000001</v>
      </c>
      <c r="FQ30" s="4">
        <v>1.8372665000000001</v>
      </c>
      <c r="FR30" s="4">
        <v>1.970769</v>
      </c>
      <c r="FS30" s="4">
        <v>1.970769</v>
      </c>
      <c r="FT30" s="4">
        <v>1.9579310000000001</v>
      </c>
      <c r="FU30" s="4">
        <v>1.9597249999999999</v>
      </c>
      <c r="FV30" s="4">
        <v>1.9565140000000001</v>
      </c>
      <c r="FW30" s="4">
        <v>1.9579310000000001</v>
      </c>
      <c r="FX30" s="4">
        <v>1.794645</v>
      </c>
      <c r="FY30" s="4">
        <v>1.9033899999999999</v>
      </c>
      <c r="FZ30" s="4">
        <v>1.905645</v>
      </c>
      <c r="GA30" s="4">
        <v>1.8344419999999999</v>
      </c>
      <c r="GB30" s="4">
        <v>1.9076090000000001</v>
      </c>
      <c r="GC30" s="4">
        <v>1.846868</v>
      </c>
      <c r="GD30" s="4">
        <v>1.8350329999999999</v>
      </c>
      <c r="GE30" s="4">
        <v>1.8339544999999999</v>
      </c>
      <c r="GF30" s="4">
        <v>1.753282</v>
      </c>
      <c r="GG30" s="4">
        <v>1.6828149999999999</v>
      </c>
      <c r="GH30" s="4">
        <v>1.6394375000000001</v>
      </c>
      <c r="GI30" s="4">
        <v>1.644353</v>
      </c>
      <c r="GJ30" s="4">
        <v>1.8279160000000001</v>
      </c>
      <c r="GK30" s="4">
        <v>1.9931430000000001</v>
      </c>
      <c r="GM30" s="3"/>
    </row>
    <row r="31" spans="2:195" x14ac:dyDescent="0.2">
      <c r="B31" s="1">
        <v>43405.583333333401</v>
      </c>
      <c r="C31" s="4">
        <v>1.790324</v>
      </c>
      <c r="D31" s="4">
        <v>1.793309</v>
      </c>
      <c r="E31" s="4">
        <v>1.792114</v>
      </c>
      <c r="F31" s="4">
        <v>1.790322</v>
      </c>
      <c r="G31" s="4">
        <v>1.819367</v>
      </c>
      <c r="H31" s="4">
        <v>1.8755280000000001</v>
      </c>
      <c r="I31" s="4">
        <v>1.8869959999999999</v>
      </c>
      <c r="J31" s="4">
        <v>1.883545</v>
      </c>
      <c r="K31" s="4">
        <v>1.8106910000000001</v>
      </c>
      <c r="L31" s="4">
        <v>1.7930919999999999</v>
      </c>
      <c r="M31" s="4">
        <v>1.8055110000000001</v>
      </c>
      <c r="N31" s="4">
        <v>1.7537320000000001</v>
      </c>
      <c r="O31" s="4">
        <v>1.82226</v>
      </c>
      <c r="P31" s="4">
        <v>1.8925719999999999</v>
      </c>
      <c r="Q31" s="4">
        <v>1.7673129999999999</v>
      </c>
      <c r="R31" s="4">
        <v>1.783474</v>
      </c>
      <c r="S31" s="4">
        <v>1.7859290000000001</v>
      </c>
      <c r="T31" s="4">
        <v>1.7957289999999999</v>
      </c>
      <c r="U31" s="4">
        <v>1.8072250000000001</v>
      </c>
      <c r="V31" s="4">
        <v>1.7799525</v>
      </c>
      <c r="W31" s="4">
        <v>1.7799525</v>
      </c>
      <c r="X31" s="4">
        <v>1.8836010000000001</v>
      </c>
      <c r="Y31" s="4">
        <v>1.6885399999999999</v>
      </c>
      <c r="Z31" s="4">
        <v>1.8211219999999999</v>
      </c>
      <c r="AA31" s="4">
        <v>1.812991</v>
      </c>
      <c r="AB31" s="4">
        <v>1.687746</v>
      </c>
      <c r="AC31" s="4">
        <v>1.7790427499999999</v>
      </c>
      <c r="AD31" s="4">
        <v>1.790519</v>
      </c>
      <c r="AE31" s="4">
        <v>1.6800280000000001</v>
      </c>
      <c r="AF31" s="4">
        <v>1.901375</v>
      </c>
      <c r="AG31" s="4">
        <v>1.799884</v>
      </c>
      <c r="AH31" s="4">
        <v>1.6910943333333333</v>
      </c>
      <c r="AI31" s="4">
        <v>1.698145</v>
      </c>
      <c r="AJ31" s="4">
        <v>1.841221</v>
      </c>
      <c r="AK31" s="4">
        <v>1.6705700000000001</v>
      </c>
      <c r="AL31" s="4">
        <v>1.6263860000000001</v>
      </c>
      <c r="AM31" s="4">
        <v>1.7858959999999999</v>
      </c>
      <c r="AN31" s="4">
        <v>1.752319</v>
      </c>
      <c r="AO31" s="4">
        <v>1.7865180000000001</v>
      </c>
      <c r="AP31" s="4">
        <v>1.824622</v>
      </c>
      <c r="AQ31" s="4">
        <v>1.7885629999999999</v>
      </c>
      <c r="AR31" s="4">
        <v>1.8352360000000001</v>
      </c>
      <c r="AS31" s="4">
        <v>1.789107</v>
      </c>
      <c r="AT31" s="4">
        <v>1.8075300000000001</v>
      </c>
      <c r="AU31" s="4">
        <v>1.7942389999999999</v>
      </c>
      <c r="AV31" s="4">
        <v>1.791126</v>
      </c>
      <c r="AW31" s="4">
        <v>1.79508</v>
      </c>
      <c r="AX31" s="4">
        <v>1.7912807500000003</v>
      </c>
      <c r="AY31" s="4">
        <v>1.843744</v>
      </c>
      <c r="AZ31" s="4">
        <v>1.841963</v>
      </c>
      <c r="BA31" s="4">
        <v>1.843729</v>
      </c>
      <c r="BB31" s="4">
        <v>1.843734</v>
      </c>
      <c r="BC31" s="4">
        <v>1.6570339999999999</v>
      </c>
      <c r="BD31" s="4">
        <v>1.8253189999999999</v>
      </c>
      <c r="BE31" s="4">
        <v>1.8252010000000001</v>
      </c>
      <c r="BF31" s="4">
        <v>1.834867</v>
      </c>
      <c r="BG31" s="4">
        <v>1.6797390000000001</v>
      </c>
      <c r="BH31" s="4">
        <v>1.6797390000000001</v>
      </c>
      <c r="BI31" s="4">
        <v>1.769909</v>
      </c>
      <c r="BJ31" s="4">
        <v>1.7342761666666666</v>
      </c>
      <c r="BK31" s="4">
        <v>1.8339749999999999</v>
      </c>
      <c r="BL31" s="4">
        <v>1.8199959999999999</v>
      </c>
      <c r="BM31" s="4">
        <v>1.8199959999999999</v>
      </c>
      <c r="BN31" s="4">
        <v>1.897362</v>
      </c>
      <c r="BO31" s="4">
        <v>1.873262</v>
      </c>
      <c r="BP31" s="4">
        <v>1.8152800872510002</v>
      </c>
      <c r="BQ31" s="4">
        <v>1.8177300000000001</v>
      </c>
      <c r="BR31" s="4">
        <v>1.782772</v>
      </c>
      <c r="BS31" s="4">
        <v>1.7764279999999999</v>
      </c>
      <c r="BT31" s="4">
        <v>1.8339749999999999</v>
      </c>
      <c r="BU31" s="4">
        <v>1.791126</v>
      </c>
      <c r="BV31" s="4">
        <v>1.7857960000000002</v>
      </c>
      <c r="BW31" s="4">
        <v>1.811904</v>
      </c>
      <c r="BX31" s="4">
        <v>1.827026</v>
      </c>
      <c r="BY31" s="4">
        <v>1.8280920000000001</v>
      </c>
      <c r="BZ31" s="4">
        <v>1.812786</v>
      </c>
      <c r="CA31" s="4">
        <v>1.7384660000000001</v>
      </c>
      <c r="CB31" s="4">
        <v>1.8260689999999999</v>
      </c>
      <c r="CC31" s="4">
        <v>1.7242759999999999</v>
      </c>
      <c r="CD31" s="4">
        <v>1.6629153300599999</v>
      </c>
      <c r="CE31" s="4">
        <v>1.7379519999999999</v>
      </c>
      <c r="CF31" s="4">
        <v>1.7822849999999999</v>
      </c>
      <c r="CG31" s="4">
        <v>1.9905820023960001</v>
      </c>
      <c r="CH31" s="4">
        <v>1.7169760000000001</v>
      </c>
      <c r="CI31" s="4">
        <v>1.7908919999999999</v>
      </c>
      <c r="CJ31" s="4">
        <v>1.7875006666666666</v>
      </c>
      <c r="CK31" s="4">
        <v>1.812257</v>
      </c>
      <c r="CL31" s="4">
        <v>1.8940319999999999</v>
      </c>
      <c r="CM31" s="4">
        <v>1.9013659999999999</v>
      </c>
      <c r="CN31" s="4">
        <v>1.873227</v>
      </c>
      <c r="CO31" s="4">
        <v>1.8089470000000001</v>
      </c>
      <c r="CP31" s="4">
        <v>1.90137</v>
      </c>
      <c r="CQ31" s="4">
        <v>1.81284</v>
      </c>
      <c r="CR31" s="4">
        <v>1.8199959999999999</v>
      </c>
      <c r="CS31" s="4">
        <v>1.819069</v>
      </c>
      <c r="CT31" s="4">
        <v>1.85392</v>
      </c>
      <c r="CU31" s="4">
        <v>1.8555779999999999</v>
      </c>
      <c r="CV31" s="4">
        <v>1.8075300000000001</v>
      </c>
      <c r="CW31" s="4">
        <v>1.854098</v>
      </c>
      <c r="CX31" s="4">
        <v>1.7726710000000001</v>
      </c>
      <c r="CY31" s="4">
        <v>1.850511</v>
      </c>
      <c r="CZ31" s="4">
        <v>1.79508</v>
      </c>
      <c r="DA31" s="4">
        <v>1.79508</v>
      </c>
      <c r="DB31" s="4">
        <v>1.818273</v>
      </c>
      <c r="DC31" s="4">
        <v>1.8837539999999999</v>
      </c>
      <c r="DD31" s="4">
        <v>1.889032</v>
      </c>
      <c r="DE31" s="4">
        <v>1.6852910000000001</v>
      </c>
      <c r="DF31" s="4">
        <v>1.5921449999999999</v>
      </c>
      <c r="DG31" s="4">
        <v>1.5859429999999999</v>
      </c>
      <c r="DH31" s="4">
        <v>1.623425955584</v>
      </c>
      <c r="DI31" s="4">
        <v>1.770041</v>
      </c>
      <c r="DJ31" s="4">
        <v>1.7804720000000001</v>
      </c>
      <c r="DK31" s="4">
        <v>1.777955</v>
      </c>
      <c r="DL31" s="4">
        <v>1.59443</v>
      </c>
      <c r="DM31" s="4">
        <v>2.0010774271680001</v>
      </c>
      <c r="DN31" s="4">
        <v>1.848088</v>
      </c>
      <c r="DO31" s="4">
        <v>1.8480909999999999</v>
      </c>
      <c r="DP31" s="4">
        <v>1.807415</v>
      </c>
      <c r="DQ31" s="4">
        <v>1.8730549999999999</v>
      </c>
      <c r="DR31" s="4">
        <v>1.8122750000000001</v>
      </c>
      <c r="DS31" s="4">
        <v>1.973576</v>
      </c>
      <c r="DT31" s="4">
        <v>1.791126</v>
      </c>
      <c r="DU31" s="4">
        <v>1.7862389999999999</v>
      </c>
      <c r="DV31" s="4">
        <v>1.8568135949999998</v>
      </c>
      <c r="DW31" s="4">
        <v>1.693686</v>
      </c>
      <c r="DX31" s="4">
        <v>1.7000329999999999</v>
      </c>
      <c r="DY31" s="4">
        <v>1.740173</v>
      </c>
      <c r="DZ31" s="4">
        <v>1.754715</v>
      </c>
      <c r="EA31" s="4">
        <v>1.7022870000000001</v>
      </c>
      <c r="EB31" s="4">
        <v>1.690086</v>
      </c>
      <c r="EC31" s="4">
        <v>1.8284100000000001</v>
      </c>
      <c r="ED31" s="4">
        <v>1.8217570000000001</v>
      </c>
      <c r="EE31" s="4">
        <v>1.818986</v>
      </c>
      <c r="EF31" s="4">
        <v>1.8354480642759998</v>
      </c>
      <c r="EG31" s="4">
        <v>1.7352080000000001</v>
      </c>
      <c r="EH31" s="4">
        <v>1.941459</v>
      </c>
      <c r="EI31" s="4">
        <v>1.814425</v>
      </c>
      <c r="EJ31" s="4">
        <v>1.973956</v>
      </c>
      <c r="EK31" s="4">
        <v>1.7803009999999999</v>
      </c>
      <c r="EL31" s="4">
        <v>1.7833870000000001</v>
      </c>
      <c r="EM31" s="4">
        <v>1.7499579999999999</v>
      </c>
      <c r="EN31" s="4">
        <v>1.769952</v>
      </c>
      <c r="EO31" s="4">
        <v>1.897362</v>
      </c>
      <c r="EP31" s="4">
        <v>1.897362</v>
      </c>
      <c r="EQ31" s="4">
        <v>1.8111379999999999</v>
      </c>
      <c r="ER31" s="4">
        <v>1.811102</v>
      </c>
      <c r="ES31" s="4">
        <v>1.6667670000000001</v>
      </c>
      <c r="ET31" s="4">
        <v>1.6667670000000001</v>
      </c>
      <c r="EU31" s="4">
        <v>1.8661350000000001</v>
      </c>
      <c r="EV31" s="4">
        <v>1.77782</v>
      </c>
      <c r="EW31" s="4">
        <v>1.7491680000000001</v>
      </c>
      <c r="EX31" s="4">
        <v>1.8339749999999999</v>
      </c>
      <c r="EY31" s="4">
        <v>1.8339749999999999</v>
      </c>
      <c r="EZ31" s="4">
        <v>1.837261</v>
      </c>
      <c r="FA31" s="4">
        <v>1.687945</v>
      </c>
      <c r="FB31" s="4">
        <v>1.8089470000000001</v>
      </c>
      <c r="FC31" s="4">
        <v>1.990214700201</v>
      </c>
      <c r="FD31" s="4">
        <v>1.562494</v>
      </c>
      <c r="FE31" s="4">
        <v>1.990214700201</v>
      </c>
      <c r="FF31" s="4">
        <v>1.8110189999999999</v>
      </c>
      <c r="FG31" s="4">
        <v>1.820284</v>
      </c>
      <c r="FH31" s="4">
        <v>1.7798069999999999</v>
      </c>
      <c r="FI31" s="4">
        <v>1.669789</v>
      </c>
      <c r="FJ31" s="4">
        <v>1.824114</v>
      </c>
      <c r="FK31" s="4">
        <v>1.704553</v>
      </c>
      <c r="FL31" s="4">
        <v>1.8360300000000001</v>
      </c>
      <c r="FM31" s="4">
        <v>1.838522</v>
      </c>
      <c r="FN31" s="4">
        <v>1.836497</v>
      </c>
      <c r="FO31" s="4">
        <v>1.8241149999999999</v>
      </c>
      <c r="FP31" s="4">
        <v>1.824114</v>
      </c>
      <c r="FQ31" s="4">
        <v>1.8241144999999999</v>
      </c>
      <c r="FR31" s="4">
        <v>1.9390270000000001</v>
      </c>
      <c r="FS31" s="4">
        <v>1.9390270000000001</v>
      </c>
      <c r="FT31" s="4">
        <v>1.937154</v>
      </c>
      <c r="FU31" s="4">
        <v>1.9388920000000001</v>
      </c>
      <c r="FV31" s="4">
        <v>1.935748</v>
      </c>
      <c r="FW31" s="4">
        <v>1.937154</v>
      </c>
      <c r="FX31" s="4">
        <v>1.780702</v>
      </c>
      <c r="FY31" s="4">
        <v>1.89303</v>
      </c>
      <c r="FZ31" s="4">
        <v>1.8948370000000001</v>
      </c>
      <c r="GA31" s="4">
        <v>1.8209630000000001</v>
      </c>
      <c r="GB31" s="4">
        <v>1.8961159999999999</v>
      </c>
      <c r="GC31" s="4">
        <v>1.8330109999999999</v>
      </c>
      <c r="GD31" s="4">
        <v>1.8219270000000001</v>
      </c>
      <c r="GE31" s="4">
        <v>1.8208575</v>
      </c>
      <c r="GF31" s="4">
        <v>1.7392160000000001</v>
      </c>
      <c r="GG31" s="4">
        <v>1.6745639999999999</v>
      </c>
      <c r="GH31" s="4">
        <v>1.6339095000000001</v>
      </c>
      <c r="GI31" s="4">
        <v>1.638131</v>
      </c>
      <c r="GJ31" s="4">
        <v>1.815029</v>
      </c>
      <c r="GK31" s="4">
        <v>1.9706520000000001</v>
      </c>
      <c r="GM31" s="3"/>
    </row>
    <row r="32" spans="2:195" x14ac:dyDescent="0.2">
      <c r="B32" s="1">
        <v>43405.604166666737</v>
      </c>
      <c r="C32" s="4">
        <v>1.794225</v>
      </c>
      <c r="D32" s="4">
        <v>1.797191</v>
      </c>
      <c r="E32" s="4">
        <v>1.7960039999999999</v>
      </c>
      <c r="F32" s="4">
        <v>1.794224</v>
      </c>
      <c r="G32" s="4">
        <v>1.8171820000000001</v>
      </c>
      <c r="H32" s="4">
        <v>1.872689</v>
      </c>
      <c r="I32" s="4">
        <v>1.884379</v>
      </c>
      <c r="J32" s="4">
        <v>1.880708</v>
      </c>
      <c r="K32" s="4">
        <v>1.8082579999999999</v>
      </c>
      <c r="L32" s="4">
        <v>1.7967649999999999</v>
      </c>
      <c r="M32" s="4">
        <v>1.8053710000000001</v>
      </c>
      <c r="N32" s="4">
        <v>1.754154</v>
      </c>
      <c r="O32" s="4">
        <v>1.8252349999999999</v>
      </c>
      <c r="P32" s="4">
        <v>1.8915569999999999</v>
      </c>
      <c r="Q32" s="4">
        <v>1.765614</v>
      </c>
      <c r="R32" s="4">
        <v>1.7845215000000001</v>
      </c>
      <c r="S32" s="4">
        <v>1.786983</v>
      </c>
      <c r="T32" s="4">
        <v>1.7984770000000001</v>
      </c>
      <c r="U32" s="4">
        <v>1.806373</v>
      </c>
      <c r="V32" s="4">
        <v>1.77949</v>
      </c>
      <c r="W32" s="4">
        <v>1.77949</v>
      </c>
      <c r="X32" s="4">
        <v>1.8843350000000001</v>
      </c>
      <c r="Y32" s="4">
        <v>1.6839249999999999</v>
      </c>
      <c r="Z32" s="4">
        <v>1.791553</v>
      </c>
      <c r="AA32" s="4">
        <v>1.8120959999999999</v>
      </c>
      <c r="AB32" s="4">
        <v>1.6896500000000001</v>
      </c>
      <c r="AC32" s="4">
        <v>1.78200775</v>
      </c>
      <c r="AD32" s="4">
        <v>1.7934159999999999</v>
      </c>
      <c r="AE32" s="4">
        <v>1.6806779999999999</v>
      </c>
      <c r="AF32" s="4">
        <v>1.89984</v>
      </c>
      <c r="AG32" s="4">
        <v>1.802602</v>
      </c>
      <c r="AH32" s="4">
        <v>1.6874450000000001</v>
      </c>
      <c r="AI32" s="4">
        <v>1.6944619999999999</v>
      </c>
      <c r="AJ32" s="4">
        <v>1.8408100000000001</v>
      </c>
      <c r="AK32" s="4">
        <v>1.6708350000000001</v>
      </c>
      <c r="AL32" s="4">
        <v>1.6303000000000001</v>
      </c>
      <c r="AM32" s="4">
        <v>1.7857559999999999</v>
      </c>
      <c r="AN32" s="4">
        <v>1.752035</v>
      </c>
      <c r="AO32" s="4">
        <v>1.7845800000000001</v>
      </c>
      <c r="AP32" s="4">
        <v>1.823332</v>
      </c>
      <c r="AQ32" s="4">
        <v>1.790748</v>
      </c>
      <c r="AR32" s="4">
        <v>1.8380430000000001</v>
      </c>
      <c r="AS32" s="4">
        <v>1.7873445000000001</v>
      </c>
      <c r="AT32" s="4">
        <v>1.805077</v>
      </c>
      <c r="AU32" s="4">
        <v>1.792441</v>
      </c>
      <c r="AV32" s="4">
        <v>1.7897799999999999</v>
      </c>
      <c r="AW32" s="4">
        <v>1.793269</v>
      </c>
      <c r="AX32" s="4">
        <v>1.7895314999999998</v>
      </c>
      <c r="AY32" s="4">
        <v>1.843683</v>
      </c>
      <c r="AZ32" s="4">
        <v>1.841898</v>
      </c>
      <c r="BA32" s="4">
        <v>1.8380920000000001</v>
      </c>
      <c r="BB32" s="4">
        <v>1.8436729999999999</v>
      </c>
      <c r="BC32" s="4">
        <v>1.655864</v>
      </c>
      <c r="BD32" s="4">
        <v>1.829529</v>
      </c>
      <c r="BE32" s="4">
        <v>1.8283050000000001</v>
      </c>
      <c r="BF32" s="4">
        <v>1.8331550000000001</v>
      </c>
      <c r="BG32" s="4">
        <v>1.6804829999999999</v>
      </c>
      <c r="BH32" s="4">
        <v>1.6804829999999999</v>
      </c>
      <c r="BI32" s="4">
        <v>1.7681389999999999</v>
      </c>
      <c r="BJ32" s="4">
        <v>1.7373363333333334</v>
      </c>
      <c r="BK32" s="4">
        <v>1.836789</v>
      </c>
      <c r="BL32" s="4">
        <v>1.793226</v>
      </c>
      <c r="BM32" s="4">
        <v>1.793226</v>
      </c>
      <c r="BN32" s="4">
        <v>1.9010229999999999</v>
      </c>
      <c r="BO32" s="4">
        <v>1.8721669999999999</v>
      </c>
      <c r="BP32" s="4">
        <v>1.8182171498640001</v>
      </c>
      <c r="BQ32" s="4">
        <v>1.799193</v>
      </c>
      <c r="BR32" s="4">
        <v>1.781053</v>
      </c>
      <c r="BS32" s="4">
        <v>1.7747740000000001</v>
      </c>
      <c r="BT32" s="4">
        <v>1.836789</v>
      </c>
      <c r="BU32" s="4">
        <v>1.7897799999999999</v>
      </c>
      <c r="BV32" s="4">
        <v>1.7844403333333334</v>
      </c>
      <c r="BW32" s="4">
        <v>1.8153550000000001</v>
      </c>
      <c r="BX32" s="4">
        <v>1.8298760000000001</v>
      </c>
      <c r="BY32" s="4">
        <v>1.830935</v>
      </c>
      <c r="BZ32" s="4">
        <v>1.813566</v>
      </c>
      <c r="CA32" s="4">
        <v>1.7416450000000001</v>
      </c>
      <c r="CB32" s="4">
        <v>1.8233520000000001</v>
      </c>
      <c r="CC32" s="4">
        <v>1.7137739999999999</v>
      </c>
      <c r="CD32" s="4">
        <v>1.6611128350919999</v>
      </c>
      <c r="CE32" s="4">
        <v>1.7408950000000001</v>
      </c>
      <c r="CF32" s="4">
        <v>1.782108</v>
      </c>
      <c r="CG32" s="4">
        <v>1.9913576906600001</v>
      </c>
      <c r="CH32" s="4">
        <v>1.713965</v>
      </c>
      <c r="CI32" s="4">
        <v>1.7913429999999999</v>
      </c>
      <c r="CJ32" s="4">
        <v>1.7882899999999999</v>
      </c>
      <c r="CK32" s="4">
        <v>1.787717</v>
      </c>
      <c r="CL32" s="4">
        <v>1.892652</v>
      </c>
      <c r="CM32" s="4">
        <v>1.899837</v>
      </c>
      <c r="CN32" s="4">
        <v>1.8721429999999999</v>
      </c>
      <c r="CO32" s="4">
        <v>1.808289</v>
      </c>
      <c r="CP32" s="4">
        <v>1.89984</v>
      </c>
      <c r="CQ32" s="4">
        <v>1.78552</v>
      </c>
      <c r="CR32" s="4">
        <v>1.793226</v>
      </c>
      <c r="CS32" s="4">
        <v>1.8174490000000001</v>
      </c>
      <c r="CT32" s="4">
        <v>1.853931</v>
      </c>
      <c r="CU32" s="4">
        <v>1.8555919999999999</v>
      </c>
      <c r="CV32" s="4">
        <v>1.805077</v>
      </c>
      <c r="CW32" s="4">
        <v>1.8562669999999999</v>
      </c>
      <c r="CX32" s="4">
        <v>1.775825</v>
      </c>
      <c r="CY32" s="4">
        <v>1.8527579999999999</v>
      </c>
      <c r="CZ32" s="4">
        <v>1.793269</v>
      </c>
      <c r="DA32" s="4">
        <v>1.793269</v>
      </c>
      <c r="DB32" s="4">
        <v>1.8180989999999999</v>
      </c>
      <c r="DC32" s="4">
        <v>1.882412</v>
      </c>
      <c r="DD32" s="4">
        <v>1.887667</v>
      </c>
      <c r="DE32" s="4">
        <v>1.6840550000000001</v>
      </c>
      <c r="DF32" s="4">
        <v>1.5920799999999999</v>
      </c>
      <c r="DG32" s="4">
        <v>1.5858495000000001</v>
      </c>
      <c r="DH32" s="4">
        <v>1.627813981808</v>
      </c>
      <c r="DI32" s="4">
        <v>1.766184</v>
      </c>
      <c r="DJ32" s="4">
        <v>1.78162</v>
      </c>
      <c r="DK32" s="4">
        <v>1.779271</v>
      </c>
      <c r="DL32" s="4">
        <v>1.596546</v>
      </c>
      <c r="DM32" s="4">
        <v>2.0018572052799999</v>
      </c>
      <c r="DN32" s="4">
        <v>1.8469709999999999</v>
      </c>
      <c r="DO32" s="4">
        <v>1.8469739999999999</v>
      </c>
      <c r="DP32" s="4">
        <v>1.8068500000000001</v>
      </c>
      <c r="DQ32" s="4">
        <v>1.8720239999999999</v>
      </c>
      <c r="DR32" s="4">
        <v>1.809674</v>
      </c>
      <c r="DS32" s="4">
        <v>1.974394</v>
      </c>
      <c r="DT32" s="4">
        <v>1.7897799999999999</v>
      </c>
      <c r="DU32" s="4">
        <v>1.784891</v>
      </c>
      <c r="DV32" s="4">
        <v>1.8554534949999999</v>
      </c>
      <c r="DW32" s="4">
        <v>1.6940269999999999</v>
      </c>
      <c r="DX32" s="4">
        <v>1.7007239999999999</v>
      </c>
      <c r="DY32" s="4">
        <v>1.738351</v>
      </c>
      <c r="DZ32" s="4">
        <v>1.752813</v>
      </c>
      <c r="EA32" s="4">
        <v>1.705219</v>
      </c>
      <c r="EB32" s="4">
        <v>1.692782</v>
      </c>
      <c r="EC32" s="4">
        <v>1.829558</v>
      </c>
      <c r="ED32" s="4">
        <v>1.822972</v>
      </c>
      <c r="EE32" s="4">
        <v>1.820228</v>
      </c>
      <c r="EF32" s="4">
        <v>1.8388044079699999</v>
      </c>
      <c r="EG32" s="4">
        <v>1.7381489999999999</v>
      </c>
      <c r="EH32" s="4">
        <v>1.942669</v>
      </c>
      <c r="EI32" s="4">
        <v>1.8128899999999999</v>
      </c>
      <c r="EJ32" s="4">
        <v>1.9728680000000001</v>
      </c>
      <c r="EK32" s="4">
        <v>1.777604</v>
      </c>
      <c r="EL32" s="4">
        <v>1.780683</v>
      </c>
      <c r="EM32" s="4">
        <v>1.74803</v>
      </c>
      <c r="EN32" s="4">
        <v>1.7676160000000001</v>
      </c>
      <c r="EO32" s="4">
        <v>1.9010229999999999</v>
      </c>
      <c r="EP32" s="4">
        <v>1.9010229999999999</v>
      </c>
      <c r="EQ32" s="4">
        <v>1.8107972499999998</v>
      </c>
      <c r="ER32" s="4">
        <v>1.8107869999999999</v>
      </c>
      <c r="ES32" s="4">
        <v>1.6682520000000001</v>
      </c>
      <c r="ET32" s="4">
        <v>1.6682520000000001</v>
      </c>
      <c r="EU32" s="4">
        <v>1.8656630000000001</v>
      </c>
      <c r="EV32" s="4">
        <v>1.7762290000000001</v>
      </c>
      <c r="EW32" s="4">
        <v>1.7528710000000001</v>
      </c>
      <c r="EX32" s="4">
        <v>1.836789</v>
      </c>
      <c r="EY32" s="4">
        <v>1.836789</v>
      </c>
      <c r="EZ32" s="4">
        <v>1.8378429999999999</v>
      </c>
      <c r="FA32" s="4">
        <v>1.6833345</v>
      </c>
      <c r="FB32" s="4">
        <v>1.808289</v>
      </c>
      <c r="FC32" s="4">
        <v>1.9909902453349999</v>
      </c>
      <c r="FD32" s="4">
        <v>1.564697</v>
      </c>
      <c r="FE32" s="4">
        <v>1.9909902453349999</v>
      </c>
      <c r="FF32" s="4">
        <v>1.810764</v>
      </c>
      <c r="FG32" s="4">
        <v>1.8181499999999999</v>
      </c>
      <c r="FH32" s="4">
        <v>1.7742770000000001</v>
      </c>
      <c r="FI32" s="4">
        <v>1.6717360000000001</v>
      </c>
      <c r="FJ32" s="4">
        <v>1.822695</v>
      </c>
      <c r="FK32" s="4">
        <v>1.7033370000000001</v>
      </c>
      <c r="FL32" s="4">
        <v>1.8359490000000001</v>
      </c>
      <c r="FM32" s="4">
        <v>1.8378779999999999</v>
      </c>
      <c r="FN32" s="4">
        <v>1.8358719999999999</v>
      </c>
      <c r="FO32" s="4">
        <v>1.8226960000000001</v>
      </c>
      <c r="FP32" s="4">
        <v>1.822695</v>
      </c>
      <c r="FQ32" s="4">
        <v>1.8226955</v>
      </c>
      <c r="FR32" s="4">
        <v>1.9419409999999999</v>
      </c>
      <c r="FS32" s="4">
        <v>1.9419409999999999</v>
      </c>
      <c r="FT32" s="4">
        <v>1.9384749999999999</v>
      </c>
      <c r="FU32" s="4">
        <v>1.9402440000000001</v>
      </c>
      <c r="FV32" s="4">
        <v>1.937065</v>
      </c>
      <c r="FW32" s="4">
        <v>1.9384749999999999</v>
      </c>
      <c r="FX32" s="4">
        <v>1.784626</v>
      </c>
      <c r="FY32" s="4">
        <v>1.8939060000000001</v>
      </c>
      <c r="FZ32" s="4">
        <v>1.895713</v>
      </c>
      <c r="GA32" s="4">
        <v>1.824336</v>
      </c>
      <c r="GB32" s="4">
        <v>1.8948449999999999</v>
      </c>
      <c r="GC32" s="4">
        <v>1.835459</v>
      </c>
      <c r="GD32" s="4">
        <v>1.8207100000000001</v>
      </c>
      <c r="GE32" s="4">
        <v>1.8196405</v>
      </c>
      <c r="GF32" s="4">
        <v>1.7439169999999999</v>
      </c>
      <c r="GG32" s="4">
        <v>1.673217</v>
      </c>
      <c r="GH32" s="4">
        <v>1.6361300000000001</v>
      </c>
      <c r="GI32" s="4">
        <v>1.640325</v>
      </c>
      <c r="GJ32" s="4">
        <v>1.8141149999999999</v>
      </c>
      <c r="GK32" s="4">
        <v>1.971503</v>
      </c>
      <c r="GM32" s="3"/>
    </row>
    <row r="33" spans="2:195" x14ac:dyDescent="0.2">
      <c r="B33" s="1">
        <v>43405.625000000073</v>
      </c>
      <c r="C33" s="4">
        <v>1.791712</v>
      </c>
      <c r="D33" s="4">
        <v>1.7946789999999999</v>
      </c>
      <c r="E33" s="4">
        <v>1.7934920000000001</v>
      </c>
      <c r="F33" s="4">
        <v>1.7917099999999999</v>
      </c>
      <c r="G33" s="4">
        <v>1.81636</v>
      </c>
      <c r="H33" s="4">
        <v>1.81585</v>
      </c>
      <c r="I33" s="4">
        <v>1.827855</v>
      </c>
      <c r="J33" s="4">
        <v>1.8238639999999999</v>
      </c>
      <c r="K33" s="4">
        <v>1.807893</v>
      </c>
      <c r="L33" s="4">
        <v>1.7940480000000001</v>
      </c>
      <c r="M33" s="4">
        <v>1.778297</v>
      </c>
      <c r="N33" s="4">
        <v>1.71878</v>
      </c>
      <c r="O33" s="4">
        <v>1.822009</v>
      </c>
      <c r="P33" s="4">
        <v>1.836279</v>
      </c>
      <c r="Q33" s="4">
        <v>1.7589710000000001</v>
      </c>
      <c r="R33" s="4">
        <v>1.7818450000000001</v>
      </c>
      <c r="S33" s="4">
        <v>1.7843249999999999</v>
      </c>
      <c r="T33" s="4">
        <v>1.794977</v>
      </c>
      <c r="U33" s="4">
        <v>1.8040769999999999</v>
      </c>
      <c r="V33" s="4">
        <v>1.7778834999999999</v>
      </c>
      <c r="W33" s="4">
        <v>1.7778834999999999</v>
      </c>
      <c r="X33" s="4">
        <v>1.8748050000000001</v>
      </c>
      <c r="Y33" s="4">
        <v>1.687462</v>
      </c>
      <c r="Z33" s="4">
        <v>1.8139959999999999</v>
      </c>
      <c r="AA33" s="4">
        <v>1.8100039999999999</v>
      </c>
      <c r="AB33" s="4">
        <v>1.6875340000000001</v>
      </c>
      <c r="AC33" s="4">
        <v>1.7781000000000002</v>
      </c>
      <c r="AD33" s="4">
        <v>1.789642</v>
      </c>
      <c r="AE33" s="4">
        <v>1.6783300000000001</v>
      </c>
      <c r="AF33" s="4">
        <v>1.8444689999999999</v>
      </c>
      <c r="AG33" s="4">
        <v>1.7991980000000001</v>
      </c>
      <c r="AH33" s="4">
        <v>1.6890546666666666</v>
      </c>
      <c r="AI33" s="4">
        <v>1.6960120000000001</v>
      </c>
      <c r="AJ33" s="4">
        <v>1.831434</v>
      </c>
      <c r="AK33" s="4">
        <v>1.669584</v>
      </c>
      <c r="AL33" s="4">
        <v>1.626074</v>
      </c>
      <c r="AM33" s="4">
        <v>1.7744200000000001</v>
      </c>
      <c r="AN33" s="4">
        <v>1.7398979999999999</v>
      </c>
      <c r="AO33" s="4">
        <v>1.774672</v>
      </c>
      <c r="AP33" s="4">
        <v>1.82074</v>
      </c>
      <c r="AQ33" s="4">
        <v>1.7876350000000001</v>
      </c>
      <c r="AR33" s="4">
        <v>1.83423</v>
      </c>
      <c r="AS33" s="4">
        <v>1.7860814999999999</v>
      </c>
      <c r="AT33" s="4">
        <v>1.8046150000000001</v>
      </c>
      <c r="AU33" s="4">
        <v>1.791317</v>
      </c>
      <c r="AV33" s="4">
        <v>1.7880720000000001</v>
      </c>
      <c r="AW33" s="4">
        <v>1.792152</v>
      </c>
      <c r="AX33" s="4">
        <v>1.788392</v>
      </c>
      <c r="AY33" s="4">
        <v>1.833175</v>
      </c>
      <c r="AZ33" s="4">
        <v>1.8314459999999999</v>
      </c>
      <c r="BA33" s="4">
        <v>1.8269629999999999</v>
      </c>
      <c r="BB33" s="4">
        <v>1.8331649999999999</v>
      </c>
      <c r="BC33" s="4">
        <v>1.656533</v>
      </c>
      <c r="BD33" s="4">
        <v>1.826508</v>
      </c>
      <c r="BE33" s="4">
        <v>1.825267</v>
      </c>
      <c r="BF33" s="4">
        <v>1.8237209999999999</v>
      </c>
      <c r="BG33" s="4">
        <v>1.67763</v>
      </c>
      <c r="BH33" s="4">
        <v>1.67763</v>
      </c>
      <c r="BI33" s="4">
        <v>1.7633380000000001</v>
      </c>
      <c r="BJ33" s="4">
        <v>1.7357356666666666</v>
      </c>
      <c r="BK33" s="4">
        <v>1.833046</v>
      </c>
      <c r="BL33" s="4">
        <v>1.815801</v>
      </c>
      <c r="BM33" s="4">
        <v>1.815801</v>
      </c>
      <c r="BN33" s="4">
        <v>1.898333</v>
      </c>
      <c r="BO33" s="4">
        <v>1.816535</v>
      </c>
      <c r="BP33" s="4">
        <v>1.8143909592180001</v>
      </c>
      <c r="BQ33" s="4">
        <v>1.814152</v>
      </c>
      <c r="BR33" s="4">
        <v>1.7740629999999999</v>
      </c>
      <c r="BS33" s="4">
        <v>1.767773</v>
      </c>
      <c r="BT33" s="4">
        <v>1.833046</v>
      </c>
      <c r="BU33" s="4">
        <v>1.7880720000000001</v>
      </c>
      <c r="BV33" s="4">
        <v>1.782737</v>
      </c>
      <c r="BW33" s="4">
        <v>1.811456</v>
      </c>
      <c r="BX33" s="4">
        <v>1.8265199999999999</v>
      </c>
      <c r="BY33" s="4">
        <v>1.8276110000000001</v>
      </c>
      <c r="BZ33" s="4">
        <v>1.811183</v>
      </c>
      <c r="CA33" s="4">
        <v>1.739987</v>
      </c>
      <c r="CB33" s="4">
        <v>1.8223769999999999</v>
      </c>
      <c r="CC33" s="4">
        <v>1.722448</v>
      </c>
      <c r="CD33" s="4">
        <v>1.661618898348</v>
      </c>
      <c r="CE33" s="4">
        <v>1.7383029999999999</v>
      </c>
      <c r="CF33" s="4">
        <v>1.781239</v>
      </c>
      <c r="CG33" s="4">
        <v>1.9812864247800002</v>
      </c>
      <c r="CH33" s="4">
        <v>1.715978</v>
      </c>
      <c r="CI33" s="4">
        <v>1.7888109999999999</v>
      </c>
      <c r="CJ33" s="4">
        <v>1.7856699999999999</v>
      </c>
      <c r="CK33" s="4">
        <v>1.807965</v>
      </c>
      <c r="CL33" s="4">
        <v>1.8373139999999999</v>
      </c>
      <c r="CM33" s="4">
        <v>1.8445370000000001</v>
      </c>
      <c r="CN33" s="4">
        <v>1.8165439999999999</v>
      </c>
      <c r="CO33" s="4">
        <v>1.8103210000000001</v>
      </c>
      <c r="CP33" s="4">
        <v>1.8445400000000001</v>
      </c>
      <c r="CQ33" s="4">
        <v>1.8087249999999999</v>
      </c>
      <c r="CR33" s="4">
        <v>1.815801</v>
      </c>
      <c r="CS33" s="4">
        <v>1.8156300000000001</v>
      </c>
      <c r="CT33" s="4">
        <v>1.8032029999999999</v>
      </c>
      <c r="CU33" s="4">
        <v>1.8048599999999999</v>
      </c>
      <c r="CV33" s="4">
        <v>1.8046150000000001</v>
      </c>
      <c r="CW33" s="4">
        <v>1.8517859999999999</v>
      </c>
      <c r="CX33" s="4">
        <v>1.772769</v>
      </c>
      <c r="CY33" s="4">
        <v>1.848444</v>
      </c>
      <c r="CZ33" s="4">
        <v>1.792152</v>
      </c>
      <c r="DA33" s="4">
        <v>1.792152</v>
      </c>
      <c r="DB33" s="4">
        <v>1.815893</v>
      </c>
      <c r="DC33" s="4">
        <v>1.827175</v>
      </c>
      <c r="DD33" s="4">
        <v>1.8326119999999999</v>
      </c>
      <c r="DE33" s="4">
        <v>1.6777200000000001</v>
      </c>
      <c r="DF33" s="4">
        <v>1.5909359999999999</v>
      </c>
      <c r="DG33" s="4">
        <v>1.5847100000000003</v>
      </c>
      <c r="DH33" s="4">
        <v>1.6253964136480001</v>
      </c>
      <c r="DI33" s="4">
        <v>1.7677240000000001</v>
      </c>
      <c r="DJ33" s="4">
        <v>1.7793239999999999</v>
      </c>
      <c r="DK33" s="4">
        <v>1.7769459999999999</v>
      </c>
      <c r="DL33" s="4">
        <v>1.5623050000000001</v>
      </c>
      <c r="DM33" s="4">
        <v>1.9917328382399999</v>
      </c>
      <c r="DN33" s="4">
        <v>1.841094</v>
      </c>
      <c r="DO33" s="4">
        <v>1.8410979999999999</v>
      </c>
      <c r="DP33" s="4">
        <v>1.8137639999999999</v>
      </c>
      <c r="DQ33" s="4">
        <v>1.8165789999999999</v>
      </c>
      <c r="DR33" s="4">
        <v>1.8095570000000001</v>
      </c>
      <c r="DS33" s="4">
        <v>1.9653849999999999</v>
      </c>
      <c r="DT33" s="4">
        <v>1.7880720000000001</v>
      </c>
      <c r="DU33" s="4">
        <v>1.783188</v>
      </c>
      <c r="DV33" s="4">
        <v>1.8530570799999997</v>
      </c>
      <c r="DW33" s="4">
        <v>1.692717</v>
      </c>
      <c r="DX33" s="4">
        <v>1.699363</v>
      </c>
      <c r="DY33" s="4">
        <v>1.738699</v>
      </c>
      <c r="DZ33" s="4">
        <v>1.753347</v>
      </c>
      <c r="EA33" s="4">
        <v>1.7022839999999999</v>
      </c>
      <c r="EB33" s="4">
        <v>1.6900729999999999</v>
      </c>
      <c r="EC33" s="4">
        <v>1.8272360000000001</v>
      </c>
      <c r="ED33" s="4">
        <v>1.8206070000000001</v>
      </c>
      <c r="EE33" s="4">
        <v>1.8178449999999999</v>
      </c>
      <c r="EF33" s="4">
        <v>1.8370539147819998</v>
      </c>
      <c r="EG33" s="4">
        <v>1.7355309999999999</v>
      </c>
      <c r="EH33" s="4">
        <v>1.934213</v>
      </c>
      <c r="EI33" s="4">
        <v>1.8111330000000001</v>
      </c>
      <c r="EJ33" s="4">
        <v>1.963676</v>
      </c>
      <c r="EK33" s="4">
        <v>1.7774730000000001</v>
      </c>
      <c r="EL33" s="4">
        <v>1.7805420000000001</v>
      </c>
      <c r="EM33" s="4">
        <v>1.7485710000000001</v>
      </c>
      <c r="EN33" s="4">
        <v>1.7675399999999999</v>
      </c>
      <c r="EO33" s="4">
        <v>1.898333</v>
      </c>
      <c r="EP33" s="4">
        <v>1.898333</v>
      </c>
      <c r="EQ33" s="4">
        <v>1.8107860000000002</v>
      </c>
      <c r="ER33" s="4">
        <v>1.810762</v>
      </c>
      <c r="ES33" s="4">
        <v>1.6357539999999999</v>
      </c>
      <c r="ET33" s="4">
        <v>1.6357539999999999</v>
      </c>
      <c r="EU33" s="4">
        <v>1.812832</v>
      </c>
      <c r="EV33" s="4">
        <v>1.769028</v>
      </c>
      <c r="EW33" s="4">
        <v>1.750203</v>
      </c>
      <c r="EX33" s="4">
        <v>1.833046</v>
      </c>
      <c r="EY33" s="4">
        <v>1.833046</v>
      </c>
      <c r="EZ33" s="4">
        <v>1.8316749999999999</v>
      </c>
      <c r="FA33" s="4">
        <v>1.6868645</v>
      </c>
      <c r="FB33" s="4">
        <v>1.8103210000000001</v>
      </c>
      <c r="FC33" s="4">
        <v>1.9809208378049998</v>
      </c>
      <c r="FD33" s="4">
        <v>1.529037</v>
      </c>
      <c r="FE33" s="4">
        <v>1.9809208378049998</v>
      </c>
      <c r="FF33" s="4">
        <v>1.810705</v>
      </c>
      <c r="FG33" s="4">
        <v>1.8171930000000001</v>
      </c>
      <c r="FH33" s="4">
        <v>1.7760149999999999</v>
      </c>
      <c r="FI33" s="4">
        <v>1.6695660000000001</v>
      </c>
      <c r="FJ33" s="4">
        <v>1.8196760000000001</v>
      </c>
      <c r="FK33" s="4">
        <v>1.697022</v>
      </c>
      <c r="FL33" s="4">
        <v>1.825688</v>
      </c>
      <c r="FM33" s="4">
        <v>1.8276669999999999</v>
      </c>
      <c r="FN33" s="4">
        <v>1.825334</v>
      </c>
      <c r="FO33" s="4">
        <v>1.819677</v>
      </c>
      <c r="FP33" s="4">
        <v>1.8196760000000001</v>
      </c>
      <c r="FQ33" s="4">
        <v>1.8196764999999999</v>
      </c>
      <c r="FR33" s="4">
        <v>1.9372039999999999</v>
      </c>
      <c r="FS33" s="4">
        <v>1.9372039999999999</v>
      </c>
      <c r="FT33" s="4">
        <v>1.9296770000000001</v>
      </c>
      <c r="FU33" s="4">
        <v>1.9313739999999999</v>
      </c>
      <c r="FV33" s="4">
        <v>1.928267</v>
      </c>
      <c r="FW33" s="4">
        <v>1.9296770000000001</v>
      </c>
      <c r="FX33" s="4">
        <v>1.7820849999999999</v>
      </c>
      <c r="FY33" s="4">
        <v>1.8807119999999999</v>
      </c>
      <c r="FZ33" s="4">
        <v>1.883375</v>
      </c>
      <c r="GA33" s="4">
        <v>1.8212060000000001</v>
      </c>
      <c r="GB33" s="4">
        <v>1.83996</v>
      </c>
      <c r="GC33" s="4">
        <v>1.8319460000000001</v>
      </c>
      <c r="GD33" s="4">
        <v>1.818217</v>
      </c>
      <c r="GE33" s="4">
        <v>1.8171409999999999</v>
      </c>
      <c r="GF33" s="4">
        <v>1.7413270000000001</v>
      </c>
      <c r="GG33" s="4">
        <v>1.6738630000000001</v>
      </c>
      <c r="GH33" s="4">
        <v>1.6340240000000001</v>
      </c>
      <c r="GI33" s="4">
        <v>1.6381920000000001</v>
      </c>
      <c r="GJ33" s="4">
        <v>1.811957</v>
      </c>
      <c r="GK33" s="4">
        <v>1.9625140000000001</v>
      </c>
      <c r="GM33" s="3"/>
    </row>
    <row r="34" spans="2:195" x14ac:dyDescent="0.2">
      <c r="B34" s="1">
        <v>43405.645833333409</v>
      </c>
      <c r="C34" s="4">
        <v>1.7853220000000001</v>
      </c>
      <c r="D34" s="4">
        <v>1.7882560000000001</v>
      </c>
      <c r="E34" s="4">
        <v>1.7870809999999999</v>
      </c>
      <c r="F34" s="4">
        <v>1.78532</v>
      </c>
      <c r="G34" s="4">
        <v>1.8120419999999999</v>
      </c>
      <c r="H34" s="4">
        <v>1.8134049999999999</v>
      </c>
      <c r="I34" s="4">
        <v>1.826487</v>
      </c>
      <c r="J34" s="4">
        <v>1.8213919999999999</v>
      </c>
      <c r="K34" s="4">
        <v>1.8038940000000001</v>
      </c>
      <c r="L34" s="4">
        <v>1.787625</v>
      </c>
      <c r="M34" s="4">
        <v>1.7784439999999999</v>
      </c>
      <c r="N34" s="4">
        <v>1.719214</v>
      </c>
      <c r="O34" s="4">
        <v>1.8169459999999999</v>
      </c>
      <c r="P34" s="4">
        <v>1.8347830000000001</v>
      </c>
      <c r="Q34" s="4">
        <v>1.75509</v>
      </c>
      <c r="R34" s="4">
        <v>1.7801940000000001</v>
      </c>
      <c r="S34" s="4">
        <v>1.782645</v>
      </c>
      <c r="T34" s="4">
        <v>1.7912349999999999</v>
      </c>
      <c r="U34" s="4">
        <v>1.801183</v>
      </c>
      <c r="V34" s="4">
        <v>1.7751170000000001</v>
      </c>
      <c r="W34" s="4">
        <v>1.7751170000000001</v>
      </c>
      <c r="X34" s="4">
        <v>1.8749290000000001</v>
      </c>
      <c r="Y34" s="4">
        <v>1.6838059999999999</v>
      </c>
      <c r="Z34" s="4">
        <v>1.8040069999999999</v>
      </c>
      <c r="AA34" s="4">
        <v>1.8067150000000001</v>
      </c>
      <c r="AB34" s="4">
        <v>1.68221</v>
      </c>
      <c r="AC34" s="4">
        <v>1.7744802499999999</v>
      </c>
      <c r="AD34" s="4">
        <v>1.785928</v>
      </c>
      <c r="AE34" s="4">
        <v>1.6726760000000001</v>
      </c>
      <c r="AF34" s="4">
        <v>1.84456</v>
      </c>
      <c r="AG34" s="4">
        <v>1.7953319999999999</v>
      </c>
      <c r="AH34" s="4">
        <v>1.687597</v>
      </c>
      <c r="AI34" s="4">
        <v>1.6941440000000001</v>
      </c>
      <c r="AJ34" s="4">
        <v>1.8314239999999999</v>
      </c>
      <c r="AK34" s="4">
        <v>1.6642410000000001</v>
      </c>
      <c r="AL34" s="4">
        <v>1.6223289999999999</v>
      </c>
      <c r="AM34" s="4">
        <v>1.7746789999999999</v>
      </c>
      <c r="AN34" s="4">
        <v>1.74099</v>
      </c>
      <c r="AO34" s="4">
        <v>1.7741739999999999</v>
      </c>
      <c r="AP34" s="4">
        <v>1.8172900000000001</v>
      </c>
      <c r="AQ34" s="4">
        <v>1.7876700000000001</v>
      </c>
      <c r="AR34" s="4">
        <v>1.8302849999999999</v>
      </c>
      <c r="AS34" s="4">
        <v>1.7825465</v>
      </c>
      <c r="AT34" s="4">
        <v>1.8006230000000001</v>
      </c>
      <c r="AU34" s="4">
        <v>1.7878289999999999</v>
      </c>
      <c r="AV34" s="4">
        <v>1.784999</v>
      </c>
      <c r="AW34" s="4">
        <v>1.788659</v>
      </c>
      <c r="AX34" s="4">
        <v>1.7849330000000001</v>
      </c>
      <c r="AY34" s="4">
        <v>1.832484</v>
      </c>
      <c r="AZ34" s="4">
        <v>1.830738</v>
      </c>
      <c r="BA34" s="4">
        <v>1.826511</v>
      </c>
      <c r="BB34" s="4">
        <v>1.8324739999999999</v>
      </c>
      <c r="BC34" s="4">
        <v>1.6504559999999999</v>
      </c>
      <c r="BD34" s="4">
        <v>1.8228839999999999</v>
      </c>
      <c r="BE34" s="4">
        <v>1.8217779999999999</v>
      </c>
      <c r="BF34" s="4">
        <v>1.8211980000000001</v>
      </c>
      <c r="BG34" s="4">
        <v>1.671875</v>
      </c>
      <c r="BH34" s="4">
        <v>1.671875</v>
      </c>
      <c r="BI34" s="4">
        <v>1.759269</v>
      </c>
      <c r="BJ34" s="4">
        <v>1.7341985000000004</v>
      </c>
      <c r="BK34" s="4">
        <v>1.8291139999999999</v>
      </c>
      <c r="BL34" s="4">
        <v>1.8062910000000001</v>
      </c>
      <c r="BM34" s="4">
        <v>1.8062910000000001</v>
      </c>
      <c r="BN34" s="4">
        <v>1.890995</v>
      </c>
      <c r="BO34" s="4">
        <v>1.8161369999999999</v>
      </c>
      <c r="BP34" s="4">
        <v>1.8106255983120001</v>
      </c>
      <c r="BQ34" s="4">
        <v>1.806009</v>
      </c>
      <c r="BR34" s="4">
        <v>1.770027</v>
      </c>
      <c r="BS34" s="4">
        <v>1.7638769999999999</v>
      </c>
      <c r="BT34" s="4">
        <v>1.8291139999999999</v>
      </c>
      <c r="BU34" s="4">
        <v>1.784999</v>
      </c>
      <c r="BV34" s="4">
        <v>1.779693</v>
      </c>
      <c r="BW34" s="4">
        <v>1.8092820000000001</v>
      </c>
      <c r="BX34" s="4">
        <v>1.8226599999999999</v>
      </c>
      <c r="BY34" s="4">
        <v>1.8237620000000001</v>
      </c>
      <c r="BZ34" s="4">
        <v>1.809104</v>
      </c>
      <c r="CA34" s="4">
        <v>1.738184</v>
      </c>
      <c r="CB34" s="4">
        <v>1.820244</v>
      </c>
      <c r="CC34" s="4">
        <v>1.7171320000000001</v>
      </c>
      <c r="CD34" s="4">
        <v>1.6593643581120001</v>
      </c>
      <c r="CE34" s="4">
        <v>1.7340679999999999</v>
      </c>
      <c r="CF34" s="4">
        <v>1.777766</v>
      </c>
      <c r="CG34" s="4">
        <v>1.9814174674840002</v>
      </c>
      <c r="CH34" s="4">
        <v>1.7121459999999999</v>
      </c>
      <c r="CI34" s="4">
        <v>1.78867</v>
      </c>
      <c r="CJ34" s="4">
        <v>1.7862709999999999</v>
      </c>
      <c r="CK34" s="4">
        <v>1.7990950000000001</v>
      </c>
      <c r="CL34" s="4">
        <v>1.837272</v>
      </c>
      <c r="CM34" s="4">
        <v>1.8445339999999999</v>
      </c>
      <c r="CN34" s="4">
        <v>1.8160959999999999</v>
      </c>
      <c r="CO34" s="4">
        <v>1.809223</v>
      </c>
      <c r="CP34" s="4">
        <v>1.8445370000000001</v>
      </c>
      <c r="CQ34" s="4">
        <v>1.7983899999999999</v>
      </c>
      <c r="CR34" s="4">
        <v>1.8062910000000001</v>
      </c>
      <c r="CS34" s="4">
        <v>1.8120000000000001</v>
      </c>
      <c r="CT34" s="4">
        <v>1.803731</v>
      </c>
      <c r="CU34" s="4">
        <v>1.805455</v>
      </c>
      <c r="CV34" s="4">
        <v>1.800624</v>
      </c>
      <c r="CW34" s="4">
        <v>1.848206</v>
      </c>
      <c r="CX34" s="4">
        <v>1.769201</v>
      </c>
      <c r="CY34" s="4">
        <v>1.844848</v>
      </c>
      <c r="CZ34" s="4">
        <v>1.788659</v>
      </c>
      <c r="DA34" s="4">
        <v>1.788659</v>
      </c>
      <c r="DB34" s="4">
        <v>1.813221</v>
      </c>
      <c r="DC34" s="4">
        <v>1.831251</v>
      </c>
      <c r="DD34" s="4">
        <v>1.839553</v>
      </c>
      <c r="DE34" s="4">
        <v>1.6750970000000001</v>
      </c>
      <c r="DF34" s="4">
        <v>1.58673</v>
      </c>
      <c r="DG34" s="4">
        <v>1.5805247499999999</v>
      </c>
      <c r="DH34" s="4">
        <v>1.6201123003839999</v>
      </c>
      <c r="DI34" s="4">
        <v>1.7653810000000001</v>
      </c>
      <c r="DJ34" s="4">
        <v>1.7798389999999999</v>
      </c>
      <c r="DK34" s="4">
        <v>1.7776240000000001</v>
      </c>
      <c r="DL34" s="4">
        <v>1.5623480000000001</v>
      </c>
      <c r="DM34" s="4">
        <v>1.9918645718720001</v>
      </c>
      <c r="DN34" s="4">
        <v>1.844076</v>
      </c>
      <c r="DO34" s="4">
        <v>1.844079</v>
      </c>
      <c r="DP34" s="4">
        <v>1.8130059999999999</v>
      </c>
      <c r="DQ34" s="4">
        <v>1.8158970000000001</v>
      </c>
      <c r="DR34" s="4">
        <v>1.8066990000000001</v>
      </c>
      <c r="DS34" s="4">
        <v>1.9612700000000001</v>
      </c>
      <c r="DT34" s="4">
        <v>1.784999</v>
      </c>
      <c r="DU34" s="4">
        <v>1.78013</v>
      </c>
      <c r="DV34" s="4">
        <v>1.8494873249999997</v>
      </c>
      <c r="DW34" s="4">
        <v>1.6872320000000001</v>
      </c>
      <c r="DX34" s="4">
        <v>1.693881</v>
      </c>
      <c r="DY34" s="4">
        <v>1.7322690000000001</v>
      </c>
      <c r="DZ34" s="4">
        <v>1.7509680000000001</v>
      </c>
      <c r="EA34" s="4">
        <v>1.697816</v>
      </c>
      <c r="EB34" s="4">
        <v>1.6852259999999999</v>
      </c>
      <c r="EC34" s="4">
        <v>1.8250580000000001</v>
      </c>
      <c r="ED34" s="4">
        <v>1.818241</v>
      </c>
      <c r="EE34" s="4">
        <v>1.815402</v>
      </c>
      <c r="EF34" s="4">
        <v>1.8351503326239997</v>
      </c>
      <c r="EG34" s="4">
        <v>1.7312780000000001</v>
      </c>
      <c r="EH34" s="4">
        <v>1.930644</v>
      </c>
      <c r="EI34" s="4">
        <v>1.8075760000000001</v>
      </c>
      <c r="EJ34" s="4">
        <v>1.960707</v>
      </c>
      <c r="EK34" s="4">
        <v>1.7763199999999999</v>
      </c>
      <c r="EL34" s="4">
        <v>1.7793749999999999</v>
      </c>
      <c r="EM34" s="4">
        <v>1.7409289999999999</v>
      </c>
      <c r="EN34" s="4">
        <v>1.76552</v>
      </c>
      <c r="EO34" s="4">
        <v>1.890995</v>
      </c>
      <c r="EP34" s="4">
        <v>1.890995</v>
      </c>
      <c r="EQ34" s="4">
        <v>1.8094080000000001</v>
      </c>
      <c r="ER34" s="4">
        <v>1.8093939999999999</v>
      </c>
      <c r="ES34" s="4">
        <v>1.635097</v>
      </c>
      <c r="ET34" s="4">
        <v>1.635097</v>
      </c>
      <c r="EU34" s="4">
        <v>1.8131409999999999</v>
      </c>
      <c r="EV34" s="4">
        <v>1.765201</v>
      </c>
      <c r="EW34" s="4">
        <v>1.746888</v>
      </c>
      <c r="EX34" s="4">
        <v>1.8291139999999999</v>
      </c>
      <c r="EY34" s="4">
        <v>1.8291139999999999</v>
      </c>
      <c r="EZ34" s="4">
        <v>1.8351850000000001</v>
      </c>
      <c r="FA34" s="4">
        <v>1.6832094999999998</v>
      </c>
      <c r="FB34" s="4">
        <v>1.809223</v>
      </c>
      <c r="FC34" s="4">
        <v>1.9810518563289998</v>
      </c>
      <c r="FD34" s="4">
        <v>1.5295650000000001</v>
      </c>
      <c r="FE34" s="4">
        <v>1.9810518563289998</v>
      </c>
      <c r="FF34" s="4">
        <v>1.809361</v>
      </c>
      <c r="FG34" s="4">
        <v>1.812764</v>
      </c>
      <c r="FH34" s="4">
        <v>1.7740359999999999</v>
      </c>
      <c r="FI34" s="4">
        <v>1.6643829999999999</v>
      </c>
      <c r="FJ34" s="4">
        <v>1.8160799999999999</v>
      </c>
      <c r="FK34" s="4">
        <v>1.6944189999999999</v>
      </c>
      <c r="FL34" s="4">
        <v>1.8249200000000001</v>
      </c>
      <c r="FM34" s="4">
        <v>1.8267990000000001</v>
      </c>
      <c r="FN34" s="4">
        <v>1.82436</v>
      </c>
      <c r="FO34" s="4">
        <v>1.816082</v>
      </c>
      <c r="FP34" s="4">
        <v>1.8160799999999999</v>
      </c>
      <c r="FQ34" s="4">
        <v>1.8160815000000001</v>
      </c>
      <c r="FR34" s="4">
        <v>1.9323170000000001</v>
      </c>
      <c r="FS34" s="4">
        <v>1.9323170000000001</v>
      </c>
      <c r="FT34" s="4">
        <v>1.9259839999999999</v>
      </c>
      <c r="FU34" s="4">
        <v>1.9276260000000001</v>
      </c>
      <c r="FV34" s="4">
        <v>1.9245909999999999</v>
      </c>
      <c r="FW34" s="4">
        <v>1.9259839999999999</v>
      </c>
      <c r="FX34" s="4">
        <v>1.7758039999999999</v>
      </c>
      <c r="FY34" s="4">
        <v>1.8802369999999999</v>
      </c>
      <c r="FZ34" s="4">
        <v>1.8829450000000001</v>
      </c>
      <c r="GA34" s="4">
        <v>1.814524</v>
      </c>
      <c r="GB34" s="4">
        <v>1.83863</v>
      </c>
      <c r="GC34" s="4">
        <v>1.8283469999999999</v>
      </c>
      <c r="GD34" s="4">
        <v>1.814792</v>
      </c>
      <c r="GE34" s="4">
        <v>1.8137135</v>
      </c>
      <c r="GF34" s="4">
        <v>1.7356659999999999</v>
      </c>
      <c r="GG34" s="4">
        <v>1.6677059999999999</v>
      </c>
      <c r="GH34" s="4">
        <v>1.6287160000000001</v>
      </c>
      <c r="GI34" s="4">
        <v>1.6329130000000001</v>
      </c>
      <c r="GJ34" s="4">
        <v>1.8086709999999999</v>
      </c>
      <c r="GK34" s="4">
        <v>1.9584589999999999</v>
      </c>
      <c r="GM34" s="3"/>
    </row>
    <row r="35" spans="2:195" x14ac:dyDescent="0.2">
      <c r="B35" s="1">
        <v>43405.666666666744</v>
      </c>
      <c r="C35" s="4">
        <v>1.7861290000000001</v>
      </c>
      <c r="D35" s="4">
        <v>1.7890569999999999</v>
      </c>
      <c r="E35" s="4">
        <v>1.7878849999999999</v>
      </c>
      <c r="F35" s="4">
        <v>1.7861279999999999</v>
      </c>
      <c r="G35" s="4">
        <v>1.810333</v>
      </c>
      <c r="H35" s="4">
        <v>1.8232619999999999</v>
      </c>
      <c r="I35" s="4">
        <v>1.8352090000000001</v>
      </c>
      <c r="J35" s="4">
        <v>1.831256</v>
      </c>
      <c r="K35" s="4">
        <v>1.8018149999999999</v>
      </c>
      <c r="L35" s="4">
        <v>1.788392</v>
      </c>
      <c r="M35" s="4">
        <v>1.784538</v>
      </c>
      <c r="N35" s="4">
        <v>1.725265</v>
      </c>
      <c r="O35" s="4">
        <v>1.814643</v>
      </c>
      <c r="P35" s="4">
        <v>1.8437490000000001</v>
      </c>
      <c r="Q35" s="4">
        <v>1.7596499999999999</v>
      </c>
      <c r="R35" s="4">
        <v>1.7795209999999999</v>
      </c>
      <c r="S35" s="4">
        <v>1.781844</v>
      </c>
      <c r="T35" s="4">
        <v>1.789236</v>
      </c>
      <c r="U35" s="4">
        <v>1.799507</v>
      </c>
      <c r="V35" s="4">
        <v>1.7741279999999999</v>
      </c>
      <c r="W35" s="4">
        <v>1.7741279999999999</v>
      </c>
      <c r="X35" s="4">
        <v>1.880376</v>
      </c>
      <c r="Y35" s="4">
        <v>1.6827570000000001</v>
      </c>
      <c r="Z35" s="4">
        <v>1.788046</v>
      </c>
      <c r="AA35" s="4">
        <v>1.8048599999999999</v>
      </c>
      <c r="AB35" s="4">
        <v>1.683101</v>
      </c>
      <c r="AC35" s="4">
        <v>1.7717637500000001</v>
      </c>
      <c r="AD35" s="4">
        <v>1.7832300000000001</v>
      </c>
      <c r="AE35" s="4">
        <v>1.676105</v>
      </c>
      <c r="AF35" s="4">
        <v>1.8528800000000001</v>
      </c>
      <c r="AG35" s="4">
        <v>1.7934030000000001</v>
      </c>
      <c r="AH35" s="4">
        <v>1.6870710000000002</v>
      </c>
      <c r="AI35" s="4">
        <v>1.6937329999999999</v>
      </c>
      <c r="AJ35" s="4">
        <v>1.838276</v>
      </c>
      <c r="AK35" s="4">
        <v>1.665929</v>
      </c>
      <c r="AL35" s="4">
        <v>1.6220680000000001</v>
      </c>
      <c r="AM35" s="4">
        <v>1.780154</v>
      </c>
      <c r="AN35" s="4">
        <v>1.7464580000000001</v>
      </c>
      <c r="AO35" s="4">
        <v>1.779625</v>
      </c>
      <c r="AP35" s="4">
        <v>1.8154680000000001</v>
      </c>
      <c r="AQ35" s="4">
        <v>1.780467</v>
      </c>
      <c r="AR35" s="4">
        <v>1.8271189999999999</v>
      </c>
      <c r="AS35" s="4">
        <v>1.7807474999999999</v>
      </c>
      <c r="AT35" s="4">
        <v>1.7985500000000001</v>
      </c>
      <c r="AU35" s="4">
        <v>1.786006</v>
      </c>
      <c r="AV35" s="4">
        <v>1.783598</v>
      </c>
      <c r="AW35" s="4">
        <v>1.786845</v>
      </c>
      <c r="AX35" s="4">
        <v>1.7830697500000001</v>
      </c>
      <c r="AY35" s="4">
        <v>1.837988</v>
      </c>
      <c r="AZ35" s="4">
        <v>1.836255</v>
      </c>
      <c r="BA35" s="4">
        <v>1.829189</v>
      </c>
      <c r="BB35" s="4">
        <v>1.8379779999999999</v>
      </c>
      <c r="BC35" s="4">
        <v>1.6517090000000001</v>
      </c>
      <c r="BD35" s="4">
        <v>1.8205450000000001</v>
      </c>
      <c r="BE35" s="4">
        <v>1.819421</v>
      </c>
      <c r="BF35" s="4">
        <v>1.8264670000000001</v>
      </c>
      <c r="BG35" s="4">
        <v>1.676526</v>
      </c>
      <c r="BH35" s="4">
        <v>1.676526</v>
      </c>
      <c r="BI35" s="4">
        <v>1.7635890000000001</v>
      </c>
      <c r="BJ35" s="4">
        <v>1.7330585000000003</v>
      </c>
      <c r="BK35" s="4">
        <v>1.8259320000000001</v>
      </c>
      <c r="BL35" s="4">
        <v>1.7886420000000001</v>
      </c>
      <c r="BM35" s="4">
        <v>1.7886420000000001</v>
      </c>
      <c r="BN35" s="4">
        <v>1.8910119999999999</v>
      </c>
      <c r="BO35" s="4">
        <v>1.8229740000000001</v>
      </c>
      <c r="BP35" s="4">
        <v>1.8078902876700003</v>
      </c>
      <c r="BQ35" s="4">
        <v>1.7946249999999999</v>
      </c>
      <c r="BR35" s="4">
        <v>1.7749360000000001</v>
      </c>
      <c r="BS35" s="4">
        <v>1.7686660000000001</v>
      </c>
      <c r="BT35" s="4">
        <v>1.8259320000000001</v>
      </c>
      <c r="BU35" s="4">
        <v>1.783598</v>
      </c>
      <c r="BV35" s="4">
        <v>1.7782559999999998</v>
      </c>
      <c r="BW35" s="4">
        <v>1.804886</v>
      </c>
      <c r="BX35" s="4">
        <v>1.8193950000000001</v>
      </c>
      <c r="BY35" s="4">
        <v>1.8204720000000001</v>
      </c>
      <c r="BZ35" s="4">
        <v>1.8052140000000001</v>
      </c>
      <c r="CA35" s="4">
        <v>1.737012</v>
      </c>
      <c r="CB35" s="4">
        <v>1.818708</v>
      </c>
      <c r="CC35" s="4">
        <v>1.711768</v>
      </c>
      <c r="CD35" s="4">
        <v>1.659098058908</v>
      </c>
      <c r="CE35" s="4">
        <v>1.7333240000000001</v>
      </c>
      <c r="CF35" s="4">
        <v>1.776322</v>
      </c>
      <c r="CG35" s="4">
        <v>1.9871738352960002</v>
      </c>
      <c r="CH35" s="4">
        <v>1.71146</v>
      </c>
      <c r="CI35" s="4">
        <v>1.786527</v>
      </c>
      <c r="CJ35" s="4">
        <v>1.7839853333333335</v>
      </c>
      <c r="CK35" s="4">
        <v>1.7843929999999999</v>
      </c>
      <c r="CL35" s="4">
        <v>1.845245</v>
      </c>
      <c r="CM35" s="4">
        <v>1.852876</v>
      </c>
      <c r="CN35" s="4">
        <v>1.822973</v>
      </c>
      <c r="CO35" s="4">
        <v>1.8153630000000003</v>
      </c>
      <c r="CP35" s="4">
        <v>1.8528789999999999</v>
      </c>
      <c r="CQ35" s="4">
        <v>1.7815890000000001</v>
      </c>
      <c r="CR35" s="4">
        <v>1.7886420000000001</v>
      </c>
      <c r="CS35" s="4">
        <v>1.810109</v>
      </c>
      <c r="CT35" s="4">
        <v>1.8102069999999999</v>
      </c>
      <c r="CU35" s="4">
        <v>1.811931</v>
      </c>
      <c r="CV35" s="4">
        <v>1.7985506666666666</v>
      </c>
      <c r="CW35" s="4">
        <v>1.845143</v>
      </c>
      <c r="CX35" s="4">
        <v>1.767463</v>
      </c>
      <c r="CY35" s="4">
        <v>1.8418760000000001</v>
      </c>
      <c r="CZ35" s="4">
        <v>1.786845</v>
      </c>
      <c r="DA35" s="4">
        <v>1.786845</v>
      </c>
      <c r="DB35" s="4">
        <v>1.8102750000000001</v>
      </c>
      <c r="DC35" s="4">
        <v>1.8337239999999999</v>
      </c>
      <c r="DD35" s="4">
        <v>1.8391189999999999</v>
      </c>
      <c r="DE35" s="4">
        <v>1.6787700000000001</v>
      </c>
      <c r="DF35" s="4">
        <v>1.588873</v>
      </c>
      <c r="DG35" s="4">
        <v>1.58268875</v>
      </c>
      <c r="DH35" s="4">
        <v>1.6206788887520001</v>
      </c>
      <c r="DI35" s="4">
        <v>1.7656609999999999</v>
      </c>
      <c r="DJ35" s="4">
        <v>1.7776989999999999</v>
      </c>
      <c r="DK35" s="4">
        <v>1.775461</v>
      </c>
      <c r="DL35" s="4">
        <v>1.5682609999999999</v>
      </c>
      <c r="DM35" s="4">
        <v>1.9976512903679999</v>
      </c>
      <c r="DN35" s="4">
        <v>1.8541529999999999</v>
      </c>
      <c r="DO35" s="4">
        <v>1.8541559999999999</v>
      </c>
      <c r="DP35" s="4">
        <v>1.820028</v>
      </c>
      <c r="DQ35" s="4">
        <v>1.8229630000000001</v>
      </c>
      <c r="DR35" s="4">
        <v>1.8046310000000001</v>
      </c>
      <c r="DS35" s="4">
        <v>1.9563360000000001</v>
      </c>
      <c r="DT35" s="4">
        <v>1.783598</v>
      </c>
      <c r="DU35" s="4">
        <v>1.7787249999999999</v>
      </c>
      <c r="DV35" s="4">
        <v>1.8475710049999998</v>
      </c>
      <c r="DW35" s="4">
        <v>1.68892</v>
      </c>
      <c r="DX35" s="4">
        <v>1.695036</v>
      </c>
      <c r="DY35" s="4">
        <v>1.733611</v>
      </c>
      <c r="DZ35" s="4">
        <v>1.7506870000000001</v>
      </c>
      <c r="EA35" s="4">
        <v>1.697508</v>
      </c>
      <c r="EB35" s="4">
        <v>1.6855770000000001</v>
      </c>
      <c r="EC35" s="4">
        <v>1.822052</v>
      </c>
      <c r="ED35" s="4">
        <v>1.8149580000000001</v>
      </c>
      <c r="EE35" s="4">
        <v>1.8120019999999999</v>
      </c>
      <c r="EF35" s="4">
        <v>1.8339129514319998</v>
      </c>
      <c r="EG35" s="4">
        <v>1.7305680000000001</v>
      </c>
      <c r="EH35" s="4">
        <v>1.9257280000000001</v>
      </c>
      <c r="EI35" s="4">
        <v>1.805717</v>
      </c>
      <c r="EJ35" s="4">
        <v>1.9574530000000001</v>
      </c>
      <c r="EK35" s="4">
        <v>1.7732250000000001</v>
      </c>
      <c r="EL35" s="4">
        <v>1.7762659999999999</v>
      </c>
      <c r="EM35" s="4">
        <v>1.743142</v>
      </c>
      <c r="EN35" s="4">
        <v>1.7672060000000001</v>
      </c>
      <c r="EO35" s="4">
        <v>1.8910119999999999</v>
      </c>
      <c r="EP35" s="4">
        <v>1.8910119999999999</v>
      </c>
      <c r="EQ35" s="4">
        <v>1.8153917500000001</v>
      </c>
      <c r="ER35" s="4">
        <v>1.8153729999999999</v>
      </c>
      <c r="ES35" s="4">
        <v>1.641213</v>
      </c>
      <c r="ET35" s="4">
        <v>1.641213</v>
      </c>
      <c r="EU35" s="4">
        <v>1.819933</v>
      </c>
      <c r="EV35" s="4">
        <v>1.7700469999999999</v>
      </c>
      <c r="EW35" s="4">
        <v>1.7452989999999999</v>
      </c>
      <c r="EX35" s="4">
        <v>1.8259320000000001</v>
      </c>
      <c r="EY35" s="4">
        <v>1.8259320000000001</v>
      </c>
      <c r="EZ35" s="4">
        <v>1.84538</v>
      </c>
      <c r="FA35" s="4">
        <v>1.682164</v>
      </c>
      <c r="FB35" s="4">
        <v>1.8153630000000001</v>
      </c>
      <c r="FC35" s="4">
        <v>1.9868071619759999</v>
      </c>
      <c r="FD35" s="4">
        <v>1.5354380000000001</v>
      </c>
      <c r="FE35" s="4">
        <v>1.9868071619759999</v>
      </c>
      <c r="FF35" s="4">
        <v>1.8153280000000001</v>
      </c>
      <c r="FG35" s="4">
        <v>1.81115</v>
      </c>
      <c r="FH35" s="4">
        <v>1.7738210000000001</v>
      </c>
      <c r="FI35" s="4">
        <v>1.6651229999999999</v>
      </c>
      <c r="FJ35" s="4">
        <v>1.814314</v>
      </c>
      <c r="FK35" s="4">
        <v>1.698148</v>
      </c>
      <c r="FL35" s="4">
        <v>1.8304819999999999</v>
      </c>
      <c r="FM35" s="4">
        <v>1.8325959999999999</v>
      </c>
      <c r="FN35" s="4">
        <v>1.8299780000000001</v>
      </c>
      <c r="FO35" s="4">
        <v>1.814316</v>
      </c>
      <c r="FP35" s="4">
        <v>1.814314</v>
      </c>
      <c r="FQ35" s="4">
        <v>1.8143155</v>
      </c>
      <c r="FR35" s="4">
        <v>1.9244159999999999</v>
      </c>
      <c r="FS35" s="4">
        <v>1.9244159999999999</v>
      </c>
      <c r="FT35" s="4">
        <v>1.9210910000000001</v>
      </c>
      <c r="FU35" s="4">
        <v>1.9227609999999999</v>
      </c>
      <c r="FV35" s="4">
        <v>1.9196850000000001</v>
      </c>
      <c r="FW35" s="4">
        <v>1.9210910000000001</v>
      </c>
      <c r="FX35" s="4">
        <v>1.7766230000000001</v>
      </c>
      <c r="FY35" s="4">
        <v>1.885788</v>
      </c>
      <c r="FZ35" s="4">
        <v>1.888469</v>
      </c>
      <c r="GA35" s="4">
        <v>1.814864</v>
      </c>
      <c r="GB35" s="4">
        <v>1.8474109999999999</v>
      </c>
      <c r="GC35" s="4">
        <v>1.8257209999999999</v>
      </c>
      <c r="GD35" s="4">
        <v>1.8129550000000001</v>
      </c>
      <c r="GE35" s="4">
        <v>1.8118854999999998</v>
      </c>
      <c r="GF35" s="4">
        <v>1.736273</v>
      </c>
      <c r="GG35" s="4">
        <v>1.668998</v>
      </c>
      <c r="GH35" s="4">
        <v>1.6297349999999999</v>
      </c>
      <c r="GI35" s="4">
        <v>1.633894</v>
      </c>
      <c r="GJ35" s="4">
        <v>1.806756</v>
      </c>
      <c r="GK35" s="4">
        <v>1.953549</v>
      </c>
      <c r="GM35" s="3"/>
    </row>
    <row r="36" spans="2:195" x14ac:dyDescent="0.2">
      <c r="B36" s="1">
        <v>43405.68750000008</v>
      </c>
      <c r="C36" s="4">
        <v>1.7883599999999999</v>
      </c>
      <c r="D36" s="4">
        <v>1.79125</v>
      </c>
      <c r="E36" s="4">
        <v>1.7900929999999999</v>
      </c>
      <c r="F36" s="4">
        <v>1.788359</v>
      </c>
      <c r="G36" s="4">
        <v>1.8140959999999999</v>
      </c>
      <c r="H36" s="4">
        <v>1.837539</v>
      </c>
      <c r="I36" s="4">
        <v>1.851172</v>
      </c>
      <c r="J36" s="4">
        <v>1.8455569999999999</v>
      </c>
      <c r="K36" s="4">
        <v>1.8058350000000001</v>
      </c>
      <c r="L36" s="4">
        <v>1.7903659999999999</v>
      </c>
      <c r="M36" s="4">
        <v>1.804149</v>
      </c>
      <c r="N36" s="4">
        <v>1.7465729999999999</v>
      </c>
      <c r="O36" s="4">
        <v>1.813836</v>
      </c>
      <c r="P36" s="4">
        <v>1.8595660000000001</v>
      </c>
      <c r="Q36" s="4">
        <v>1.7737080000000001</v>
      </c>
      <c r="R36" s="4">
        <v>1.7784059999999999</v>
      </c>
      <c r="S36" s="4">
        <v>1.780691</v>
      </c>
      <c r="T36" s="4">
        <v>1.789542</v>
      </c>
      <c r="U36" s="4">
        <v>1.802827</v>
      </c>
      <c r="V36" s="4">
        <v>1.7774084999999999</v>
      </c>
      <c r="W36" s="4">
        <v>1.7774084999999999</v>
      </c>
      <c r="X36" s="4">
        <v>1.8952180000000001</v>
      </c>
      <c r="Y36" s="4">
        <v>1.689894</v>
      </c>
      <c r="Z36" s="4">
        <v>1.795715</v>
      </c>
      <c r="AA36" s="4">
        <v>1.8078719999999999</v>
      </c>
      <c r="AB36" s="4">
        <v>1.6877880000000001</v>
      </c>
      <c r="AC36" s="4">
        <v>1.7725905000000002</v>
      </c>
      <c r="AD36" s="4">
        <v>1.7841009999999999</v>
      </c>
      <c r="AE36" s="4">
        <v>1.6818310000000001</v>
      </c>
      <c r="AF36" s="4">
        <v>1.869958</v>
      </c>
      <c r="AG36" s="4">
        <v>1.793709</v>
      </c>
      <c r="AH36" s="4">
        <v>1.6942323333333331</v>
      </c>
      <c r="AI36" s="4">
        <v>1.7011689999999999</v>
      </c>
      <c r="AJ36" s="4">
        <v>1.8539410000000001</v>
      </c>
      <c r="AK36" s="4">
        <v>1.6709560000000001</v>
      </c>
      <c r="AL36" s="4">
        <v>1.6266430000000001</v>
      </c>
      <c r="AM36" s="4">
        <v>1.794864</v>
      </c>
      <c r="AN36" s="4">
        <v>1.760683</v>
      </c>
      <c r="AO36" s="4">
        <v>1.795315</v>
      </c>
      <c r="AP36" s="4">
        <v>1.8186450000000001</v>
      </c>
      <c r="AQ36" s="4">
        <v>1.773379</v>
      </c>
      <c r="AR36" s="4">
        <v>1.8281579999999999</v>
      </c>
      <c r="AS36" s="4">
        <v>1.7847944999999998</v>
      </c>
      <c r="AT36" s="4">
        <v>1.802325</v>
      </c>
      <c r="AU36" s="4">
        <v>1.7900370000000001</v>
      </c>
      <c r="AV36" s="4">
        <v>1.7879350000000001</v>
      </c>
      <c r="AW36" s="4">
        <v>1.7908710000000001</v>
      </c>
      <c r="AX36" s="4">
        <v>1.78711675</v>
      </c>
      <c r="AY36" s="4">
        <v>1.853283</v>
      </c>
      <c r="AZ36" s="4">
        <v>1.8515060000000001</v>
      </c>
      <c r="BA36" s="4">
        <v>1.843051</v>
      </c>
      <c r="BB36" s="4">
        <v>1.8532729999999999</v>
      </c>
      <c r="BC36" s="4">
        <v>1.656504</v>
      </c>
      <c r="BD36" s="4">
        <v>1.8175520000000001</v>
      </c>
      <c r="BE36" s="4">
        <v>1.817958</v>
      </c>
      <c r="BF36" s="4">
        <v>1.8433139999999999</v>
      </c>
      <c r="BG36" s="4">
        <v>1.6823300000000001</v>
      </c>
      <c r="BH36" s="4">
        <v>1.6823300000000001</v>
      </c>
      <c r="BI36" s="4">
        <v>1.7768539999999999</v>
      </c>
      <c r="BJ36" s="4">
        <v>1.7321015</v>
      </c>
      <c r="BK36" s="4">
        <v>1.8270789999999999</v>
      </c>
      <c r="BL36" s="4">
        <v>1.795782</v>
      </c>
      <c r="BM36" s="4">
        <v>1.795782</v>
      </c>
      <c r="BN36" s="4">
        <v>1.8922399999999999</v>
      </c>
      <c r="BO36" s="4">
        <v>1.8401050000000001</v>
      </c>
      <c r="BP36" s="4">
        <v>1.8087733327290001</v>
      </c>
      <c r="BQ36" s="4">
        <v>1.8009919999999999</v>
      </c>
      <c r="BR36" s="4">
        <v>1.789264</v>
      </c>
      <c r="BS36" s="4">
        <v>1.7829600000000001</v>
      </c>
      <c r="BT36" s="4">
        <v>1.8270789999999999</v>
      </c>
      <c r="BU36" s="4">
        <v>1.7879350000000001</v>
      </c>
      <c r="BV36" s="4">
        <v>1.7825699999999998</v>
      </c>
      <c r="BW36" s="4">
        <v>1.8070440000000001</v>
      </c>
      <c r="BX36" s="4">
        <v>1.8211360000000001</v>
      </c>
      <c r="BY36" s="4">
        <v>1.82223</v>
      </c>
      <c r="BZ36" s="4">
        <v>1.8034140000000001</v>
      </c>
      <c r="CA36" s="4">
        <v>1.736151</v>
      </c>
      <c r="CB36" s="4">
        <v>1.8220460000000001</v>
      </c>
      <c r="CC36" s="4">
        <v>1.7190270000000001</v>
      </c>
      <c r="CD36" s="4">
        <v>1.666037001156</v>
      </c>
      <c r="CE36" s="4">
        <v>1.738232</v>
      </c>
      <c r="CF36" s="4">
        <v>1.7803960000000001</v>
      </c>
      <c r="CG36" s="4">
        <v>2.0028588015280002</v>
      </c>
      <c r="CH36" s="4">
        <v>1.7178640000000001</v>
      </c>
      <c r="CI36" s="4">
        <v>1.7901450000000001</v>
      </c>
      <c r="CJ36" s="4">
        <v>1.7876773333333331</v>
      </c>
      <c r="CK36" s="4">
        <v>1.791893</v>
      </c>
      <c r="CL36" s="4">
        <v>1.862352</v>
      </c>
      <c r="CM36" s="4">
        <v>1.8699520000000001</v>
      </c>
      <c r="CN36" s="4">
        <v>1.8400300000000001</v>
      </c>
      <c r="CO36" s="4">
        <v>1.8307589999999998</v>
      </c>
      <c r="CP36" s="4">
        <v>1.869955</v>
      </c>
      <c r="CQ36" s="4">
        <v>1.7888230000000001</v>
      </c>
      <c r="CR36" s="4">
        <v>1.795782</v>
      </c>
      <c r="CS36" s="4">
        <v>1.813442</v>
      </c>
      <c r="CT36" s="4">
        <v>1.830581</v>
      </c>
      <c r="CU36" s="4">
        <v>1.832389</v>
      </c>
      <c r="CV36" s="4">
        <v>1.8023260000000001</v>
      </c>
      <c r="CW36" s="4">
        <v>1.844571</v>
      </c>
      <c r="CX36" s="4">
        <v>1.7676590000000001</v>
      </c>
      <c r="CY36" s="4">
        <v>1.8413090000000001</v>
      </c>
      <c r="CZ36" s="4">
        <v>1.7908710000000001</v>
      </c>
      <c r="DA36" s="4">
        <v>1.7908710000000001</v>
      </c>
      <c r="DB36" s="4">
        <v>1.8104960000000001</v>
      </c>
      <c r="DC36" s="4">
        <v>1.857429</v>
      </c>
      <c r="DD36" s="4">
        <v>1.8669720000000001</v>
      </c>
      <c r="DE36" s="4">
        <v>1.691756</v>
      </c>
      <c r="DF36" s="4">
        <v>1.59365</v>
      </c>
      <c r="DG36" s="4">
        <v>1.5874477499999999</v>
      </c>
      <c r="DH36" s="4">
        <v>1.623587437936</v>
      </c>
      <c r="DI36" s="4">
        <v>1.776103</v>
      </c>
      <c r="DJ36" s="4">
        <v>1.7791980000000001</v>
      </c>
      <c r="DK36" s="4">
        <v>1.7767770000000001</v>
      </c>
      <c r="DL36" s="4">
        <v>1.588219</v>
      </c>
      <c r="DM36" s="4">
        <v>2.0134189562240001</v>
      </c>
      <c r="DN36" s="4">
        <v>1.871321</v>
      </c>
      <c r="DO36" s="4">
        <v>1.8713249999999999</v>
      </c>
      <c r="DP36" s="4">
        <v>1.836489</v>
      </c>
      <c r="DQ36" s="4">
        <v>1.8396749999999999</v>
      </c>
      <c r="DR36" s="4">
        <v>1.8077909999999999</v>
      </c>
      <c r="DS36" s="4">
        <v>1.9540029999999999</v>
      </c>
      <c r="DT36" s="4">
        <v>1.7879350000000001</v>
      </c>
      <c r="DU36" s="4">
        <v>1.783048</v>
      </c>
      <c r="DV36" s="4">
        <v>1.8506860399999998</v>
      </c>
      <c r="DW36" s="4">
        <v>1.694048</v>
      </c>
      <c r="DX36" s="4">
        <v>1.6998139999999999</v>
      </c>
      <c r="DY36" s="4">
        <v>1.7386870000000001</v>
      </c>
      <c r="DZ36" s="4">
        <v>1.7580089999999999</v>
      </c>
      <c r="EA36" s="4">
        <v>1.701832</v>
      </c>
      <c r="EB36" s="4">
        <v>1.689964</v>
      </c>
      <c r="EC36" s="4">
        <v>1.8202290000000001</v>
      </c>
      <c r="ED36" s="4">
        <v>1.813213</v>
      </c>
      <c r="EE36" s="4">
        <v>1.81029</v>
      </c>
      <c r="EF36" s="4">
        <v>1.8330039196859997</v>
      </c>
      <c r="EG36" s="4">
        <v>1.7354309999999999</v>
      </c>
      <c r="EH36" s="4">
        <v>1.9231670000000001</v>
      </c>
      <c r="EI36" s="4">
        <v>1.809094</v>
      </c>
      <c r="EJ36" s="4">
        <v>1.9551480000000001</v>
      </c>
      <c r="EK36" s="4">
        <v>1.7738240000000001</v>
      </c>
      <c r="EL36" s="4">
        <v>1.7773380000000001</v>
      </c>
      <c r="EM36" s="4">
        <v>1.748256</v>
      </c>
      <c r="EN36" s="4">
        <v>1.7777639999999999</v>
      </c>
      <c r="EO36" s="4">
        <v>1.8922399999999999</v>
      </c>
      <c r="EP36" s="4">
        <v>1.8922399999999999</v>
      </c>
      <c r="EQ36" s="4">
        <v>1.8301670000000001</v>
      </c>
      <c r="ER36" s="4">
        <v>1.830147</v>
      </c>
      <c r="ES36" s="4">
        <v>1.660631</v>
      </c>
      <c r="ET36" s="4">
        <v>1.660631</v>
      </c>
      <c r="EU36" s="4">
        <v>1.839631</v>
      </c>
      <c r="EV36" s="4">
        <v>1.7844500000000001</v>
      </c>
      <c r="EW36" s="4">
        <v>1.745468</v>
      </c>
      <c r="EX36" s="4">
        <v>1.8270789999999999</v>
      </c>
      <c r="EY36" s="4">
        <v>1.8270789999999999</v>
      </c>
      <c r="EZ36" s="4">
        <v>1.862511</v>
      </c>
      <c r="FA36" s="4">
        <v>1.6893025000000002</v>
      </c>
      <c r="FB36" s="4">
        <v>1.830759</v>
      </c>
      <c r="FC36" s="4">
        <v>2.0024892340179998</v>
      </c>
      <c r="FD36" s="4">
        <v>1.5568740000000001</v>
      </c>
      <c r="FE36" s="4">
        <v>2.0024892340179998</v>
      </c>
      <c r="FF36" s="4">
        <v>1.8301000000000001</v>
      </c>
      <c r="FG36" s="4">
        <v>1.8147770000000001</v>
      </c>
      <c r="FH36" s="4">
        <v>1.7844120000000001</v>
      </c>
      <c r="FI36" s="4">
        <v>1.6696310000000001</v>
      </c>
      <c r="FJ36" s="4">
        <v>1.817564</v>
      </c>
      <c r="FK36" s="4">
        <v>1.711274</v>
      </c>
      <c r="FL36" s="4">
        <v>1.845588</v>
      </c>
      <c r="FM36" s="4">
        <v>1.8481179999999999</v>
      </c>
      <c r="FN36" s="4">
        <v>1.8455619999999999</v>
      </c>
      <c r="FO36" s="4">
        <v>1.8175650000000001</v>
      </c>
      <c r="FP36" s="4">
        <v>1.817564</v>
      </c>
      <c r="FQ36" s="4">
        <v>1.8175645</v>
      </c>
      <c r="FR36" s="4">
        <v>1.911114</v>
      </c>
      <c r="FS36" s="4">
        <v>1.911114</v>
      </c>
      <c r="FT36" s="4">
        <v>1.9184000000000001</v>
      </c>
      <c r="FU36" s="4">
        <v>1.9200470000000001</v>
      </c>
      <c r="FV36" s="4">
        <v>1.9169929999999999</v>
      </c>
      <c r="FW36" s="4">
        <v>1.9184000000000001</v>
      </c>
      <c r="FX36" s="4">
        <v>1.778977</v>
      </c>
      <c r="FY36" s="4">
        <v>1.902531</v>
      </c>
      <c r="FZ36" s="4">
        <v>1.9050849999999999</v>
      </c>
      <c r="GA36" s="4">
        <v>1.8161639999999999</v>
      </c>
      <c r="GB36" s="4">
        <v>1.8638250000000001</v>
      </c>
      <c r="GC36" s="4">
        <v>1.8254490000000001</v>
      </c>
      <c r="GD36" s="4">
        <v>1.8160559999999999</v>
      </c>
      <c r="GE36" s="4">
        <v>1.814989</v>
      </c>
      <c r="GF36" s="4">
        <v>1.7393890000000001</v>
      </c>
      <c r="GG36" s="4">
        <v>1.6738489999999999</v>
      </c>
      <c r="GH36" s="4">
        <v>1.6336205000000001</v>
      </c>
      <c r="GI36" s="4">
        <v>1.637883</v>
      </c>
      <c r="GJ36" s="4">
        <v>1.80965</v>
      </c>
      <c r="GK36" s="4">
        <v>1.9512080000000001</v>
      </c>
      <c r="GM36" s="3"/>
    </row>
    <row r="37" spans="2:195" x14ac:dyDescent="0.2">
      <c r="B37" s="1">
        <v>43405.708333333416</v>
      </c>
      <c r="C37" s="4">
        <v>1.7998559999999999</v>
      </c>
      <c r="D37" s="4">
        <v>1.8027709999999999</v>
      </c>
      <c r="E37" s="4">
        <v>1.801604</v>
      </c>
      <c r="F37" s="4">
        <v>1.7998540000000001</v>
      </c>
      <c r="G37" s="4">
        <v>1.8264590000000001</v>
      </c>
      <c r="H37" s="4">
        <v>1.8611200000000001</v>
      </c>
      <c r="I37" s="4">
        <v>1.875068</v>
      </c>
      <c r="J37" s="4">
        <v>1.869192</v>
      </c>
      <c r="K37" s="4">
        <v>1.8182510000000001</v>
      </c>
      <c r="L37" s="4">
        <v>1.8019540000000001</v>
      </c>
      <c r="M37" s="4">
        <v>1.824541</v>
      </c>
      <c r="N37" s="4">
        <v>1.7670330000000001</v>
      </c>
      <c r="O37" s="4">
        <v>1.828049</v>
      </c>
      <c r="P37" s="4">
        <v>1.883969</v>
      </c>
      <c r="Q37" s="4">
        <v>1.7903389999999999</v>
      </c>
      <c r="R37" s="4">
        <v>1.7844070000000001</v>
      </c>
      <c r="S37" s="4">
        <v>1.7868310000000001</v>
      </c>
      <c r="T37" s="4">
        <v>1.804592</v>
      </c>
      <c r="U37" s="4">
        <v>1.8142119999999999</v>
      </c>
      <c r="V37" s="4">
        <v>1.7870465</v>
      </c>
      <c r="W37" s="4">
        <v>1.7870465</v>
      </c>
      <c r="X37" s="4">
        <v>1.9170450000000001</v>
      </c>
      <c r="Y37" s="4">
        <v>1.7052590000000001</v>
      </c>
      <c r="Z37" s="4">
        <v>1.833175</v>
      </c>
      <c r="AA37" s="4">
        <v>1.820365</v>
      </c>
      <c r="AB37" s="4">
        <v>1.6984760000000001</v>
      </c>
      <c r="AC37" s="4">
        <v>1.7881767499999999</v>
      </c>
      <c r="AD37" s="4">
        <v>1.799796</v>
      </c>
      <c r="AE37" s="4">
        <v>1.69357</v>
      </c>
      <c r="AF37" s="4">
        <v>1.8935439999999999</v>
      </c>
      <c r="AG37" s="4">
        <v>1.8088360000000001</v>
      </c>
      <c r="AH37" s="4">
        <v>1.7082610000000003</v>
      </c>
      <c r="AI37" s="4">
        <v>1.7157640000000001</v>
      </c>
      <c r="AJ37" s="4">
        <v>1.875416</v>
      </c>
      <c r="AK37" s="4">
        <v>1.6820999999999999</v>
      </c>
      <c r="AL37" s="4">
        <v>1.636819</v>
      </c>
      <c r="AM37" s="4">
        <v>1.815213</v>
      </c>
      <c r="AN37" s="4">
        <v>1.7806249999999999</v>
      </c>
      <c r="AO37" s="4">
        <v>1.815229</v>
      </c>
      <c r="AP37" s="4">
        <v>1.8310200000000001</v>
      </c>
      <c r="AQ37" s="4">
        <v>1.771288</v>
      </c>
      <c r="AR37" s="4">
        <v>1.845059</v>
      </c>
      <c r="AS37" s="4">
        <v>1.7977720000000001</v>
      </c>
      <c r="AT37" s="4">
        <v>1.814972</v>
      </c>
      <c r="AU37" s="4">
        <v>1.802956</v>
      </c>
      <c r="AV37" s="4">
        <v>1.801096</v>
      </c>
      <c r="AW37" s="4">
        <v>1.803796</v>
      </c>
      <c r="AX37" s="4">
        <v>1.80000275</v>
      </c>
      <c r="AY37" s="4">
        <v>1.874209</v>
      </c>
      <c r="AZ37" s="4">
        <v>1.872455</v>
      </c>
      <c r="BA37" s="4">
        <v>1.863569</v>
      </c>
      <c r="BB37" s="4">
        <v>1.8741989999999999</v>
      </c>
      <c r="BC37" s="4">
        <v>1.6666319999999999</v>
      </c>
      <c r="BD37" s="4">
        <v>1.835647</v>
      </c>
      <c r="BE37" s="4">
        <v>1.834417</v>
      </c>
      <c r="BF37" s="4">
        <v>1.8625579999999999</v>
      </c>
      <c r="BG37" s="4">
        <v>1.694448</v>
      </c>
      <c r="BH37" s="4">
        <v>1.694448</v>
      </c>
      <c r="BI37" s="4">
        <v>1.7932459999999999</v>
      </c>
      <c r="BJ37" s="4">
        <v>1.7409790000000001</v>
      </c>
      <c r="BK37" s="4">
        <v>1.844109</v>
      </c>
      <c r="BL37" s="4">
        <v>1.831056</v>
      </c>
      <c r="BM37" s="4">
        <v>1.831056</v>
      </c>
      <c r="BN37" s="4">
        <v>1.904628</v>
      </c>
      <c r="BO37" s="4">
        <v>1.864031</v>
      </c>
      <c r="BP37" s="4">
        <v>1.8246853788840001</v>
      </c>
      <c r="BQ37" s="4">
        <v>1.8278209999999999</v>
      </c>
      <c r="BR37" s="4">
        <v>1.8063629999999999</v>
      </c>
      <c r="BS37" s="4">
        <v>1.799966</v>
      </c>
      <c r="BT37" s="4">
        <v>1.844109</v>
      </c>
      <c r="BU37" s="4">
        <v>1.801096</v>
      </c>
      <c r="BV37" s="4">
        <v>1.7957266666666667</v>
      </c>
      <c r="BW37" s="4">
        <v>1.8507009999999999</v>
      </c>
      <c r="BX37" s="4">
        <v>1.8388720000000001</v>
      </c>
      <c r="BY37" s="4">
        <v>1.8405450000000001</v>
      </c>
      <c r="BZ37" s="4">
        <v>1.8105910000000001</v>
      </c>
      <c r="CA37" s="4">
        <v>1.745509</v>
      </c>
      <c r="CB37" s="4">
        <v>1.833196</v>
      </c>
      <c r="CC37" s="4">
        <v>1.7400340000000001</v>
      </c>
      <c r="CD37" s="4">
        <v>1.6759232406439999</v>
      </c>
      <c r="CE37" s="4">
        <v>1.748953</v>
      </c>
      <c r="CF37" s="4">
        <v>1.793528</v>
      </c>
      <c r="CG37" s="4">
        <v>2.0259254878200004</v>
      </c>
      <c r="CH37" s="4">
        <v>1.7324889999999999</v>
      </c>
      <c r="CI37" s="4">
        <v>1.795266</v>
      </c>
      <c r="CJ37" s="4">
        <v>1.7910883333333334</v>
      </c>
      <c r="CK37" s="4">
        <v>1.824794</v>
      </c>
      <c r="CL37" s="4">
        <v>1.886749</v>
      </c>
      <c r="CM37" s="4">
        <v>1.8936649999999999</v>
      </c>
      <c r="CN37" s="4">
        <v>1.864001</v>
      </c>
      <c r="CO37" s="4">
        <v>1.8532120000000001</v>
      </c>
      <c r="CP37" s="4">
        <v>1.8936679999999999</v>
      </c>
      <c r="CQ37" s="4">
        <v>1.8246549999999999</v>
      </c>
      <c r="CR37" s="4">
        <v>1.831056</v>
      </c>
      <c r="CS37" s="4">
        <v>1.826184</v>
      </c>
      <c r="CT37" s="4">
        <v>1.854276</v>
      </c>
      <c r="CU37" s="4">
        <v>1.856096</v>
      </c>
      <c r="CV37" s="4">
        <v>1.814972</v>
      </c>
      <c r="CW37" s="4">
        <v>1.8613200000000001</v>
      </c>
      <c r="CX37" s="4">
        <v>1.7814380000000001</v>
      </c>
      <c r="CY37" s="4">
        <v>1.8579920000000001</v>
      </c>
      <c r="CZ37" s="4">
        <v>1.803796</v>
      </c>
      <c r="DA37" s="4">
        <v>1.803796</v>
      </c>
      <c r="DB37" s="4">
        <v>1.819901</v>
      </c>
      <c r="DC37" s="4">
        <v>1.882846</v>
      </c>
      <c r="DD37" s="4">
        <v>1.893032</v>
      </c>
      <c r="DE37" s="4">
        <v>1.707247</v>
      </c>
      <c r="DF37" s="4">
        <v>1.6031089999999999</v>
      </c>
      <c r="DG37" s="4">
        <v>1.5968239999999998</v>
      </c>
      <c r="DH37" s="4">
        <v>1.6338233655200001</v>
      </c>
      <c r="DI37" s="4">
        <v>1.7965370000000001</v>
      </c>
      <c r="DJ37" s="4">
        <v>1.7841279999999999</v>
      </c>
      <c r="DK37" s="4">
        <v>1.7813950000000001</v>
      </c>
      <c r="DL37" s="4">
        <v>1.6045510000000001</v>
      </c>
      <c r="DM37" s="4">
        <v>2.03660726256</v>
      </c>
      <c r="DN37" s="4">
        <v>1.8946510000000001</v>
      </c>
      <c r="DO37" s="4">
        <v>1.894655</v>
      </c>
      <c r="DP37" s="4">
        <v>1.860608</v>
      </c>
      <c r="DQ37" s="4">
        <v>1.8638539999999999</v>
      </c>
      <c r="DR37" s="4">
        <v>1.8178589999999999</v>
      </c>
      <c r="DS37" s="4">
        <v>1.973654</v>
      </c>
      <c r="DT37" s="4">
        <v>1.801096</v>
      </c>
      <c r="DU37" s="4">
        <v>1.796176</v>
      </c>
      <c r="DV37" s="4">
        <v>1.8628985199999999</v>
      </c>
      <c r="DW37" s="4">
        <v>1.7054750000000001</v>
      </c>
      <c r="DX37" s="4">
        <v>1.7112289999999999</v>
      </c>
      <c r="DY37" s="4">
        <v>1.7508699999999999</v>
      </c>
      <c r="DZ37" s="4">
        <v>1.7684409999999999</v>
      </c>
      <c r="EA37" s="4">
        <v>1.712234</v>
      </c>
      <c r="EB37" s="4">
        <v>1.70051</v>
      </c>
      <c r="EC37" s="4">
        <v>1.828775</v>
      </c>
      <c r="ED37" s="4">
        <v>1.8219920000000001</v>
      </c>
      <c r="EE37" s="4">
        <v>1.8191660000000001</v>
      </c>
      <c r="EF37" s="4">
        <v>1.8428839650739999</v>
      </c>
      <c r="EG37" s="4">
        <v>1.746127</v>
      </c>
      <c r="EH37" s="4">
        <v>1.941643</v>
      </c>
      <c r="EI37" s="4">
        <v>1.8218300000000001</v>
      </c>
      <c r="EJ37" s="4">
        <v>1.9735050000000001</v>
      </c>
      <c r="EK37" s="4">
        <v>1.7819560000000001</v>
      </c>
      <c r="EL37" s="4">
        <v>1.785763</v>
      </c>
      <c r="EM37" s="4">
        <v>1.760602</v>
      </c>
      <c r="EN37" s="4">
        <v>1.796721</v>
      </c>
      <c r="EO37" s="4">
        <v>1.904628</v>
      </c>
      <c r="EP37" s="4">
        <v>1.904628</v>
      </c>
      <c r="EQ37" s="4">
        <v>1.85168775</v>
      </c>
      <c r="ER37" s="4">
        <v>1.8516600000000001</v>
      </c>
      <c r="ES37" s="4">
        <v>1.675438</v>
      </c>
      <c r="ET37" s="4">
        <v>1.675438</v>
      </c>
      <c r="EU37" s="4">
        <v>1.8637980000000001</v>
      </c>
      <c r="EV37" s="4">
        <v>1.801612</v>
      </c>
      <c r="EW37" s="4">
        <v>1.7580359999999999</v>
      </c>
      <c r="EX37" s="4">
        <v>1.844109</v>
      </c>
      <c r="EY37" s="4">
        <v>1.844109</v>
      </c>
      <c r="EZ37" s="4">
        <v>1.885416</v>
      </c>
      <c r="FA37" s="4">
        <v>1.7046604999999999</v>
      </c>
      <c r="FB37" s="4">
        <v>1.8532120000000001</v>
      </c>
      <c r="FC37" s="4">
        <v>2.025551664045</v>
      </c>
      <c r="FD37" s="4">
        <v>1.574017</v>
      </c>
      <c r="FE37" s="4">
        <v>2.025551664045</v>
      </c>
      <c r="FF37" s="4">
        <v>1.851594</v>
      </c>
      <c r="FG37" s="4">
        <v>1.827134</v>
      </c>
      <c r="FH37" s="4">
        <v>1.8045899999999999</v>
      </c>
      <c r="FI37" s="4">
        <v>1.6800580000000001</v>
      </c>
      <c r="FJ37" s="4">
        <v>1.830646</v>
      </c>
      <c r="FK37" s="4">
        <v>1.726998</v>
      </c>
      <c r="FL37" s="4">
        <v>1.8666100000000001</v>
      </c>
      <c r="FM37" s="4">
        <v>1.8691979999999999</v>
      </c>
      <c r="FN37" s="4">
        <v>1.8666370000000001</v>
      </c>
      <c r="FO37" s="4">
        <v>1.8306469999999999</v>
      </c>
      <c r="FP37" s="4">
        <v>1.830646</v>
      </c>
      <c r="FQ37" s="4">
        <v>1.8306464999999998</v>
      </c>
      <c r="FR37" s="4">
        <v>1.934415</v>
      </c>
      <c r="FS37" s="4">
        <v>1.934415</v>
      </c>
      <c r="FT37" s="4">
        <v>1.937063</v>
      </c>
      <c r="FU37" s="4">
        <v>1.938771</v>
      </c>
      <c r="FV37" s="4">
        <v>1.935643</v>
      </c>
      <c r="FW37" s="4">
        <v>1.937063</v>
      </c>
      <c r="FX37" s="4">
        <v>1.7904</v>
      </c>
      <c r="FY37" s="4">
        <v>1.922839</v>
      </c>
      <c r="FZ37" s="4">
        <v>1.925387</v>
      </c>
      <c r="GA37" s="4">
        <v>1.828462</v>
      </c>
      <c r="GB37" s="4">
        <v>1.887937</v>
      </c>
      <c r="GC37" s="4">
        <v>1.841572</v>
      </c>
      <c r="GD37" s="4">
        <v>1.828365</v>
      </c>
      <c r="GE37" s="4">
        <v>1.8272889999999999</v>
      </c>
      <c r="GF37" s="4">
        <v>1.7503550000000001</v>
      </c>
      <c r="GG37" s="4">
        <v>1.684358</v>
      </c>
      <c r="GH37" s="4">
        <v>1.643165</v>
      </c>
      <c r="GI37" s="4">
        <v>1.647548</v>
      </c>
      <c r="GJ37" s="4">
        <v>1.82195</v>
      </c>
      <c r="GK37" s="4">
        <v>1.9708079999999999</v>
      </c>
      <c r="GM37" s="3"/>
    </row>
    <row r="38" spans="2:195" x14ac:dyDescent="0.2">
      <c r="B38" s="1">
        <v>43405.729166666752</v>
      </c>
      <c r="C38" s="4">
        <v>1.781666</v>
      </c>
      <c r="D38" s="4">
        <v>1.784589</v>
      </c>
      <c r="E38" s="4">
        <v>1.7834190000000001</v>
      </c>
      <c r="F38" s="4">
        <v>1.7816639999999999</v>
      </c>
      <c r="G38" s="4">
        <v>1.8392299999999999</v>
      </c>
      <c r="H38" s="4">
        <v>1.8916869999999999</v>
      </c>
      <c r="I38" s="4">
        <v>1.9057489999999999</v>
      </c>
      <c r="J38" s="4">
        <v>1.8996960000000001</v>
      </c>
      <c r="K38" s="4">
        <v>1.8316380000000001</v>
      </c>
      <c r="L38" s="4">
        <v>1.783534</v>
      </c>
      <c r="M38" s="4">
        <v>1.8587640000000001</v>
      </c>
      <c r="N38" s="4">
        <v>1.802627</v>
      </c>
      <c r="O38" s="4">
        <v>1.82762</v>
      </c>
      <c r="P38" s="4">
        <v>1.9150240000000001</v>
      </c>
      <c r="Q38" s="4">
        <v>1.818068</v>
      </c>
      <c r="R38" s="4">
        <v>1.7934725</v>
      </c>
      <c r="S38" s="4">
        <v>1.796068</v>
      </c>
      <c r="T38" s="4">
        <v>1.8043979999999999</v>
      </c>
      <c r="U38" s="4">
        <v>1.8307310000000001</v>
      </c>
      <c r="V38" s="4">
        <v>1.8029475000000001</v>
      </c>
      <c r="W38" s="4">
        <v>1.8029475000000001</v>
      </c>
      <c r="X38" s="4">
        <v>1.9458089999999999</v>
      </c>
      <c r="Y38" s="4">
        <v>1.722415</v>
      </c>
      <c r="Z38" s="4">
        <v>1.8476919999999999</v>
      </c>
      <c r="AA38" s="4">
        <v>1.835051</v>
      </c>
      <c r="AB38" s="4">
        <v>1.676882</v>
      </c>
      <c r="AC38" s="4">
        <v>1.7902560000000001</v>
      </c>
      <c r="AD38" s="4">
        <v>1.801776</v>
      </c>
      <c r="AE38" s="4">
        <v>1.676666</v>
      </c>
      <c r="AF38" s="4">
        <v>1.926126</v>
      </c>
      <c r="AG38" s="4">
        <v>1.808622</v>
      </c>
      <c r="AH38" s="4">
        <v>1.7282529999999998</v>
      </c>
      <c r="AI38" s="4">
        <v>1.7355400000000001</v>
      </c>
      <c r="AJ38" s="4">
        <v>1.9051100000000001</v>
      </c>
      <c r="AK38" s="4">
        <v>1.6690370000000001</v>
      </c>
      <c r="AL38" s="4">
        <v>1.5811139999999999</v>
      </c>
      <c r="AM38" s="4">
        <v>1.844244</v>
      </c>
      <c r="AN38" s="4">
        <v>1.8066819999999999</v>
      </c>
      <c r="AO38" s="4">
        <v>1.8476589999999999</v>
      </c>
      <c r="AP38" s="4">
        <v>1.8445480000000001</v>
      </c>
      <c r="AQ38" s="4">
        <v>1.7889120000000001</v>
      </c>
      <c r="AR38" s="4">
        <v>1.850895</v>
      </c>
      <c r="AS38" s="4">
        <v>1.8126134999999999</v>
      </c>
      <c r="AT38" s="4">
        <v>1.828462</v>
      </c>
      <c r="AU38" s="4">
        <v>1.8178639999999999</v>
      </c>
      <c r="AV38" s="4">
        <v>1.8174110000000001</v>
      </c>
      <c r="AW38" s="4">
        <v>1.818703</v>
      </c>
      <c r="AX38" s="4">
        <v>1.8149232500000001</v>
      </c>
      <c r="AY38" s="4">
        <v>1.9061790000000001</v>
      </c>
      <c r="AZ38" s="4">
        <v>1.9040429999999999</v>
      </c>
      <c r="BA38" s="4">
        <v>1.9061650000000001</v>
      </c>
      <c r="BB38" s="4">
        <v>1.906169</v>
      </c>
      <c r="BC38" s="4">
        <v>1.6758900000000001</v>
      </c>
      <c r="BD38" s="4">
        <v>1.8394440000000001</v>
      </c>
      <c r="BE38" s="4">
        <v>1.8405609999999999</v>
      </c>
      <c r="BF38" s="4">
        <v>1.8926890000000001</v>
      </c>
      <c r="BG38" s="4">
        <v>1.6763459999999999</v>
      </c>
      <c r="BH38" s="4">
        <v>1.6763459999999999</v>
      </c>
      <c r="BI38" s="4">
        <v>1.818484</v>
      </c>
      <c r="BJ38" s="4">
        <v>1.7341316666666666</v>
      </c>
      <c r="BK38" s="4">
        <v>1.850155</v>
      </c>
      <c r="BL38" s="4">
        <v>1.8448150000000001</v>
      </c>
      <c r="BM38" s="4">
        <v>1.8448150000000001</v>
      </c>
      <c r="BN38" s="4">
        <v>1.8865460000000001</v>
      </c>
      <c r="BO38" s="4">
        <v>1.8944240000000001</v>
      </c>
      <c r="BP38" s="4">
        <v>1.8266927603040002</v>
      </c>
      <c r="BQ38" s="4">
        <v>1.8416380000000001</v>
      </c>
      <c r="BR38" s="4">
        <v>1.835313</v>
      </c>
      <c r="BS38" s="4">
        <v>1.8284050000000001</v>
      </c>
      <c r="BT38" s="4">
        <v>1.850155</v>
      </c>
      <c r="BU38" s="4">
        <v>1.8174110000000001</v>
      </c>
      <c r="BV38" s="4">
        <v>1.8120806666666667</v>
      </c>
      <c r="BW38" s="4">
        <v>1.8598589999999999</v>
      </c>
      <c r="BX38" s="4">
        <v>1.846063</v>
      </c>
      <c r="BY38" s="4">
        <v>1.8477619999999999</v>
      </c>
      <c r="BZ38" s="4">
        <v>1.825086</v>
      </c>
      <c r="CA38" s="4">
        <v>1.7391239999999999</v>
      </c>
      <c r="CB38" s="4">
        <v>1.8458650000000001</v>
      </c>
      <c r="CC38" s="4">
        <v>1.756383</v>
      </c>
      <c r="CD38" s="4">
        <v>1.652299373892</v>
      </c>
      <c r="CE38" s="4">
        <v>1.7209110000000001</v>
      </c>
      <c r="CF38" s="4">
        <v>1.808889</v>
      </c>
      <c r="CG38" s="4">
        <v>2.0563231679639999</v>
      </c>
      <c r="CH38" s="4">
        <v>1.74929</v>
      </c>
      <c r="CI38" s="4">
        <v>1.8145340000000001</v>
      </c>
      <c r="CJ38" s="4">
        <v>1.8109236666666666</v>
      </c>
      <c r="CK38" s="4">
        <v>1.8402529999999999</v>
      </c>
      <c r="CL38" s="4">
        <v>1.9195800000000001</v>
      </c>
      <c r="CM38" s="4">
        <v>1.926102</v>
      </c>
      <c r="CN38" s="4">
        <v>1.89438</v>
      </c>
      <c r="CO38" s="4">
        <v>1.8817649999999999</v>
      </c>
      <c r="CP38" s="4">
        <v>1.926105</v>
      </c>
      <c r="CQ38" s="4">
        <v>1.8391040000000001</v>
      </c>
      <c r="CR38" s="4">
        <v>1.8448150000000001</v>
      </c>
      <c r="CS38" s="4">
        <v>1.840679</v>
      </c>
      <c r="CT38" s="4">
        <v>1.8893</v>
      </c>
      <c r="CU38" s="4">
        <v>1.891256</v>
      </c>
      <c r="CV38" s="4">
        <v>1.8284629999999999</v>
      </c>
      <c r="CW38" s="4">
        <v>1.8681829999999999</v>
      </c>
      <c r="CX38" s="4">
        <v>1.7778719999999999</v>
      </c>
      <c r="CY38" s="4">
        <v>1.8648309999999999</v>
      </c>
      <c r="CZ38" s="4">
        <v>1.818703</v>
      </c>
      <c r="DA38" s="4">
        <v>1.818703</v>
      </c>
      <c r="DB38" s="4">
        <v>1.8346119999999999</v>
      </c>
      <c r="DC38" s="4">
        <v>1.913753</v>
      </c>
      <c r="DD38" s="4">
        <v>1.9241760000000001</v>
      </c>
      <c r="DE38" s="4">
        <v>1.7341549999999999</v>
      </c>
      <c r="DF38" s="4">
        <v>1.59178</v>
      </c>
      <c r="DG38" s="4">
        <v>1.5855572499999999</v>
      </c>
      <c r="DH38" s="4">
        <v>1.616670766096</v>
      </c>
      <c r="DI38" s="4">
        <v>1.8193790000000001</v>
      </c>
      <c r="DJ38" s="4">
        <v>1.8048900000000001</v>
      </c>
      <c r="DK38" s="4">
        <v>1.80247</v>
      </c>
      <c r="DL38" s="4">
        <v>1.6438550000000001</v>
      </c>
      <c r="DM38" s="4">
        <v>2.067165215712</v>
      </c>
      <c r="DN38" s="4">
        <v>1.9289860000000001</v>
      </c>
      <c r="DO38" s="4">
        <v>1.9289890000000001</v>
      </c>
      <c r="DP38" s="4">
        <v>1.8906179999999999</v>
      </c>
      <c r="DQ38" s="4">
        <v>1.894169</v>
      </c>
      <c r="DR38" s="4">
        <v>1.8311999999999999</v>
      </c>
      <c r="DS38" s="4">
        <v>1.9799150000000001</v>
      </c>
      <c r="DT38" s="4">
        <v>1.8174110000000001</v>
      </c>
      <c r="DU38" s="4">
        <v>1.8125290000000001</v>
      </c>
      <c r="DV38" s="4">
        <v>1.8770466049999999</v>
      </c>
      <c r="DW38" s="4">
        <v>1.692089</v>
      </c>
      <c r="DX38" s="4">
        <v>1.697614</v>
      </c>
      <c r="DY38" s="4">
        <v>1.759144</v>
      </c>
      <c r="DZ38" s="4">
        <v>1.7435130000000001</v>
      </c>
      <c r="EA38" s="4">
        <v>1.6842870000000001</v>
      </c>
      <c r="EB38" s="4">
        <v>1.6734599999999999</v>
      </c>
      <c r="EC38" s="4">
        <v>1.8409450000000001</v>
      </c>
      <c r="ED38" s="4">
        <v>1.834549</v>
      </c>
      <c r="EE38" s="4">
        <v>1.8318840000000001</v>
      </c>
      <c r="EF38" s="4">
        <v>1.8361427714639997</v>
      </c>
      <c r="EG38" s="4">
        <v>1.718092</v>
      </c>
      <c r="EH38" s="4">
        <v>1.9490909999999999</v>
      </c>
      <c r="EI38" s="4">
        <v>1.8364119999999999</v>
      </c>
      <c r="EJ38" s="4">
        <v>1.9810049999999999</v>
      </c>
      <c r="EK38" s="4">
        <v>1.7959879999999999</v>
      </c>
      <c r="EL38" s="4">
        <v>1.800208</v>
      </c>
      <c r="EM38" s="4">
        <v>1.7678720000000001</v>
      </c>
      <c r="EN38" s="4">
        <v>1.81995</v>
      </c>
      <c r="EO38" s="4">
        <v>1.8865460000000001</v>
      </c>
      <c r="EP38" s="4">
        <v>1.8865460000000001</v>
      </c>
      <c r="EQ38" s="4">
        <v>1.8794259999999998</v>
      </c>
      <c r="ER38" s="4">
        <v>1.8793899999999999</v>
      </c>
      <c r="ES38" s="4">
        <v>1.7171799999999999</v>
      </c>
      <c r="ET38" s="4">
        <v>1.7171799999999999</v>
      </c>
      <c r="EU38" s="4">
        <v>1.898115</v>
      </c>
      <c r="EV38" s="4">
        <v>1.830149</v>
      </c>
      <c r="EW38" s="4">
        <v>1.7513860000000001</v>
      </c>
      <c r="EX38" s="4">
        <v>1.850155</v>
      </c>
      <c r="EY38" s="4">
        <v>1.850155</v>
      </c>
      <c r="EZ38" s="4">
        <v>1.917338</v>
      </c>
      <c r="FA38" s="4">
        <v>1.7218205</v>
      </c>
      <c r="FB38" s="4">
        <v>1.8817649999999999</v>
      </c>
      <c r="FC38" s="4">
        <v>2.0559437352089995</v>
      </c>
      <c r="FD38" s="4">
        <v>1.612249</v>
      </c>
      <c r="FE38" s="4">
        <v>2.0559437352089995</v>
      </c>
      <c r="FF38" s="4">
        <v>1.8793040000000001</v>
      </c>
      <c r="FG38" s="4">
        <v>1.8396969999999999</v>
      </c>
      <c r="FH38" s="4">
        <v>1.82721</v>
      </c>
      <c r="FI38" s="4">
        <v>1.6587460000000001</v>
      </c>
      <c r="FJ38" s="4">
        <v>1.8427070000000001</v>
      </c>
      <c r="FK38" s="4">
        <v>1.753744</v>
      </c>
      <c r="FL38" s="4">
        <v>1.8969149999999999</v>
      </c>
      <c r="FM38" s="4">
        <v>1.898317</v>
      </c>
      <c r="FN38" s="4">
        <v>1.8955839999999999</v>
      </c>
      <c r="FO38" s="4">
        <v>1.842708</v>
      </c>
      <c r="FP38" s="4">
        <v>1.8427070000000001</v>
      </c>
      <c r="FQ38" s="4">
        <v>1.8427074999999999</v>
      </c>
      <c r="FR38" s="4">
        <v>1.947295</v>
      </c>
      <c r="FS38" s="4">
        <v>1.947295</v>
      </c>
      <c r="FT38" s="4">
        <v>1.94462</v>
      </c>
      <c r="FU38" s="4">
        <v>1.9463250000000001</v>
      </c>
      <c r="FV38" s="4">
        <v>1.943214</v>
      </c>
      <c r="FW38" s="4">
        <v>1.94462</v>
      </c>
      <c r="FX38" s="4">
        <v>1.772168</v>
      </c>
      <c r="FY38" s="4">
        <v>1.9533590000000001</v>
      </c>
      <c r="FZ38" s="4">
        <v>1.9558</v>
      </c>
      <c r="GA38" s="4">
        <v>1.8086199999999999</v>
      </c>
      <c r="GB38" s="4">
        <v>1.9194599999999999</v>
      </c>
      <c r="GC38" s="4">
        <v>1.848284</v>
      </c>
      <c r="GD38" s="4">
        <v>1.842155</v>
      </c>
      <c r="GE38" s="4">
        <v>1.8410839999999999</v>
      </c>
      <c r="GF38" s="4">
        <v>1.7319789999999999</v>
      </c>
      <c r="GG38" s="4">
        <v>1.693389</v>
      </c>
      <c r="GH38" s="4">
        <v>1.62256</v>
      </c>
      <c r="GI38" s="4">
        <v>1.626838</v>
      </c>
      <c r="GJ38" s="4">
        <v>1.836503</v>
      </c>
      <c r="GK38" s="4">
        <v>1.977115</v>
      </c>
      <c r="GM38" s="3"/>
    </row>
    <row r="39" spans="2:195" x14ac:dyDescent="0.2">
      <c r="B39" s="1">
        <v>43405.750000000087</v>
      </c>
      <c r="C39" s="4">
        <v>1.8549960000000001</v>
      </c>
      <c r="D39" s="4">
        <v>1.858376</v>
      </c>
      <c r="E39" s="4">
        <v>1.8570230000000001</v>
      </c>
      <c r="F39" s="4">
        <v>1.854994</v>
      </c>
      <c r="G39" s="4">
        <v>1.9079820000000001</v>
      </c>
      <c r="H39" s="4">
        <v>1.978183</v>
      </c>
      <c r="I39" s="4">
        <v>1.9930619999999999</v>
      </c>
      <c r="J39" s="4">
        <v>1.9865010000000001</v>
      </c>
      <c r="K39" s="4">
        <v>1.8999649999999999</v>
      </c>
      <c r="L39" s="4">
        <v>1.8566199999999999</v>
      </c>
      <c r="M39" s="4">
        <v>1.9889969999999999</v>
      </c>
      <c r="N39" s="4">
        <v>1.948429</v>
      </c>
      <c r="O39" s="4">
        <v>1.8956200000000001</v>
      </c>
      <c r="P39" s="4">
        <v>2.001172</v>
      </c>
      <c r="Q39" s="4">
        <v>1.9080490000000001</v>
      </c>
      <c r="R39" s="4">
        <v>1.856079</v>
      </c>
      <c r="S39" s="4">
        <v>1.858757</v>
      </c>
      <c r="T39" s="4">
        <v>1.868962</v>
      </c>
      <c r="U39" s="4">
        <v>1.897378</v>
      </c>
      <c r="V39" s="4">
        <v>1.8680539999999999</v>
      </c>
      <c r="W39" s="4">
        <v>1.8680539999999999</v>
      </c>
      <c r="X39" s="4">
        <v>2.0415839999999998</v>
      </c>
      <c r="Y39" s="4">
        <v>1.7904279999999999</v>
      </c>
      <c r="Z39" s="4">
        <v>1.9235089999999999</v>
      </c>
      <c r="AA39" s="4">
        <v>1.9015139999999999</v>
      </c>
      <c r="AB39" s="4">
        <v>1.7414559999999999</v>
      </c>
      <c r="AC39" s="4">
        <v>1.8551474999999997</v>
      </c>
      <c r="AD39" s="4">
        <v>1.867116</v>
      </c>
      <c r="AE39" s="4">
        <v>1.742491</v>
      </c>
      <c r="AF39" s="4">
        <v>2.013493</v>
      </c>
      <c r="AG39" s="4">
        <v>1.873208</v>
      </c>
      <c r="AH39" s="4">
        <v>1.7969666666666668</v>
      </c>
      <c r="AI39" s="4">
        <v>1.804824</v>
      </c>
      <c r="AJ39" s="4">
        <v>1.993825</v>
      </c>
      <c r="AK39" s="4">
        <v>1.7329840000000001</v>
      </c>
      <c r="AL39" s="4">
        <v>1.641554</v>
      </c>
      <c r="AM39" s="4">
        <v>1.9364969999999999</v>
      </c>
      <c r="AN39" s="4">
        <v>1.900388</v>
      </c>
      <c r="AO39" s="4">
        <v>1.9369130000000001</v>
      </c>
      <c r="AP39" s="4">
        <v>1.9124319999999999</v>
      </c>
      <c r="AQ39" s="4">
        <v>1.845872</v>
      </c>
      <c r="AR39" s="4">
        <v>1.9183140000000001</v>
      </c>
      <c r="AS39" s="4">
        <v>1.8803890000000001</v>
      </c>
      <c r="AT39" s="4">
        <v>1.8966540000000001</v>
      </c>
      <c r="AU39" s="4">
        <v>1.8858189999999999</v>
      </c>
      <c r="AV39" s="4">
        <v>1.8854420000000001</v>
      </c>
      <c r="AW39" s="4">
        <v>1.8866810000000001</v>
      </c>
      <c r="AX39" s="4">
        <v>1.8828007499999999</v>
      </c>
      <c r="AY39" s="4">
        <v>1.9977480000000001</v>
      </c>
      <c r="AZ39" s="4">
        <v>1.9950969999999999</v>
      </c>
      <c r="BA39" s="4">
        <v>1.997733</v>
      </c>
      <c r="BB39" s="4">
        <v>1.997738</v>
      </c>
      <c r="BC39" s="4">
        <v>1.7401679999999999</v>
      </c>
      <c r="BD39" s="4">
        <v>1.904847</v>
      </c>
      <c r="BE39" s="4">
        <v>1.9061589999999999</v>
      </c>
      <c r="BF39" s="4">
        <v>1.9910669999999999</v>
      </c>
      <c r="BG39" s="4">
        <v>1.742629</v>
      </c>
      <c r="BH39" s="4">
        <v>1.742629</v>
      </c>
      <c r="BI39" s="4">
        <v>1.9004989999999999</v>
      </c>
      <c r="BJ39" s="4">
        <v>1.7855921666666668</v>
      </c>
      <c r="BK39" s="4">
        <v>1.9174610000000001</v>
      </c>
      <c r="BL39" s="4">
        <v>1.920563</v>
      </c>
      <c r="BM39" s="4">
        <v>1.920563</v>
      </c>
      <c r="BN39" s="4">
        <v>1.9763269999999999</v>
      </c>
      <c r="BO39" s="4">
        <v>1.9796210000000001</v>
      </c>
      <c r="BP39" s="4">
        <v>1.8929363471640002</v>
      </c>
      <c r="BQ39" s="4">
        <v>1.9148620000000001</v>
      </c>
      <c r="BR39" s="4">
        <v>1.929454</v>
      </c>
      <c r="BS39" s="4">
        <v>1.9205570000000001</v>
      </c>
      <c r="BT39" s="4">
        <v>1.9174610000000001</v>
      </c>
      <c r="BU39" s="4">
        <v>1.8854420000000001</v>
      </c>
      <c r="BV39" s="4">
        <v>1.8799223333333333</v>
      </c>
      <c r="BW39" s="4">
        <v>1.9347080000000001</v>
      </c>
      <c r="BX39" s="4">
        <v>1.912741</v>
      </c>
      <c r="BY39" s="4">
        <v>1.9146650000000001</v>
      </c>
      <c r="BZ39" s="4">
        <v>1.8880459999999999</v>
      </c>
      <c r="CA39" s="4">
        <v>1.791644</v>
      </c>
      <c r="CB39" s="4">
        <v>1.917459</v>
      </c>
      <c r="CC39" s="4">
        <v>1.827054</v>
      </c>
      <c r="CD39" s="4">
        <v>1.7138694556879999</v>
      </c>
      <c r="CE39" s="4">
        <v>1.7951349999999999</v>
      </c>
      <c r="CF39" s="4">
        <v>1.8580570000000001</v>
      </c>
      <c r="CG39" s="4">
        <v>2.1575378048639999</v>
      </c>
      <c r="CH39" s="4">
        <v>1.813118</v>
      </c>
      <c r="CI39" s="4">
        <v>1.87541</v>
      </c>
      <c r="CJ39" s="4">
        <v>1.8702453333333331</v>
      </c>
      <c r="CK39" s="4">
        <v>1.9167099999999999</v>
      </c>
      <c r="CL39" s="4">
        <v>2.0066989999999998</v>
      </c>
      <c r="CM39" s="4">
        <v>2.0133230000000002</v>
      </c>
      <c r="CN39" s="4">
        <v>1.9795769999999999</v>
      </c>
      <c r="CO39" s="4">
        <v>1.965819</v>
      </c>
      <c r="CP39" s="4">
        <v>2.0133260000000002</v>
      </c>
      <c r="CQ39" s="4">
        <v>1.9148309999999999</v>
      </c>
      <c r="CR39" s="4">
        <v>1.920563</v>
      </c>
      <c r="CS39" s="4">
        <v>1.9085449999999999</v>
      </c>
      <c r="CT39" s="4">
        <v>1.9807490000000001</v>
      </c>
      <c r="CU39" s="4">
        <v>1.983317</v>
      </c>
      <c r="CV39" s="4">
        <v>1.896655</v>
      </c>
      <c r="CW39" s="4">
        <v>1.936096</v>
      </c>
      <c r="CX39" s="4">
        <v>1.839934</v>
      </c>
      <c r="CY39" s="4">
        <v>1.932518</v>
      </c>
      <c r="CZ39" s="4">
        <v>1.8866810000000001</v>
      </c>
      <c r="DA39" s="4">
        <v>1.8866810000000001</v>
      </c>
      <c r="DB39" s="4">
        <v>1.899402</v>
      </c>
      <c r="DC39" s="4">
        <v>2.0012949999999998</v>
      </c>
      <c r="DD39" s="4">
        <v>2.0129049999999999</v>
      </c>
      <c r="DE39" s="4">
        <v>1.8160080000000001</v>
      </c>
      <c r="DF39" s="4">
        <v>1.650631</v>
      </c>
      <c r="DG39" s="4">
        <v>1.64414025</v>
      </c>
      <c r="DH39" s="4">
        <v>1.6782898180320001</v>
      </c>
      <c r="DI39" s="4">
        <v>1.8964049999999999</v>
      </c>
      <c r="DJ39" s="4">
        <v>1.8663510000000001</v>
      </c>
      <c r="DK39" s="4">
        <v>1.863626</v>
      </c>
      <c r="DL39" s="4">
        <v>1.796624</v>
      </c>
      <c r="DM39" s="4">
        <v>2.1689135109119997</v>
      </c>
      <c r="DN39" s="4">
        <v>2.0220349999999998</v>
      </c>
      <c r="DO39" s="4">
        <v>2.0220389999999999</v>
      </c>
      <c r="DP39" s="4">
        <v>1.975409</v>
      </c>
      <c r="DQ39" s="4">
        <v>1.979365</v>
      </c>
      <c r="DR39" s="4">
        <v>1.901586</v>
      </c>
      <c r="DS39" s="4">
        <v>2.0575570000000001</v>
      </c>
      <c r="DT39" s="4">
        <v>1.8854420000000001</v>
      </c>
      <c r="DU39" s="4">
        <v>1.8803719999999999</v>
      </c>
      <c r="DV39" s="4">
        <v>1.9462929499999997</v>
      </c>
      <c r="DW39" s="4">
        <v>1.7571920000000001</v>
      </c>
      <c r="DX39" s="4">
        <v>1.762834</v>
      </c>
      <c r="DY39" s="4">
        <v>1.826041</v>
      </c>
      <c r="DZ39" s="4">
        <v>1.8084819999999999</v>
      </c>
      <c r="EA39" s="4">
        <v>1.749285</v>
      </c>
      <c r="EB39" s="4">
        <v>1.737741</v>
      </c>
      <c r="EC39" s="4">
        <v>1.905089</v>
      </c>
      <c r="ED39" s="4">
        <v>1.8984780000000001</v>
      </c>
      <c r="EE39" s="4">
        <v>1.895724</v>
      </c>
      <c r="EF39" s="4">
        <v>1.8915926521839999</v>
      </c>
      <c r="EG39" s="4">
        <v>1.7916110000000001</v>
      </c>
      <c r="EH39" s="4">
        <v>2.02284</v>
      </c>
      <c r="EI39" s="4">
        <v>1.904066</v>
      </c>
      <c r="EJ39" s="4">
        <v>2.0551849999999998</v>
      </c>
      <c r="EK39" s="4">
        <v>1.8586560000000001</v>
      </c>
      <c r="EL39" s="4">
        <v>1.8627609999999999</v>
      </c>
      <c r="EM39" s="4">
        <v>1.8352120000000001</v>
      </c>
      <c r="EN39" s="4">
        <v>1.8965829999999999</v>
      </c>
      <c r="EO39" s="4">
        <v>1.9763269999999999</v>
      </c>
      <c r="EP39" s="4">
        <v>1.9763269999999999</v>
      </c>
      <c r="EQ39" s="4">
        <v>1.9619759999999999</v>
      </c>
      <c r="ER39" s="4">
        <v>1.961946</v>
      </c>
      <c r="ES39" s="4">
        <v>1.884671</v>
      </c>
      <c r="ET39" s="4">
        <v>1.884671</v>
      </c>
      <c r="EU39" s="4">
        <v>1.9807170000000001</v>
      </c>
      <c r="EV39" s="4">
        <v>1.922363</v>
      </c>
      <c r="EW39" s="4">
        <v>1.8111330000000001</v>
      </c>
      <c r="EX39" s="4">
        <v>1.9174610000000001</v>
      </c>
      <c r="EY39" s="4">
        <v>1.9174610000000001</v>
      </c>
      <c r="EZ39" s="4">
        <v>2.0086539999999999</v>
      </c>
      <c r="FA39" s="4">
        <v>1.7898105000000002</v>
      </c>
      <c r="FB39" s="4">
        <v>1.965819</v>
      </c>
      <c r="FC39" s="4">
        <v>2.1571396959839997</v>
      </c>
      <c r="FD39" s="4">
        <v>1.7566949999999999</v>
      </c>
      <c r="FE39" s="4">
        <v>2.1571396959839997</v>
      </c>
      <c r="FF39" s="4">
        <v>1.9618770000000001</v>
      </c>
      <c r="FG39" s="4">
        <v>1.9084049999999999</v>
      </c>
      <c r="FH39" s="4">
        <v>1.9024669999999999</v>
      </c>
      <c r="FI39" s="4">
        <v>1.723063</v>
      </c>
      <c r="FJ39" s="4">
        <v>1.9106300000000001</v>
      </c>
      <c r="FK39" s="4">
        <v>1.8359540000000001</v>
      </c>
      <c r="FL39" s="4">
        <v>1.9862379999999999</v>
      </c>
      <c r="FM39" s="4">
        <v>1.986159</v>
      </c>
      <c r="FN39" s="4">
        <v>1.9828060000000001</v>
      </c>
      <c r="FO39" s="4">
        <v>1.910631</v>
      </c>
      <c r="FP39" s="4">
        <v>1.9106300000000001</v>
      </c>
      <c r="FQ39" s="4">
        <v>1.9106304999999999</v>
      </c>
      <c r="FR39" s="4">
        <v>2.0170659999999998</v>
      </c>
      <c r="FS39" s="4">
        <v>2.0170659999999998</v>
      </c>
      <c r="FT39" s="4">
        <v>2.018659</v>
      </c>
      <c r="FU39" s="4">
        <v>2.020527</v>
      </c>
      <c r="FV39" s="4">
        <v>2.0171960000000002</v>
      </c>
      <c r="FW39" s="4">
        <v>2.018659</v>
      </c>
      <c r="FX39" s="4">
        <v>1.8439620000000001</v>
      </c>
      <c r="FY39" s="4">
        <v>2.0535800000000002</v>
      </c>
      <c r="FZ39" s="4">
        <v>2.0517240000000001</v>
      </c>
      <c r="GA39" s="4">
        <v>1.8843350000000001</v>
      </c>
      <c r="GB39" s="4">
        <v>2.0074809999999998</v>
      </c>
      <c r="GC39" s="4">
        <v>1.9147369999999999</v>
      </c>
      <c r="GD39" s="4">
        <v>1.909775</v>
      </c>
      <c r="GE39" s="4">
        <v>1.9086565</v>
      </c>
      <c r="GF39" s="4">
        <v>1.797993</v>
      </c>
      <c r="GG39" s="4">
        <v>1.7582180000000001</v>
      </c>
      <c r="GH39" s="4">
        <v>1.6875469999999999</v>
      </c>
      <c r="GI39" s="4">
        <v>1.6916439999999999</v>
      </c>
      <c r="GJ39" s="4">
        <v>1.903087</v>
      </c>
      <c r="GK39" s="4">
        <v>2.054468</v>
      </c>
      <c r="GM39" s="3"/>
    </row>
    <row r="40" spans="2:195" x14ac:dyDescent="0.2">
      <c r="B40" s="1">
        <v>43405.770833333423</v>
      </c>
      <c r="C40" s="4">
        <v>21.497322</v>
      </c>
      <c r="D40" s="4">
        <v>21.542052999999999</v>
      </c>
      <c r="E40" s="4">
        <v>21.524152000000001</v>
      </c>
      <c r="F40" s="4">
        <v>21.497301</v>
      </c>
      <c r="G40" s="4">
        <v>21.738247000000001</v>
      </c>
      <c r="H40" s="4">
        <v>22.509295000000002</v>
      </c>
      <c r="I40" s="4">
        <v>22.680879000000001</v>
      </c>
      <c r="J40" s="4">
        <v>22.604543</v>
      </c>
      <c r="K40" s="4">
        <v>21.618466000000002</v>
      </c>
      <c r="L40" s="4">
        <v>21.537593999999999</v>
      </c>
      <c r="M40" s="4">
        <v>22.651686999999999</v>
      </c>
      <c r="N40" s="4">
        <v>22.207753</v>
      </c>
      <c r="O40" s="4">
        <v>22.053508999999998</v>
      </c>
      <c r="P40" s="4">
        <v>22.777213</v>
      </c>
      <c r="Q40" s="4">
        <v>21.7789</v>
      </c>
      <c r="R40" s="4">
        <v>21.247295000000001</v>
      </c>
      <c r="S40" s="4">
        <v>21.277239999999999</v>
      </c>
      <c r="T40" s="4">
        <v>21.639823</v>
      </c>
      <c r="U40" s="4">
        <v>21.634350999999999</v>
      </c>
      <c r="V40" s="4">
        <v>21.320084000000001</v>
      </c>
      <c r="W40" s="4">
        <v>21.320084000000001</v>
      </c>
      <c r="X40" s="4">
        <v>23.192243000000001</v>
      </c>
      <c r="Y40" s="4">
        <v>20.395918999999999</v>
      </c>
      <c r="Z40" s="4">
        <v>21.685055999999999</v>
      </c>
      <c r="AA40" s="4">
        <v>21.681270999999999</v>
      </c>
      <c r="AB40" s="4">
        <v>19.980616999999999</v>
      </c>
      <c r="AC40" s="4">
        <v>21.53687575</v>
      </c>
      <c r="AD40" s="4">
        <v>21.674137999999999</v>
      </c>
      <c r="AE40" s="4">
        <v>19.960540999999999</v>
      </c>
      <c r="AF40" s="4">
        <v>22.911673</v>
      </c>
      <c r="AG40" s="4">
        <v>21.690526999999999</v>
      </c>
      <c r="AH40" s="4">
        <v>20.480803333333334</v>
      </c>
      <c r="AI40" s="4">
        <v>20.565249999999999</v>
      </c>
      <c r="AJ40" s="4">
        <v>22.657178999999999</v>
      </c>
      <c r="AK40" s="4">
        <v>19.849648999999999</v>
      </c>
      <c r="AL40" s="4">
        <v>18.860689000000001</v>
      </c>
      <c r="AM40" s="4">
        <v>22.053011999999999</v>
      </c>
      <c r="AN40" s="4">
        <v>21.711452000000001</v>
      </c>
      <c r="AO40" s="4">
        <v>21.978470999999999</v>
      </c>
      <c r="AP40" s="4">
        <v>21.822120000000002</v>
      </c>
      <c r="AQ40" s="4">
        <v>20.983550000000001</v>
      </c>
      <c r="AR40" s="4">
        <v>22.316617999999998</v>
      </c>
      <c r="AS40" s="4">
        <v>21.368717</v>
      </c>
      <c r="AT40" s="4">
        <v>21.575047999999999</v>
      </c>
      <c r="AU40" s="4">
        <v>21.429741</v>
      </c>
      <c r="AV40" s="4">
        <v>21.433419000000001</v>
      </c>
      <c r="AW40" s="4">
        <v>21.442001999999999</v>
      </c>
      <c r="AX40" s="4">
        <v>21.385237749999998</v>
      </c>
      <c r="AY40" s="4">
        <v>22.677230999999999</v>
      </c>
      <c r="AZ40" s="4">
        <v>22.629648</v>
      </c>
      <c r="BA40" s="4">
        <v>22.677054999999999</v>
      </c>
      <c r="BB40" s="4">
        <v>22.677112000000001</v>
      </c>
      <c r="BC40" s="4">
        <v>19.859268</v>
      </c>
      <c r="BD40" s="4">
        <v>21.906703</v>
      </c>
      <c r="BE40" s="4">
        <v>21.901337999999999</v>
      </c>
      <c r="BF40" s="4">
        <v>22.683917999999998</v>
      </c>
      <c r="BG40" s="4">
        <v>19.961765</v>
      </c>
      <c r="BH40" s="4">
        <v>19.961765</v>
      </c>
      <c r="BI40" s="4">
        <v>21.632321999999998</v>
      </c>
      <c r="BJ40" s="4">
        <v>20.617034166666667</v>
      </c>
      <c r="BK40" s="4">
        <v>22.295033</v>
      </c>
      <c r="BL40" s="4">
        <v>21.631301000000001</v>
      </c>
      <c r="BM40" s="4">
        <v>21.631301000000001</v>
      </c>
      <c r="BN40" s="4">
        <v>23.092396999999998</v>
      </c>
      <c r="BO40" s="4">
        <v>22.523875</v>
      </c>
      <c r="BP40" s="4">
        <v>22.458243290425997</v>
      </c>
      <c r="BQ40" s="4">
        <v>21.646889000000002</v>
      </c>
      <c r="BR40" s="4">
        <v>22.038889999999999</v>
      </c>
      <c r="BS40" s="4">
        <v>21.928532000000001</v>
      </c>
      <c r="BT40" s="4">
        <v>22.295033</v>
      </c>
      <c r="BU40" s="4">
        <v>21.433419000000001</v>
      </c>
      <c r="BV40" s="4">
        <v>21.348806333333332</v>
      </c>
      <c r="BW40" s="4">
        <v>22.409233</v>
      </c>
      <c r="BX40" s="4">
        <v>22.176072000000001</v>
      </c>
      <c r="BY40" s="4">
        <v>22.199368</v>
      </c>
      <c r="BZ40" s="4">
        <v>21.554843999999999</v>
      </c>
      <c r="CA40" s="4">
        <v>20.686336000000001</v>
      </c>
      <c r="CB40" s="4">
        <v>22.066792</v>
      </c>
      <c r="CC40" s="4">
        <v>20.755206000000001</v>
      </c>
      <c r="CD40" s="4">
        <v>18.958449321419998</v>
      </c>
      <c r="CE40" s="4">
        <v>20.722366999999998</v>
      </c>
      <c r="CF40" s="4">
        <v>21.137153000000001</v>
      </c>
      <c r="CG40" s="4">
        <v>24.549499444845999</v>
      </c>
      <c r="CH40" s="4">
        <v>20.664204000000002</v>
      </c>
      <c r="CI40" s="4">
        <v>21.347663000000001</v>
      </c>
      <c r="CJ40" s="4">
        <v>21.279608999999997</v>
      </c>
      <c r="CK40" s="4">
        <v>21.622838999999999</v>
      </c>
      <c r="CL40" s="4">
        <v>22.833682</v>
      </c>
      <c r="CM40" s="4">
        <v>22.910481999999998</v>
      </c>
      <c r="CN40" s="4">
        <v>22.522902999999999</v>
      </c>
      <c r="CO40" s="4">
        <v>22.361467000000001</v>
      </c>
      <c r="CP40" s="4">
        <v>22.910520000000002</v>
      </c>
      <c r="CQ40" s="4">
        <v>21.561630000000001</v>
      </c>
      <c r="CR40" s="4">
        <v>21.631301000000001</v>
      </c>
      <c r="CS40" s="4">
        <v>21.745453999999999</v>
      </c>
      <c r="CT40" s="4">
        <v>22.587271999999999</v>
      </c>
      <c r="CU40" s="4">
        <v>22.619285000000001</v>
      </c>
      <c r="CV40" s="4">
        <v>21.575052666666664</v>
      </c>
      <c r="CW40" s="4">
        <v>22.262882999999999</v>
      </c>
      <c r="CX40" s="4">
        <v>21.287925000000001</v>
      </c>
      <c r="CY40" s="4">
        <v>22.223852000000001</v>
      </c>
      <c r="CZ40" s="4">
        <v>21.442001999999999</v>
      </c>
      <c r="DA40" s="4">
        <v>21.442001999999999</v>
      </c>
      <c r="DB40" s="4">
        <v>21.681094999999999</v>
      </c>
      <c r="DC40" s="4">
        <v>22.779540999999998</v>
      </c>
      <c r="DD40" s="4">
        <v>22.917542999999998</v>
      </c>
      <c r="DE40" s="4">
        <v>20.701125000000001</v>
      </c>
      <c r="DF40" s="4">
        <v>18.933602</v>
      </c>
      <c r="DG40" s="4">
        <v>18.859434999999998</v>
      </c>
      <c r="DH40" s="4">
        <v>19.386782667171001</v>
      </c>
      <c r="DI40" s="4">
        <v>21.551880000000001</v>
      </c>
      <c r="DJ40" s="4">
        <v>21.338073000000001</v>
      </c>
      <c r="DK40" s="4">
        <v>21.314831000000002</v>
      </c>
      <c r="DL40" s="4">
        <v>20.499057000000001</v>
      </c>
      <c r="DM40" s="4">
        <v>24.279773658756</v>
      </c>
      <c r="DN40" s="4">
        <v>22.981576</v>
      </c>
      <c r="DO40" s="4">
        <v>22.981618000000001</v>
      </c>
      <c r="DP40" s="4">
        <v>22.472197000000001</v>
      </c>
      <c r="DQ40" s="4">
        <v>22.518279</v>
      </c>
      <c r="DR40" s="4">
        <v>21.781251999999999</v>
      </c>
      <c r="DS40" s="4">
        <v>23.488008000000001</v>
      </c>
      <c r="DT40" s="4">
        <v>21.433419000000001</v>
      </c>
      <c r="DU40" s="4">
        <v>21.361964</v>
      </c>
      <c r="DV40" s="4">
        <v>21.789553536407997</v>
      </c>
      <c r="DW40" s="4">
        <v>20.124082999999999</v>
      </c>
      <c r="DX40" s="4">
        <v>20.196296</v>
      </c>
      <c r="DY40" s="4">
        <v>20.840057999999999</v>
      </c>
      <c r="DZ40" s="4">
        <v>20.659939999999999</v>
      </c>
      <c r="EA40" s="4">
        <v>20.102205000000001</v>
      </c>
      <c r="EB40" s="4">
        <v>19.959191000000001</v>
      </c>
      <c r="EC40" s="4">
        <v>21.795245999999999</v>
      </c>
      <c r="ED40" s="4">
        <v>21.712558000000001</v>
      </c>
      <c r="EE40" s="4">
        <v>21.678111000000001</v>
      </c>
      <c r="EF40" s="4">
        <v>22.384766930944</v>
      </c>
      <c r="EG40" s="4">
        <v>20.674748000000001</v>
      </c>
      <c r="EH40" s="4">
        <v>23.016362000000001</v>
      </c>
      <c r="EI40" s="4">
        <v>21.689920999999998</v>
      </c>
      <c r="EJ40" s="4">
        <v>23.395067000000001</v>
      </c>
      <c r="EK40" s="4">
        <v>20.944886</v>
      </c>
      <c r="EL40" s="4">
        <v>21.021142999999999</v>
      </c>
      <c r="EM40" s="4">
        <v>20.948485000000002</v>
      </c>
      <c r="EN40" s="4">
        <v>21.567613999999999</v>
      </c>
      <c r="EO40" s="4">
        <v>23.092396999999998</v>
      </c>
      <c r="EP40" s="4">
        <v>23.092396999999998</v>
      </c>
      <c r="EQ40" s="4">
        <v>22.31958375</v>
      </c>
      <c r="ER40" s="4">
        <v>22.319168999999999</v>
      </c>
      <c r="ES40" s="4">
        <v>21.525767999999999</v>
      </c>
      <c r="ET40" s="4">
        <v>21.525767999999999</v>
      </c>
      <c r="EU40" s="4">
        <v>22.584855000000001</v>
      </c>
      <c r="EV40" s="4">
        <v>21.947990000000001</v>
      </c>
      <c r="EW40" s="4">
        <v>20.941372999999999</v>
      </c>
      <c r="EX40" s="4">
        <v>22.295033</v>
      </c>
      <c r="EY40" s="4">
        <v>22.295033</v>
      </c>
      <c r="EZ40" s="4">
        <v>22.835346000000001</v>
      </c>
      <c r="FA40" s="4">
        <v>20.388969000000003</v>
      </c>
      <c r="FB40" s="4">
        <v>22.361467000000001</v>
      </c>
      <c r="FC40" s="4">
        <v>24.530435421100002</v>
      </c>
      <c r="FD40" s="4">
        <v>20.036791000000001</v>
      </c>
      <c r="FE40" s="4">
        <v>24.530435421100002</v>
      </c>
      <c r="FF40" s="4">
        <v>22.318193999999998</v>
      </c>
      <c r="FG40" s="4">
        <v>21.755590000000002</v>
      </c>
      <c r="FH40" s="4">
        <v>21.606490000000001</v>
      </c>
      <c r="FI40" s="4">
        <v>19.772054000000001</v>
      </c>
      <c r="FJ40" s="4">
        <v>21.796847</v>
      </c>
      <c r="FK40" s="4">
        <v>20.922152000000001</v>
      </c>
      <c r="FL40" s="4">
        <v>22.470245999999999</v>
      </c>
      <c r="FM40" s="4">
        <v>22.567951000000001</v>
      </c>
      <c r="FN40" s="4">
        <v>22.537241000000002</v>
      </c>
      <c r="FO40" s="4">
        <v>21.796863999999999</v>
      </c>
      <c r="FP40" s="4">
        <v>21.796847</v>
      </c>
      <c r="FQ40" s="4">
        <v>21.796858</v>
      </c>
      <c r="FR40" s="4">
        <v>23.265788000000001</v>
      </c>
      <c r="FS40" s="4">
        <v>23.265788000000001</v>
      </c>
      <c r="FT40" s="4">
        <v>22.872714999999999</v>
      </c>
      <c r="FU40" s="4">
        <v>22.897098</v>
      </c>
      <c r="FV40" s="4">
        <v>22.843904999999999</v>
      </c>
      <c r="FW40" s="4">
        <v>22.872714999999999</v>
      </c>
      <c r="FX40" s="4">
        <v>21.353628</v>
      </c>
      <c r="FY40" s="4">
        <v>23.346076</v>
      </c>
      <c r="FZ40" s="4">
        <v>23.321605000000002</v>
      </c>
      <c r="GA40" s="4">
        <v>21.951184999999999</v>
      </c>
      <c r="GB40" s="4">
        <v>22.842703</v>
      </c>
      <c r="GC40" s="4">
        <v>22.045093999999999</v>
      </c>
      <c r="GD40" s="4">
        <v>21.790379000000001</v>
      </c>
      <c r="GE40" s="4">
        <v>21.776721500000001</v>
      </c>
      <c r="GF40" s="4">
        <v>20.726037000000002</v>
      </c>
      <c r="GG40" s="4">
        <v>20.066077</v>
      </c>
      <c r="GH40" s="4">
        <v>19.370002999999997</v>
      </c>
      <c r="GI40" s="4">
        <v>19.416248</v>
      </c>
      <c r="GJ40" s="4">
        <v>21.702749000000001</v>
      </c>
      <c r="GK40" s="4">
        <v>23.446328000000001</v>
      </c>
      <c r="GM40" s="3"/>
    </row>
    <row r="41" spans="2:195" x14ac:dyDescent="0.2">
      <c r="B41" s="1">
        <v>43405.791666666759</v>
      </c>
      <c r="C41" s="4">
        <v>26.031518999999999</v>
      </c>
      <c r="D41" s="4">
        <v>26.086645999999998</v>
      </c>
      <c r="E41" s="4">
        <v>26.064585000000001</v>
      </c>
      <c r="F41" s="4">
        <v>26.031493999999999</v>
      </c>
      <c r="G41" s="4">
        <v>26.421133000000001</v>
      </c>
      <c r="H41" s="4">
        <v>27.389417999999999</v>
      </c>
      <c r="I41" s="4">
        <v>27.599250999999999</v>
      </c>
      <c r="J41" s="4">
        <v>27.504932</v>
      </c>
      <c r="K41" s="4">
        <v>26.268287000000001</v>
      </c>
      <c r="L41" s="4">
        <v>26.084230999999999</v>
      </c>
      <c r="M41" s="4">
        <v>27.568083999999999</v>
      </c>
      <c r="N41" s="4">
        <v>27.04205</v>
      </c>
      <c r="O41" s="4">
        <v>26.831547</v>
      </c>
      <c r="P41" s="4">
        <v>27.719118000000002</v>
      </c>
      <c r="Q41" s="4">
        <v>26.500153000000001</v>
      </c>
      <c r="R41" s="4">
        <v>25.842535999999999</v>
      </c>
      <c r="S41" s="4">
        <v>25.882165000000001</v>
      </c>
      <c r="T41" s="4">
        <v>26.299140000000001</v>
      </c>
      <c r="U41" s="4">
        <v>26.293240000000001</v>
      </c>
      <c r="V41" s="4">
        <v>25.909693499999999</v>
      </c>
      <c r="W41" s="4">
        <v>25.909693499999999</v>
      </c>
      <c r="X41" s="4">
        <v>28.186260000000001</v>
      </c>
      <c r="Y41" s="4">
        <v>24.790528999999999</v>
      </c>
      <c r="Z41" s="4">
        <v>26.327884000000001</v>
      </c>
      <c r="AA41" s="4">
        <v>26.358888</v>
      </c>
      <c r="AB41" s="4">
        <v>24.223647</v>
      </c>
      <c r="AC41" s="4">
        <v>26.175807749999997</v>
      </c>
      <c r="AD41" s="4">
        <v>26.341666</v>
      </c>
      <c r="AE41" s="4">
        <v>24.200040999999999</v>
      </c>
      <c r="AF41" s="4">
        <v>27.900632999999999</v>
      </c>
      <c r="AG41" s="4">
        <v>26.362262999999999</v>
      </c>
      <c r="AH41" s="4">
        <v>24.920106666666666</v>
      </c>
      <c r="AI41" s="4">
        <v>25.019303000000001</v>
      </c>
      <c r="AJ41" s="4">
        <v>27.595347</v>
      </c>
      <c r="AK41" s="4">
        <v>24.067833</v>
      </c>
      <c r="AL41" s="4">
        <v>22.853819000000001</v>
      </c>
      <c r="AM41" s="4">
        <v>26.830290999999999</v>
      </c>
      <c r="AN41" s="4">
        <v>26.420151000000001</v>
      </c>
      <c r="AO41" s="4">
        <v>26.745645</v>
      </c>
      <c r="AP41" s="4">
        <v>26.521296</v>
      </c>
      <c r="AQ41" s="4">
        <v>25.764578</v>
      </c>
      <c r="AR41" s="4">
        <v>27.110728999999999</v>
      </c>
      <c r="AS41" s="4">
        <v>25.937960500000003</v>
      </c>
      <c r="AT41" s="4">
        <v>26.217030000000001</v>
      </c>
      <c r="AU41" s="4">
        <v>26.049754</v>
      </c>
      <c r="AV41" s="4">
        <v>26.053132000000002</v>
      </c>
      <c r="AW41" s="4">
        <v>26.064033999999999</v>
      </c>
      <c r="AX41" s="4">
        <v>26.00190125</v>
      </c>
      <c r="AY41" s="4">
        <v>27.584482999999999</v>
      </c>
      <c r="AZ41" s="4">
        <v>27.531813</v>
      </c>
      <c r="BA41" s="4">
        <v>27.584268999999999</v>
      </c>
      <c r="BB41" s="4">
        <v>27.584339</v>
      </c>
      <c r="BC41" s="4">
        <v>24.118881999999999</v>
      </c>
      <c r="BD41" s="4">
        <v>26.625503999999999</v>
      </c>
      <c r="BE41" s="4">
        <v>26.619958</v>
      </c>
      <c r="BF41" s="4">
        <v>27.594446999999999</v>
      </c>
      <c r="BG41" s="4">
        <v>24.202922999999998</v>
      </c>
      <c r="BH41" s="4">
        <v>24.202922999999998</v>
      </c>
      <c r="BI41" s="4">
        <v>26.308498</v>
      </c>
      <c r="BJ41" s="4">
        <v>25.052891666666667</v>
      </c>
      <c r="BK41" s="4">
        <v>27.085687</v>
      </c>
      <c r="BL41" s="4">
        <v>26.216577999999998</v>
      </c>
      <c r="BM41" s="4">
        <v>26.216577999999998</v>
      </c>
      <c r="BN41" s="4">
        <v>27.998967</v>
      </c>
      <c r="BO41" s="4">
        <v>27.416844000000001</v>
      </c>
      <c r="BP41" s="4">
        <v>27.294628450881998</v>
      </c>
      <c r="BQ41" s="4">
        <v>26.266590000000001</v>
      </c>
      <c r="BR41" s="4">
        <v>26.818451</v>
      </c>
      <c r="BS41" s="4">
        <v>26.684324</v>
      </c>
      <c r="BT41" s="4">
        <v>27.085687</v>
      </c>
      <c r="BU41" s="4">
        <v>26.053132000000002</v>
      </c>
      <c r="BV41" s="4">
        <v>25.945664666666669</v>
      </c>
      <c r="BW41" s="4">
        <v>26.809073999999999</v>
      </c>
      <c r="BX41" s="4">
        <v>26.947793999999998</v>
      </c>
      <c r="BY41" s="4">
        <v>26.967616</v>
      </c>
      <c r="BZ41" s="4">
        <v>26.306642</v>
      </c>
      <c r="CA41" s="4">
        <v>25.136939000000002</v>
      </c>
      <c r="CB41" s="4">
        <v>26.827314999999999</v>
      </c>
      <c r="CC41" s="4">
        <v>25.213643999999999</v>
      </c>
      <c r="CD41" s="4">
        <v>22.919419542842999</v>
      </c>
      <c r="CE41" s="4">
        <v>25.149733000000001</v>
      </c>
      <c r="CF41" s="4">
        <v>25.683948999999998</v>
      </c>
      <c r="CG41" s="4">
        <v>29.83577630772</v>
      </c>
      <c r="CH41" s="4">
        <v>25.118438000000001</v>
      </c>
      <c r="CI41" s="4">
        <v>25.939108999999998</v>
      </c>
      <c r="CJ41" s="4">
        <v>25.854761666666665</v>
      </c>
      <c r="CK41" s="4">
        <v>26.247530000000001</v>
      </c>
      <c r="CL41" s="4">
        <v>27.801957999999999</v>
      </c>
      <c r="CM41" s="4">
        <v>27.899034</v>
      </c>
      <c r="CN41" s="4">
        <v>27.416056999999999</v>
      </c>
      <c r="CO41" s="4">
        <v>27.220603000000001</v>
      </c>
      <c r="CP41" s="4">
        <v>27.899079</v>
      </c>
      <c r="CQ41" s="4">
        <v>26.155187000000002</v>
      </c>
      <c r="CR41" s="4">
        <v>26.216577999999998</v>
      </c>
      <c r="CS41" s="4">
        <v>26.439454999999999</v>
      </c>
      <c r="CT41" s="4">
        <v>27.506267999999999</v>
      </c>
      <c r="CU41" s="4">
        <v>27.546147000000001</v>
      </c>
      <c r="CV41" s="4">
        <v>26.217034999999999</v>
      </c>
      <c r="CW41" s="4">
        <v>27.016145999999999</v>
      </c>
      <c r="CX41" s="4">
        <v>25.863281000000001</v>
      </c>
      <c r="CY41" s="4">
        <v>26.976306000000001</v>
      </c>
      <c r="CZ41" s="4">
        <v>26.064033999999999</v>
      </c>
      <c r="DA41" s="4">
        <v>26.064033999999999</v>
      </c>
      <c r="DB41" s="4">
        <v>26.417224999999998</v>
      </c>
      <c r="DC41" s="4">
        <v>27.731774999999999</v>
      </c>
      <c r="DD41" s="4">
        <v>27.901654000000001</v>
      </c>
      <c r="DE41" s="4">
        <v>25.174645000000002</v>
      </c>
      <c r="DF41" s="4">
        <v>22.927444999999999</v>
      </c>
      <c r="DG41" s="4">
        <v>22.838090000000001</v>
      </c>
      <c r="DH41" s="4">
        <v>23.459476729107998</v>
      </c>
      <c r="DI41" s="4">
        <v>26.237409</v>
      </c>
      <c r="DJ41" s="4">
        <v>25.942677</v>
      </c>
      <c r="DK41" s="4">
        <v>25.913426000000001</v>
      </c>
      <c r="DL41" s="4">
        <v>24.943721</v>
      </c>
      <c r="DM41" s="4">
        <v>29.507970103919998</v>
      </c>
      <c r="DN41" s="4">
        <v>28.045667999999999</v>
      </c>
      <c r="DO41" s="4">
        <v>28.045719999999999</v>
      </c>
      <c r="DP41" s="4">
        <v>27.356576</v>
      </c>
      <c r="DQ41" s="4">
        <v>27.412286999999999</v>
      </c>
      <c r="DR41" s="4">
        <v>26.380096999999999</v>
      </c>
      <c r="DS41" s="4">
        <v>28.373964000000001</v>
      </c>
      <c r="DT41" s="4">
        <v>26.053132000000002</v>
      </c>
      <c r="DU41" s="4">
        <v>25.964061999999998</v>
      </c>
      <c r="DV41" s="4">
        <v>26.483257415272</v>
      </c>
      <c r="DW41" s="4">
        <v>24.402529000000001</v>
      </c>
      <c r="DX41" s="4">
        <v>24.493604000000001</v>
      </c>
      <c r="DY41" s="4">
        <v>25.311209000000002</v>
      </c>
      <c r="DZ41" s="4">
        <v>24.976400999999999</v>
      </c>
      <c r="EA41" s="4">
        <v>24.362193000000001</v>
      </c>
      <c r="EB41" s="4">
        <v>24.18834</v>
      </c>
      <c r="EC41" s="4">
        <v>26.567347999999999</v>
      </c>
      <c r="ED41" s="4">
        <v>26.472954000000001</v>
      </c>
      <c r="EE41" s="4">
        <v>26.433631999999999</v>
      </c>
      <c r="EF41" s="4">
        <v>27.200782239656</v>
      </c>
      <c r="EG41" s="4">
        <v>25.089283000000002</v>
      </c>
      <c r="EH41" s="4">
        <v>27.772400000000001</v>
      </c>
      <c r="EI41" s="4">
        <v>26.370269</v>
      </c>
      <c r="EJ41" s="4">
        <v>28.215862000000001</v>
      </c>
      <c r="EK41" s="4">
        <v>25.339850999999999</v>
      </c>
      <c r="EL41" s="4">
        <v>25.446141999999998</v>
      </c>
      <c r="EM41" s="4">
        <v>25.440812999999999</v>
      </c>
      <c r="EN41" s="4">
        <v>26.263255999999998</v>
      </c>
      <c r="EO41" s="4">
        <v>27.998967</v>
      </c>
      <c r="EP41" s="4">
        <v>27.998967</v>
      </c>
      <c r="EQ41" s="4">
        <v>27.171168999999999</v>
      </c>
      <c r="ER41" s="4">
        <v>27.170646999999999</v>
      </c>
      <c r="ES41" s="4">
        <v>26.182953999999999</v>
      </c>
      <c r="ET41" s="4">
        <v>26.182953999999999</v>
      </c>
      <c r="EU41" s="4">
        <v>27.500261999999999</v>
      </c>
      <c r="EV41" s="4">
        <v>26.709309999999999</v>
      </c>
      <c r="EW41" s="4">
        <v>25.434526000000002</v>
      </c>
      <c r="EX41" s="4">
        <v>27.085687</v>
      </c>
      <c r="EY41" s="4">
        <v>27.085687</v>
      </c>
      <c r="EZ41" s="4">
        <v>27.834755999999999</v>
      </c>
      <c r="FA41" s="4">
        <v>24.781993</v>
      </c>
      <c r="FB41" s="4">
        <v>27.220603000000001</v>
      </c>
      <c r="FC41" s="4">
        <v>29.812607202000002</v>
      </c>
      <c r="FD41" s="4">
        <v>24.383890000000001</v>
      </c>
      <c r="FE41" s="4">
        <v>29.812607202000002</v>
      </c>
      <c r="FF41" s="4">
        <v>27.169419999999999</v>
      </c>
      <c r="FG41" s="4">
        <v>26.442844000000001</v>
      </c>
      <c r="FH41" s="4">
        <v>26.306528</v>
      </c>
      <c r="FI41" s="4">
        <v>23.97532</v>
      </c>
      <c r="FJ41" s="4">
        <v>26.490608000000002</v>
      </c>
      <c r="FK41" s="4">
        <v>25.443353999999999</v>
      </c>
      <c r="FL41" s="4">
        <v>27.355464000000001</v>
      </c>
      <c r="FM41" s="4">
        <v>27.479375999999998</v>
      </c>
      <c r="FN41" s="4">
        <v>27.439333000000001</v>
      </c>
      <c r="FO41" s="4">
        <v>26.490628999999998</v>
      </c>
      <c r="FP41" s="4">
        <v>26.490608000000002</v>
      </c>
      <c r="FQ41" s="4">
        <v>26.490620999999997</v>
      </c>
      <c r="FR41" s="4">
        <v>28.224612</v>
      </c>
      <c r="FS41" s="4">
        <v>28.224612</v>
      </c>
      <c r="FT41" s="4">
        <v>27.283215999999999</v>
      </c>
      <c r="FU41" s="4">
        <v>27.313490000000002</v>
      </c>
      <c r="FV41" s="4">
        <v>27.213335000000001</v>
      </c>
      <c r="FW41" s="4">
        <v>27.283215999999999</v>
      </c>
      <c r="FX41" s="4">
        <v>25.854854</v>
      </c>
      <c r="FY41" s="4">
        <v>28.389462999999999</v>
      </c>
      <c r="FZ41" s="4">
        <v>28.363303999999999</v>
      </c>
      <c r="GA41" s="4">
        <v>26.601189999999999</v>
      </c>
      <c r="GB41" s="4">
        <v>27.799669000000002</v>
      </c>
      <c r="GC41" s="4">
        <v>26.791456</v>
      </c>
      <c r="GD41" s="4">
        <v>26.480153000000001</v>
      </c>
      <c r="GE41" s="4">
        <v>26.460596500000001</v>
      </c>
      <c r="GF41" s="4">
        <v>25.080075999999998</v>
      </c>
      <c r="GG41" s="4">
        <v>24.369478999999998</v>
      </c>
      <c r="GH41" s="4">
        <v>23.516430999999997</v>
      </c>
      <c r="GI41" s="4">
        <v>23.567710000000002</v>
      </c>
      <c r="GJ41" s="4">
        <v>26.386555999999999</v>
      </c>
      <c r="GK41" s="4">
        <v>28.321169000000001</v>
      </c>
      <c r="GM41" s="3"/>
    </row>
    <row r="42" spans="2:195" x14ac:dyDescent="0.2">
      <c r="B42" s="1">
        <v>43405.812500000095</v>
      </c>
      <c r="C42" s="4">
        <v>32.994428999999997</v>
      </c>
      <c r="D42" s="4">
        <v>33.064467999999998</v>
      </c>
      <c r="E42" s="4">
        <v>33.036439999999999</v>
      </c>
      <c r="F42" s="4">
        <v>32.994396999999999</v>
      </c>
      <c r="G42" s="4">
        <v>33.460256000000001</v>
      </c>
      <c r="H42" s="4">
        <v>34.733187000000001</v>
      </c>
      <c r="I42" s="4">
        <v>35.000469000000002</v>
      </c>
      <c r="J42" s="4">
        <v>34.879488000000002</v>
      </c>
      <c r="K42" s="4">
        <v>33.260164000000003</v>
      </c>
      <c r="L42" s="4">
        <v>33.062063999999999</v>
      </c>
      <c r="M42" s="4">
        <v>35.003943999999997</v>
      </c>
      <c r="N42" s="4">
        <v>34.326844999999999</v>
      </c>
      <c r="O42" s="4">
        <v>34.041722999999998</v>
      </c>
      <c r="P42" s="4">
        <v>35.151733999999998</v>
      </c>
      <c r="Q42" s="4">
        <v>33.804245999999999</v>
      </c>
      <c r="R42" s="4">
        <v>32.427023500000004</v>
      </c>
      <c r="S42" s="4">
        <v>32.490989999999996</v>
      </c>
      <c r="T42" s="4">
        <v>33.359082000000001</v>
      </c>
      <c r="U42" s="4">
        <v>33.307687000000001</v>
      </c>
      <c r="V42" s="4">
        <v>32.810240499999999</v>
      </c>
      <c r="W42" s="4">
        <v>32.810240499999999</v>
      </c>
      <c r="X42" s="4">
        <v>35.772987000000001</v>
      </c>
      <c r="Y42" s="4">
        <v>31.403314000000002</v>
      </c>
      <c r="Z42" s="4">
        <v>33.248080000000002</v>
      </c>
      <c r="AA42" s="4">
        <v>33.394207000000002</v>
      </c>
      <c r="AB42" s="4">
        <v>30.679784000000001</v>
      </c>
      <c r="AC42" s="4">
        <v>33.212303749999997</v>
      </c>
      <c r="AD42" s="4">
        <v>33.422021999999998</v>
      </c>
      <c r="AE42" s="4">
        <v>30.636669000000001</v>
      </c>
      <c r="AF42" s="4">
        <v>35.392882</v>
      </c>
      <c r="AG42" s="4">
        <v>33.439534999999999</v>
      </c>
      <c r="AH42" s="4">
        <v>31.572670333333335</v>
      </c>
      <c r="AI42" s="4">
        <v>31.701906000000001</v>
      </c>
      <c r="AJ42" s="4">
        <v>35.02928</v>
      </c>
      <c r="AK42" s="4">
        <v>30.482009000000001</v>
      </c>
      <c r="AL42" s="4">
        <v>28.947082999999999</v>
      </c>
      <c r="AM42" s="4">
        <v>34.020504000000003</v>
      </c>
      <c r="AN42" s="4">
        <v>33.478746999999998</v>
      </c>
      <c r="AO42" s="4">
        <v>33.924532999999997</v>
      </c>
      <c r="AP42" s="4">
        <v>33.599440000000001</v>
      </c>
      <c r="AQ42" s="4">
        <v>32.581885</v>
      </c>
      <c r="AR42" s="4">
        <v>34.409137999999999</v>
      </c>
      <c r="AS42" s="4">
        <v>32.823165000000003</v>
      </c>
      <c r="AT42" s="4">
        <v>33.194989999999997</v>
      </c>
      <c r="AU42" s="4">
        <v>32.978046999999997</v>
      </c>
      <c r="AV42" s="4">
        <v>33.002561</v>
      </c>
      <c r="AW42" s="4">
        <v>32.998123999999997</v>
      </c>
      <c r="AX42" s="4">
        <v>32.910537749999996</v>
      </c>
      <c r="AY42" s="4">
        <v>34.998449000000001</v>
      </c>
      <c r="AZ42" s="4">
        <v>34.934294000000001</v>
      </c>
      <c r="BA42" s="4">
        <v>34.998179999999998</v>
      </c>
      <c r="BB42" s="4">
        <v>34.998266999999998</v>
      </c>
      <c r="BC42" s="4">
        <v>30.537927</v>
      </c>
      <c r="BD42" s="4">
        <v>33.785542999999997</v>
      </c>
      <c r="BE42" s="4">
        <v>33.765971999999998</v>
      </c>
      <c r="BF42" s="4">
        <v>35.114235000000001</v>
      </c>
      <c r="BG42" s="4">
        <v>30.637446000000001</v>
      </c>
      <c r="BH42" s="4">
        <v>30.637446000000001</v>
      </c>
      <c r="BI42" s="4">
        <v>33.412469999999999</v>
      </c>
      <c r="BJ42" s="4">
        <v>31.747615</v>
      </c>
      <c r="BK42" s="4">
        <v>34.380260999999997</v>
      </c>
      <c r="BL42" s="4">
        <v>33.07855</v>
      </c>
      <c r="BM42" s="4">
        <v>33.07855</v>
      </c>
      <c r="BN42" s="4">
        <v>35.492838999999996</v>
      </c>
      <c r="BO42" s="4">
        <v>34.785603000000002</v>
      </c>
      <c r="BP42" s="4">
        <v>34.631130489893998</v>
      </c>
      <c r="BQ42" s="4">
        <v>33.206162999999997</v>
      </c>
      <c r="BR42" s="4">
        <v>34.194541999999998</v>
      </c>
      <c r="BS42" s="4">
        <v>34.024534000000003</v>
      </c>
      <c r="BT42" s="4">
        <v>34.380260999999997</v>
      </c>
      <c r="BU42" s="4">
        <v>33.002561</v>
      </c>
      <c r="BV42" s="4">
        <v>32.866461666666673</v>
      </c>
      <c r="BW42" s="4">
        <v>34.063892000000003</v>
      </c>
      <c r="BX42" s="4">
        <v>34.221212000000001</v>
      </c>
      <c r="BY42" s="4">
        <v>34.246276000000002</v>
      </c>
      <c r="BZ42" s="4">
        <v>33.306685999999999</v>
      </c>
      <c r="CA42" s="4">
        <v>31.854063</v>
      </c>
      <c r="CB42" s="4">
        <v>34.023552000000002</v>
      </c>
      <c r="CC42" s="4">
        <v>31.913043999999999</v>
      </c>
      <c r="CD42" s="4">
        <v>28.991003534699999</v>
      </c>
      <c r="CE42" s="4">
        <v>31.861621</v>
      </c>
      <c r="CF42" s="4">
        <v>32.541828000000002</v>
      </c>
      <c r="CG42" s="4">
        <v>37.866493745214001</v>
      </c>
      <c r="CH42" s="4">
        <v>31.824663000000001</v>
      </c>
      <c r="CI42" s="4">
        <v>32.854675</v>
      </c>
      <c r="CJ42" s="4">
        <v>32.746772999999997</v>
      </c>
      <c r="CK42" s="4">
        <v>33.180590000000002</v>
      </c>
      <c r="CL42" s="4">
        <v>35.270104000000003</v>
      </c>
      <c r="CM42" s="4">
        <v>35.391292999999997</v>
      </c>
      <c r="CN42" s="4">
        <v>34.785321000000003</v>
      </c>
      <c r="CO42" s="4">
        <v>34.542653999999999</v>
      </c>
      <c r="CP42" s="4">
        <v>35.391350000000003</v>
      </c>
      <c r="CQ42" s="4">
        <v>33.036445999999998</v>
      </c>
      <c r="CR42" s="4">
        <v>33.07855</v>
      </c>
      <c r="CS42" s="4">
        <v>33.488249000000003</v>
      </c>
      <c r="CT42" s="4">
        <v>34.910702000000001</v>
      </c>
      <c r="CU42" s="4">
        <v>34.961222999999997</v>
      </c>
      <c r="CV42" s="4">
        <v>33.194996666666668</v>
      </c>
      <c r="CW42" s="4">
        <v>34.266559999999998</v>
      </c>
      <c r="CX42" s="4">
        <v>32.796306999999999</v>
      </c>
      <c r="CY42" s="4">
        <v>34.217212000000004</v>
      </c>
      <c r="CZ42" s="4">
        <v>32.998123999999997</v>
      </c>
      <c r="DA42" s="4">
        <v>32.998123999999997</v>
      </c>
      <c r="DB42" s="4">
        <v>33.459691999999997</v>
      </c>
      <c r="DC42" s="4">
        <v>35.184398000000002</v>
      </c>
      <c r="DD42" s="4">
        <v>35.399372999999997</v>
      </c>
      <c r="DE42" s="4">
        <v>32.056610999999997</v>
      </c>
      <c r="DF42" s="4">
        <v>29.044805</v>
      </c>
      <c r="DG42" s="4">
        <v>28.931382750000004</v>
      </c>
      <c r="DH42" s="4">
        <v>29.728166653995999</v>
      </c>
      <c r="DI42" s="4">
        <v>33.321147000000003</v>
      </c>
      <c r="DJ42" s="4">
        <v>32.832515000000001</v>
      </c>
      <c r="DK42" s="4">
        <v>32.795048000000001</v>
      </c>
      <c r="DL42" s="4">
        <v>31.672201999999999</v>
      </c>
      <c r="DM42" s="4">
        <v>37.450453906404</v>
      </c>
      <c r="DN42" s="4">
        <v>35.603372</v>
      </c>
      <c r="DO42" s="4">
        <v>35.603437999999997</v>
      </c>
      <c r="DP42" s="4">
        <v>34.714261999999998</v>
      </c>
      <c r="DQ42" s="4">
        <v>34.783893999999997</v>
      </c>
      <c r="DR42" s="4">
        <v>33.442258000000002</v>
      </c>
      <c r="DS42" s="4">
        <v>35.985191</v>
      </c>
      <c r="DT42" s="4">
        <v>33.002561</v>
      </c>
      <c r="DU42" s="4">
        <v>32.890174999999999</v>
      </c>
      <c r="DV42" s="4">
        <v>33.553803225281996</v>
      </c>
      <c r="DW42" s="4">
        <v>30.902628</v>
      </c>
      <c r="DX42" s="4">
        <v>31.020139</v>
      </c>
      <c r="DY42" s="4">
        <v>32.053823000000001</v>
      </c>
      <c r="DZ42" s="4">
        <v>31.5929</v>
      </c>
      <c r="EA42" s="4">
        <v>30.853328000000001</v>
      </c>
      <c r="EB42" s="4">
        <v>30.635518999999999</v>
      </c>
      <c r="EC42" s="4">
        <v>33.595543999999997</v>
      </c>
      <c r="ED42" s="4">
        <v>33.508128999999997</v>
      </c>
      <c r="EE42" s="4">
        <v>33.471710000000002</v>
      </c>
      <c r="EF42" s="4">
        <v>34.469408988551997</v>
      </c>
      <c r="EG42" s="4">
        <v>31.784233</v>
      </c>
      <c r="EH42" s="4">
        <v>35.217393000000001</v>
      </c>
      <c r="EI42" s="4">
        <v>33.400336000000003</v>
      </c>
      <c r="EJ42" s="4">
        <v>35.840097</v>
      </c>
      <c r="EK42" s="4">
        <v>32.146166999999998</v>
      </c>
      <c r="EL42" s="4">
        <v>32.272911999999998</v>
      </c>
      <c r="EM42" s="4">
        <v>32.215938000000001</v>
      </c>
      <c r="EN42" s="4">
        <v>33.348461999999998</v>
      </c>
      <c r="EO42" s="4">
        <v>35.492838999999996</v>
      </c>
      <c r="EP42" s="4">
        <v>35.492838999999996</v>
      </c>
      <c r="EQ42" s="4">
        <v>34.481024500000004</v>
      </c>
      <c r="ER42" s="4">
        <v>34.480362999999997</v>
      </c>
      <c r="ES42" s="4">
        <v>33.245206000000003</v>
      </c>
      <c r="ET42" s="4">
        <v>33.245206000000003</v>
      </c>
      <c r="EU42" s="4">
        <v>34.897882000000003</v>
      </c>
      <c r="EV42" s="4">
        <v>34.049016000000002</v>
      </c>
      <c r="EW42" s="4">
        <v>32.240920000000003</v>
      </c>
      <c r="EX42" s="4">
        <v>34.380260999999997</v>
      </c>
      <c r="EY42" s="4">
        <v>34.380260999999997</v>
      </c>
      <c r="EZ42" s="4">
        <v>35.334283999999997</v>
      </c>
      <c r="FA42" s="4">
        <v>31.3924685</v>
      </c>
      <c r="FB42" s="4">
        <v>34.542653999999999</v>
      </c>
      <c r="FC42" s="4">
        <v>37.8370883499</v>
      </c>
      <c r="FD42" s="4">
        <v>30.952688999999999</v>
      </c>
      <c r="FE42" s="4">
        <v>37.8370883499</v>
      </c>
      <c r="FF42" s="4">
        <v>34.478808999999998</v>
      </c>
      <c r="FG42" s="4">
        <v>33.491452000000002</v>
      </c>
      <c r="FH42" s="4">
        <v>33.411580999999998</v>
      </c>
      <c r="FI42" s="4">
        <v>30.359411000000001</v>
      </c>
      <c r="FJ42" s="4">
        <v>33.559365999999997</v>
      </c>
      <c r="FK42" s="4">
        <v>32.398037000000002</v>
      </c>
      <c r="FL42" s="4">
        <v>34.719537000000003</v>
      </c>
      <c r="FM42" s="4">
        <v>34.882550000000002</v>
      </c>
      <c r="FN42" s="4">
        <v>34.832546000000001</v>
      </c>
      <c r="FO42" s="4">
        <v>33.559392000000003</v>
      </c>
      <c r="FP42" s="4">
        <v>33.559365999999997</v>
      </c>
      <c r="FQ42" s="4">
        <v>33.559382499999998</v>
      </c>
      <c r="FR42" s="4">
        <v>35.735860000000002</v>
      </c>
      <c r="FS42" s="4">
        <v>35.735860000000002</v>
      </c>
      <c r="FT42" s="4">
        <v>34.596775000000001</v>
      </c>
      <c r="FU42" s="4">
        <v>34.636231000000002</v>
      </c>
      <c r="FV42" s="4">
        <v>34.507553999999999</v>
      </c>
      <c r="FW42" s="4">
        <v>34.596775000000001</v>
      </c>
      <c r="FX42" s="4">
        <v>32.770541000000001</v>
      </c>
      <c r="FY42" s="4">
        <v>36.062680999999998</v>
      </c>
      <c r="FZ42" s="4">
        <v>36.031191</v>
      </c>
      <c r="GA42" s="4">
        <v>33.718496999999999</v>
      </c>
      <c r="GB42" s="4">
        <v>35.261353999999997</v>
      </c>
      <c r="GC42" s="4">
        <v>33.986434000000003</v>
      </c>
      <c r="GD42" s="4">
        <v>33.547787999999997</v>
      </c>
      <c r="GE42" s="4">
        <v>33.523162999999997</v>
      </c>
      <c r="GF42" s="4">
        <v>31.781811999999999</v>
      </c>
      <c r="GG42" s="4">
        <v>30.856947000000002</v>
      </c>
      <c r="GH42" s="4">
        <v>29.754120499999999</v>
      </c>
      <c r="GI42" s="4">
        <v>29.823032999999999</v>
      </c>
      <c r="GJ42" s="4">
        <v>33.428522999999998</v>
      </c>
      <c r="GK42" s="4">
        <v>35.917768000000002</v>
      </c>
      <c r="GM42" s="3"/>
    </row>
    <row r="43" spans="2:195" x14ac:dyDescent="0.2">
      <c r="B43" s="1">
        <v>43405.83333333343</v>
      </c>
      <c r="C43" s="4">
        <v>33.891038999999999</v>
      </c>
      <c r="D43" s="4">
        <v>33.962255999999996</v>
      </c>
      <c r="E43" s="4">
        <v>33.933756000000002</v>
      </c>
      <c r="F43" s="4">
        <v>33.891005999999997</v>
      </c>
      <c r="G43" s="4">
        <v>34.226049000000003</v>
      </c>
      <c r="H43" s="4">
        <v>35.600392999999997</v>
      </c>
      <c r="I43" s="4">
        <v>35.874561999999997</v>
      </c>
      <c r="J43" s="4">
        <v>35.750289000000002</v>
      </c>
      <c r="K43" s="4">
        <v>34.020198000000001</v>
      </c>
      <c r="L43" s="4">
        <v>33.954377000000001</v>
      </c>
      <c r="M43" s="4">
        <v>35.840291000000001</v>
      </c>
      <c r="N43" s="4">
        <v>35.144792000000002</v>
      </c>
      <c r="O43" s="4">
        <v>34.902073999999999</v>
      </c>
      <c r="P43" s="4">
        <v>35.995218999999999</v>
      </c>
      <c r="Q43" s="4">
        <v>34.583280999999999</v>
      </c>
      <c r="R43" s="4">
        <v>33.2112415</v>
      </c>
      <c r="S43" s="4">
        <v>33.275861999999996</v>
      </c>
      <c r="T43" s="4">
        <v>34.211883</v>
      </c>
      <c r="U43" s="4">
        <v>34.074668000000003</v>
      </c>
      <c r="V43" s="4">
        <v>33.562613499999998</v>
      </c>
      <c r="W43" s="4">
        <v>33.562613499999998</v>
      </c>
      <c r="X43" s="4">
        <v>36.622295000000001</v>
      </c>
      <c r="Y43" s="4">
        <v>32.12247</v>
      </c>
      <c r="Z43" s="4">
        <v>34.019174999999997</v>
      </c>
      <c r="AA43" s="4">
        <v>34.167841000000003</v>
      </c>
      <c r="AB43" s="4">
        <v>31.460877</v>
      </c>
      <c r="AC43" s="4">
        <v>34.062539999999998</v>
      </c>
      <c r="AD43" s="4">
        <v>34.276890999999999</v>
      </c>
      <c r="AE43" s="4">
        <v>31.391947999999999</v>
      </c>
      <c r="AF43" s="4">
        <v>36.234695000000002</v>
      </c>
      <c r="AG43" s="4">
        <v>34.294179</v>
      </c>
      <c r="AH43" s="4">
        <v>32.279466000000006</v>
      </c>
      <c r="AI43" s="4">
        <v>32.417166000000002</v>
      </c>
      <c r="AJ43" s="4">
        <v>35.851297000000002</v>
      </c>
      <c r="AK43" s="4">
        <v>31.231172000000001</v>
      </c>
      <c r="AL43" s="4">
        <v>29.696424</v>
      </c>
      <c r="AM43" s="4">
        <v>34.808036999999999</v>
      </c>
      <c r="AN43" s="4">
        <v>34.241109999999999</v>
      </c>
      <c r="AO43" s="4">
        <v>34.696331999999998</v>
      </c>
      <c r="AP43" s="4">
        <v>34.373274000000002</v>
      </c>
      <c r="AQ43" s="4">
        <v>33.324114000000002</v>
      </c>
      <c r="AR43" s="4">
        <v>35.286738999999997</v>
      </c>
      <c r="AS43" s="4">
        <v>33.575081499999996</v>
      </c>
      <c r="AT43" s="4">
        <v>33.954062999999998</v>
      </c>
      <c r="AU43" s="4">
        <v>33.732802</v>
      </c>
      <c r="AV43" s="4">
        <v>33.763168999999998</v>
      </c>
      <c r="AW43" s="4">
        <v>33.753793999999999</v>
      </c>
      <c r="AX43" s="4">
        <v>33.661803499999998</v>
      </c>
      <c r="AY43" s="4">
        <v>35.821221999999999</v>
      </c>
      <c r="AZ43" s="4">
        <v>35.755403000000001</v>
      </c>
      <c r="BA43" s="4">
        <v>35.820945000000002</v>
      </c>
      <c r="BB43" s="4">
        <v>35.821035000000002</v>
      </c>
      <c r="BC43" s="4">
        <v>31.254991</v>
      </c>
      <c r="BD43" s="4">
        <v>34.634424000000003</v>
      </c>
      <c r="BE43" s="4">
        <v>34.603174000000003</v>
      </c>
      <c r="BF43" s="4">
        <v>35.941026000000001</v>
      </c>
      <c r="BG43" s="4">
        <v>31.392654</v>
      </c>
      <c r="BH43" s="4">
        <v>31.392654</v>
      </c>
      <c r="BI43" s="4">
        <v>34.185335000000002</v>
      </c>
      <c r="BJ43" s="4">
        <v>32.56545466666666</v>
      </c>
      <c r="BK43" s="4">
        <v>35.260917999999997</v>
      </c>
      <c r="BL43" s="4">
        <v>33.838962000000002</v>
      </c>
      <c r="BM43" s="4">
        <v>33.838962000000002</v>
      </c>
      <c r="BN43" s="4">
        <v>36.432513</v>
      </c>
      <c r="BO43" s="4">
        <v>35.621602000000003</v>
      </c>
      <c r="BP43" s="4">
        <v>35.516926085706999</v>
      </c>
      <c r="BQ43" s="4">
        <v>33.968390999999997</v>
      </c>
      <c r="BR43" s="4">
        <v>34.985863999999999</v>
      </c>
      <c r="BS43" s="4">
        <v>34.810561999999997</v>
      </c>
      <c r="BT43" s="4">
        <v>35.260917999999997</v>
      </c>
      <c r="BU43" s="4">
        <v>33.763168999999998</v>
      </c>
      <c r="BV43" s="4">
        <v>33.62347066666667</v>
      </c>
      <c r="BW43" s="4">
        <v>34.939154000000002</v>
      </c>
      <c r="BX43" s="4">
        <v>35.118637999999997</v>
      </c>
      <c r="BY43" s="4">
        <v>35.140053999999999</v>
      </c>
      <c r="BZ43" s="4">
        <v>34.080326999999997</v>
      </c>
      <c r="CA43" s="4">
        <v>32.674518999999997</v>
      </c>
      <c r="CB43" s="4">
        <v>34.715055</v>
      </c>
      <c r="CC43" s="4">
        <v>32.646765000000002</v>
      </c>
      <c r="CD43" s="4">
        <v>29.684413126506001</v>
      </c>
      <c r="CE43" s="4">
        <v>32.677339000000003</v>
      </c>
      <c r="CF43" s="4">
        <v>33.294933999999998</v>
      </c>
      <c r="CG43" s="4">
        <v>38.765504947990003</v>
      </c>
      <c r="CH43" s="4">
        <v>32.554566000000001</v>
      </c>
      <c r="CI43" s="4">
        <v>33.606670000000001</v>
      </c>
      <c r="CJ43" s="4">
        <v>33.494993666666666</v>
      </c>
      <c r="CK43" s="4">
        <v>33.949356999999999</v>
      </c>
      <c r="CL43" s="4">
        <v>36.112473999999999</v>
      </c>
      <c r="CM43" s="4">
        <v>36.231555</v>
      </c>
      <c r="CN43" s="4">
        <v>35.620342999999998</v>
      </c>
      <c r="CO43" s="4">
        <v>35.362515999999999</v>
      </c>
      <c r="CP43" s="4">
        <v>36.231613000000003</v>
      </c>
      <c r="CQ43" s="4">
        <v>33.798653000000002</v>
      </c>
      <c r="CR43" s="4">
        <v>33.838962000000002</v>
      </c>
      <c r="CS43" s="4">
        <v>34.259931000000002</v>
      </c>
      <c r="CT43" s="4">
        <v>35.741317000000002</v>
      </c>
      <c r="CU43" s="4">
        <v>35.79307</v>
      </c>
      <c r="CV43" s="4">
        <v>33.954070000000002</v>
      </c>
      <c r="CW43" s="4">
        <v>35.117249000000001</v>
      </c>
      <c r="CX43" s="4">
        <v>33.643400999999997</v>
      </c>
      <c r="CY43" s="4">
        <v>35.067174000000001</v>
      </c>
      <c r="CZ43" s="4">
        <v>33.753793999999999</v>
      </c>
      <c r="DA43" s="4">
        <v>33.753793999999999</v>
      </c>
      <c r="DB43" s="4">
        <v>34.235134000000002</v>
      </c>
      <c r="DC43" s="4">
        <v>36.03313</v>
      </c>
      <c r="DD43" s="4">
        <v>36.256087000000001</v>
      </c>
      <c r="DE43" s="4">
        <v>32.785753</v>
      </c>
      <c r="DF43" s="4">
        <v>29.753146999999998</v>
      </c>
      <c r="DG43" s="4">
        <v>29.637448000000003</v>
      </c>
      <c r="DH43" s="4">
        <v>30.553325056658998</v>
      </c>
      <c r="DI43" s="4">
        <v>34.103727999999997</v>
      </c>
      <c r="DJ43" s="4">
        <v>33.565612000000002</v>
      </c>
      <c r="DK43" s="4">
        <v>33.526079000000003</v>
      </c>
      <c r="DL43" s="4">
        <v>32.397818999999998</v>
      </c>
      <c r="DM43" s="4">
        <v>38.339587657140001</v>
      </c>
      <c r="DN43" s="4">
        <v>36.429336999999997</v>
      </c>
      <c r="DO43" s="4">
        <v>36.429405000000003</v>
      </c>
      <c r="DP43" s="4">
        <v>35.541718000000003</v>
      </c>
      <c r="DQ43" s="4">
        <v>35.614333000000002</v>
      </c>
      <c r="DR43" s="4">
        <v>34.047159999999998</v>
      </c>
      <c r="DS43" s="4">
        <v>36.880907000000001</v>
      </c>
      <c r="DT43" s="4">
        <v>33.763168999999998</v>
      </c>
      <c r="DU43" s="4">
        <v>33.647117999999999</v>
      </c>
      <c r="DV43" s="4">
        <v>34.328627107166</v>
      </c>
      <c r="DW43" s="4">
        <v>31.664303</v>
      </c>
      <c r="DX43" s="4">
        <v>31.789684999999999</v>
      </c>
      <c r="DY43" s="4">
        <v>32.804575999999997</v>
      </c>
      <c r="DZ43" s="4">
        <v>32.348542000000002</v>
      </c>
      <c r="EA43" s="4">
        <v>31.655798000000001</v>
      </c>
      <c r="EB43" s="4">
        <v>31.427398</v>
      </c>
      <c r="EC43" s="4">
        <v>34.391843000000001</v>
      </c>
      <c r="ED43" s="4">
        <v>34.298884999999999</v>
      </c>
      <c r="EE43" s="4">
        <v>34.260157999999997</v>
      </c>
      <c r="EF43" s="4">
        <v>35.357227707975994</v>
      </c>
      <c r="EG43" s="4">
        <v>32.598927000000003</v>
      </c>
      <c r="EH43" s="4">
        <v>36.080196000000001</v>
      </c>
      <c r="EI43" s="4">
        <v>34.169896000000001</v>
      </c>
      <c r="EJ43" s="4">
        <v>36.719777999999998</v>
      </c>
      <c r="EK43" s="4">
        <v>32.890168000000003</v>
      </c>
      <c r="EL43" s="4">
        <v>33.019036999999997</v>
      </c>
      <c r="EM43" s="4">
        <v>32.971331999999997</v>
      </c>
      <c r="EN43" s="4">
        <v>34.136664000000003</v>
      </c>
      <c r="EO43" s="4">
        <v>36.432513</v>
      </c>
      <c r="EP43" s="4">
        <v>36.432513</v>
      </c>
      <c r="EQ43" s="4">
        <v>35.299492499999999</v>
      </c>
      <c r="ER43" s="4">
        <v>35.299011</v>
      </c>
      <c r="ES43" s="4">
        <v>34.004834000000002</v>
      </c>
      <c r="ET43" s="4">
        <v>34.004834000000002</v>
      </c>
      <c r="EU43" s="4">
        <v>35.729250999999998</v>
      </c>
      <c r="EV43" s="4">
        <v>34.835864999999998</v>
      </c>
      <c r="EW43" s="4">
        <v>33.083877999999999</v>
      </c>
      <c r="EX43" s="4">
        <v>35.260917999999997</v>
      </c>
      <c r="EY43" s="4">
        <v>35.260917999999997</v>
      </c>
      <c r="EZ43" s="4">
        <v>36.162357999999998</v>
      </c>
      <c r="FA43" s="4">
        <v>32.111416500000004</v>
      </c>
      <c r="FB43" s="4">
        <v>35.362515999999999</v>
      </c>
      <c r="FC43" s="4">
        <v>38.735401421500008</v>
      </c>
      <c r="FD43" s="4">
        <v>31.665721999999999</v>
      </c>
      <c r="FE43" s="4">
        <v>38.735401421500008</v>
      </c>
      <c r="FF43" s="4">
        <v>35.297879999999999</v>
      </c>
      <c r="FG43" s="4">
        <v>34.259123000000002</v>
      </c>
      <c r="FH43" s="4">
        <v>34.192917000000001</v>
      </c>
      <c r="FI43" s="4">
        <v>31.135632999999999</v>
      </c>
      <c r="FJ43" s="4">
        <v>34.330196999999998</v>
      </c>
      <c r="FK43" s="4">
        <v>33.13682</v>
      </c>
      <c r="FL43" s="4">
        <v>35.535074999999999</v>
      </c>
      <c r="FM43" s="4">
        <v>35.701900000000002</v>
      </c>
      <c r="FN43" s="4">
        <v>35.650539000000002</v>
      </c>
      <c r="FO43" s="4">
        <v>34.330224000000001</v>
      </c>
      <c r="FP43" s="4">
        <v>34.330196999999998</v>
      </c>
      <c r="FQ43" s="4">
        <v>34.330213499999999</v>
      </c>
      <c r="FR43" s="4">
        <v>36.520659999999999</v>
      </c>
      <c r="FS43" s="4">
        <v>36.520659999999999</v>
      </c>
      <c r="FT43" s="4">
        <v>35.443359000000001</v>
      </c>
      <c r="FU43" s="4">
        <v>35.483621999999997</v>
      </c>
      <c r="FV43" s="4">
        <v>35.351927000000003</v>
      </c>
      <c r="FW43" s="4">
        <v>35.443359000000001</v>
      </c>
      <c r="FX43" s="4">
        <v>33.662362000000002</v>
      </c>
      <c r="FY43" s="4">
        <v>36.927292999999999</v>
      </c>
      <c r="FZ43" s="4">
        <v>36.896455000000003</v>
      </c>
      <c r="GA43" s="4">
        <v>34.614660000000001</v>
      </c>
      <c r="GB43" s="4">
        <v>36.140655000000002</v>
      </c>
      <c r="GC43" s="4">
        <v>34.832523000000002</v>
      </c>
      <c r="GD43" s="4">
        <v>34.321224000000001</v>
      </c>
      <c r="GE43" s="4">
        <v>34.295819000000002</v>
      </c>
      <c r="GF43" s="4">
        <v>32.663972999999999</v>
      </c>
      <c r="GG43" s="4">
        <v>31.581271000000001</v>
      </c>
      <c r="GH43" s="4">
        <v>30.528995000000002</v>
      </c>
      <c r="GI43" s="4">
        <v>30.597342999999999</v>
      </c>
      <c r="GJ43" s="4">
        <v>34.202109999999998</v>
      </c>
      <c r="GK43" s="4">
        <v>36.810971000000002</v>
      </c>
      <c r="GM43" s="3"/>
    </row>
    <row r="44" spans="2:195" x14ac:dyDescent="0.2">
      <c r="B44" s="1">
        <v>43405.854166666766</v>
      </c>
      <c r="C44" s="4">
        <v>24.143552</v>
      </c>
      <c r="D44" s="4">
        <v>24.193069000000001</v>
      </c>
      <c r="E44" s="4">
        <v>24.173252999999999</v>
      </c>
      <c r="F44" s="4">
        <v>24.143528</v>
      </c>
      <c r="G44" s="4">
        <v>24.437583</v>
      </c>
      <c r="H44" s="4">
        <v>25.347348</v>
      </c>
      <c r="I44" s="4">
        <v>25.542128999999999</v>
      </c>
      <c r="J44" s="4">
        <v>25.454343000000001</v>
      </c>
      <c r="K44" s="4">
        <v>24.292793</v>
      </c>
      <c r="L44" s="4">
        <v>24.189356</v>
      </c>
      <c r="M44" s="4">
        <v>25.513473000000001</v>
      </c>
      <c r="N44" s="4">
        <v>25.018681000000001</v>
      </c>
      <c r="O44" s="4">
        <v>24.839759000000001</v>
      </c>
      <c r="P44" s="4">
        <v>25.639099999999999</v>
      </c>
      <c r="Q44" s="4">
        <v>24.648250999999998</v>
      </c>
      <c r="R44" s="4">
        <v>23.4118435</v>
      </c>
      <c r="S44" s="4">
        <v>23.466830999999999</v>
      </c>
      <c r="T44" s="4">
        <v>24.358810999999999</v>
      </c>
      <c r="U44" s="4">
        <v>24.321664999999999</v>
      </c>
      <c r="V44" s="4">
        <v>23.959663499999998</v>
      </c>
      <c r="W44" s="4">
        <v>23.959663499999998</v>
      </c>
      <c r="X44" s="4">
        <v>26.085958999999999</v>
      </c>
      <c r="Y44" s="4">
        <v>22.955676</v>
      </c>
      <c r="Z44" s="4">
        <v>24.292524</v>
      </c>
      <c r="AA44" s="4">
        <v>24.382089000000001</v>
      </c>
      <c r="AB44" s="4">
        <v>22.454284999999999</v>
      </c>
      <c r="AC44" s="4">
        <v>24.241594499999998</v>
      </c>
      <c r="AD44" s="4">
        <v>24.395306999999999</v>
      </c>
      <c r="AE44" s="4">
        <v>22.408653999999999</v>
      </c>
      <c r="AF44" s="4">
        <v>25.81007</v>
      </c>
      <c r="AG44" s="4">
        <v>24.419822</v>
      </c>
      <c r="AH44" s="4">
        <v>23.081738999999999</v>
      </c>
      <c r="AI44" s="4">
        <v>23.172280000000001</v>
      </c>
      <c r="AJ44" s="4">
        <v>25.531763000000002</v>
      </c>
      <c r="AK44" s="4">
        <v>22.293305</v>
      </c>
      <c r="AL44" s="4">
        <v>21.198015000000002</v>
      </c>
      <c r="AM44" s="4">
        <v>24.808720000000001</v>
      </c>
      <c r="AN44" s="4">
        <v>24.406129</v>
      </c>
      <c r="AO44" s="4">
        <v>24.735522</v>
      </c>
      <c r="AP44" s="4">
        <v>24.533175</v>
      </c>
      <c r="AQ44" s="4">
        <v>23.570148</v>
      </c>
      <c r="AR44" s="4">
        <v>25.102017</v>
      </c>
      <c r="AS44" s="4">
        <v>24.033272500000002</v>
      </c>
      <c r="AT44" s="4">
        <v>24.244159</v>
      </c>
      <c r="AU44" s="4">
        <v>24.103217999999998</v>
      </c>
      <c r="AV44" s="4">
        <v>24.106846999999998</v>
      </c>
      <c r="AW44" s="4">
        <v>24.115611999999999</v>
      </c>
      <c r="AX44" s="4">
        <v>24.059038750000003</v>
      </c>
      <c r="AY44" s="4">
        <v>25.530049999999999</v>
      </c>
      <c r="AZ44" s="4">
        <v>25.479845000000001</v>
      </c>
      <c r="BA44" s="4">
        <v>25.529852999999999</v>
      </c>
      <c r="BB44" s="4">
        <v>25.529917000000001</v>
      </c>
      <c r="BC44" s="4">
        <v>22.322361999999998</v>
      </c>
      <c r="BD44" s="4">
        <v>24.634157999999999</v>
      </c>
      <c r="BE44" s="4">
        <v>24.626149000000002</v>
      </c>
      <c r="BF44" s="4">
        <v>25.602181999999999</v>
      </c>
      <c r="BG44" s="4">
        <v>22.407447999999999</v>
      </c>
      <c r="BH44" s="4">
        <v>22.407447999999999</v>
      </c>
      <c r="BI44" s="4">
        <v>24.388832000000001</v>
      </c>
      <c r="BJ44" s="4">
        <v>23.203855999999998</v>
      </c>
      <c r="BK44" s="4">
        <v>25.083079999999999</v>
      </c>
      <c r="BL44" s="4">
        <v>24.160454000000001</v>
      </c>
      <c r="BM44" s="4">
        <v>24.160454000000001</v>
      </c>
      <c r="BN44" s="4">
        <v>25.909507000000001</v>
      </c>
      <c r="BO44" s="4">
        <v>25.373017999999998</v>
      </c>
      <c r="BP44" s="4">
        <v>25.277856021338998</v>
      </c>
      <c r="BQ44" s="4">
        <v>24.24879</v>
      </c>
      <c r="BR44" s="4">
        <v>24.932366999999999</v>
      </c>
      <c r="BS44" s="4">
        <v>24.808461000000001</v>
      </c>
      <c r="BT44" s="4">
        <v>25.083079999999999</v>
      </c>
      <c r="BU44" s="4">
        <v>24.106846999999998</v>
      </c>
      <c r="BV44" s="4">
        <v>24.007720000000003</v>
      </c>
      <c r="BW44" s="4">
        <v>24.836186000000001</v>
      </c>
      <c r="BX44" s="4">
        <v>24.978771999999999</v>
      </c>
      <c r="BY44" s="4">
        <v>24.993379000000001</v>
      </c>
      <c r="BZ44" s="4">
        <v>24.222999999999999</v>
      </c>
      <c r="CA44" s="4">
        <v>23.281706</v>
      </c>
      <c r="CB44" s="4">
        <v>24.724529</v>
      </c>
      <c r="CC44" s="4">
        <v>23.323713999999999</v>
      </c>
      <c r="CD44" s="4">
        <v>21.190149756276</v>
      </c>
      <c r="CE44" s="4">
        <v>23.312887</v>
      </c>
      <c r="CF44" s="4">
        <v>23.763193000000001</v>
      </c>
      <c r="CG44" s="4">
        <v>27.612561492597997</v>
      </c>
      <c r="CH44" s="4">
        <v>23.253647999999998</v>
      </c>
      <c r="CI44" s="4">
        <v>23.988022999999998</v>
      </c>
      <c r="CJ44" s="4">
        <v>23.908309666666668</v>
      </c>
      <c r="CK44" s="4">
        <v>24.231869</v>
      </c>
      <c r="CL44" s="4">
        <v>25.722277999999999</v>
      </c>
      <c r="CM44" s="4">
        <v>25.808471999999998</v>
      </c>
      <c r="CN44" s="4">
        <v>25.372340999999999</v>
      </c>
      <c r="CO44" s="4">
        <v>25.192451999999999</v>
      </c>
      <c r="CP44" s="4">
        <v>25.808513999999999</v>
      </c>
      <c r="CQ44" s="4">
        <v>24.13091</v>
      </c>
      <c r="CR44" s="4">
        <v>24.160454000000001</v>
      </c>
      <c r="CS44" s="4">
        <v>24.463915</v>
      </c>
      <c r="CT44" s="4">
        <v>25.439775999999998</v>
      </c>
      <c r="CU44" s="4">
        <v>25.475697</v>
      </c>
      <c r="CV44" s="4">
        <v>24.244163666666669</v>
      </c>
      <c r="CW44" s="4">
        <v>24.988678</v>
      </c>
      <c r="CX44" s="4">
        <v>23.958017999999999</v>
      </c>
      <c r="CY44" s="4">
        <v>24.954046999999999</v>
      </c>
      <c r="CZ44" s="4">
        <v>24.115611999999999</v>
      </c>
      <c r="DA44" s="4">
        <v>24.115611999999999</v>
      </c>
      <c r="DB44" s="4">
        <v>24.377414000000002</v>
      </c>
      <c r="DC44" s="4">
        <v>25.666613000000002</v>
      </c>
      <c r="DD44" s="4">
        <v>25.825351000000001</v>
      </c>
      <c r="DE44" s="4">
        <v>23.377849999999999</v>
      </c>
      <c r="DF44" s="4">
        <v>21.241676999999999</v>
      </c>
      <c r="DG44" s="4">
        <v>21.158727750000001</v>
      </c>
      <c r="DH44" s="4">
        <v>21.781444525491999</v>
      </c>
      <c r="DI44" s="4">
        <v>24.317834000000001</v>
      </c>
      <c r="DJ44" s="4">
        <v>23.960175</v>
      </c>
      <c r="DK44" s="4">
        <v>23.927664</v>
      </c>
      <c r="DL44" s="4">
        <v>23.071065000000001</v>
      </c>
      <c r="DM44" s="4">
        <v>27.309181789427996</v>
      </c>
      <c r="DN44" s="4">
        <v>25.933903999999998</v>
      </c>
      <c r="DO44" s="4">
        <v>25.933952000000001</v>
      </c>
      <c r="DP44" s="4">
        <v>25.318731</v>
      </c>
      <c r="DQ44" s="4">
        <v>25.36909</v>
      </c>
      <c r="DR44" s="4">
        <v>24.244256</v>
      </c>
      <c r="DS44" s="4">
        <v>26.201858999999999</v>
      </c>
      <c r="DT44" s="4">
        <v>24.106846999999998</v>
      </c>
      <c r="DU44" s="4">
        <v>24.024056000000002</v>
      </c>
      <c r="DV44" s="4">
        <v>24.500325571727998</v>
      </c>
      <c r="DW44" s="4">
        <v>22.602523999999999</v>
      </c>
      <c r="DX44" s="4">
        <v>22.691009000000001</v>
      </c>
      <c r="DY44" s="4">
        <v>23.42699</v>
      </c>
      <c r="DZ44" s="4">
        <v>23.091932</v>
      </c>
      <c r="EA44" s="4">
        <v>22.592998000000001</v>
      </c>
      <c r="EB44" s="4">
        <v>22.428529999999999</v>
      </c>
      <c r="EC44" s="4">
        <v>24.414967000000001</v>
      </c>
      <c r="ED44" s="4">
        <v>24.370068</v>
      </c>
      <c r="EE44" s="4">
        <v>24.351354000000001</v>
      </c>
      <c r="EF44" s="4">
        <v>25.193227189424</v>
      </c>
      <c r="EG44" s="4">
        <v>23.257624</v>
      </c>
      <c r="EH44" s="4">
        <v>25.644718000000001</v>
      </c>
      <c r="EI44" s="4">
        <v>24.399069000000001</v>
      </c>
      <c r="EJ44" s="4">
        <v>26.104298</v>
      </c>
      <c r="EK44" s="4">
        <v>23.204924999999999</v>
      </c>
      <c r="EL44" s="4">
        <v>23.331468999999998</v>
      </c>
      <c r="EM44" s="4">
        <v>23.546454000000001</v>
      </c>
      <c r="EN44" s="4">
        <v>24.338923000000001</v>
      </c>
      <c r="EO44" s="4">
        <v>25.909507000000001</v>
      </c>
      <c r="EP44" s="4">
        <v>25.909507000000001</v>
      </c>
      <c r="EQ44" s="4">
        <v>25.154933999999997</v>
      </c>
      <c r="ER44" s="4">
        <v>25.154451000000002</v>
      </c>
      <c r="ES44" s="4">
        <v>24.206574</v>
      </c>
      <c r="ET44" s="4">
        <v>24.206574</v>
      </c>
      <c r="EU44" s="4">
        <v>25.432807</v>
      </c>
      <c r="EV44" s="4">
        <v>24.826094000000001</v>
      </c>
      <c r="EW44" s="4">
        <v>23.561337000000002</v>
      </c>
      <c r="EX44" s="4">
        <v>25.083079999999999</v>
      </c>
      <c r="EY44" s="4">
        <v>25.083079999999999</v>
      </c>
      <c r="EZ44" s="4">
        <v>25.748301999999999</v>
      </c>
      <c r="FA44" s="4">
        <v>22.947786999999998</v>
      </c>
      <c r="FB44" s="4">
        <v>25.192451999999999</v>
      </c>
      <c r="FC44" s="4">
        <v>27.591118834300001</v>
      </c>
      <c r="FD44" s="4">
        <v>22.555250999999998</v>
      </c>
      <c r="FE44" s="4">
        <v>27.591118834300001</v>
      </c>
      <c r="FF44" s="4">
        <v>25.153314000000002</v>
      </c>
      <c r="FG44" s="4">
        <v>24.459727000000001</v>
      </c>
      <c r="FH44" s="4">
        <v>24.378550000000001</v>
      </c>
      <c r="FI44" s="4">
        <v>22.221446</v>
      </c>
      <c r="FJ44" s="4">
        <v>24.504128000000001</v>
      </c>
      <c r="FK44" s="4">
        <v>23.629739000000001</v>
      </c>
      <c r="FL44" s="4">
        <v>25.311720000000001</v>
      </c>
      <c r="FM44" s="4">
        <v>25.425132000000001</v>
      </c>
      <c r="FN44" s="4">
        <v>25.388895000000002</v>
      </c>
      <c r="FO44" s="4">
        <v>24.504147</v>
      </c>
      <c r="FP44" s="4">
        <v>24.504128000000001</v>
      </c>
      <c r="FQ44" s="4">
        <v>24.50414</v>
      </c>
      <c r="FR44" s="4">
        <v>25.951195999999999</v>
      </c>
      <c r="FS44" s="4">
        <v>25.951195999999999</v>
      </c>
      <c r="FT44" s="4">
        <v>25.182428999999999</v>
      </c>
      <c r="FU44" s="4">
        <v>25.210280999999998</v>
      </c>
      <c r="FV44" s="4">
        <v>25.116792</v>
      </c>
      <c r="FW44" s="4">
        <v>25.182428999999999</v>
      </c>
      <c r="FX44" s="4">
        <v>23.985142</v>
      </c>
      <c r="FY44" s="4">
        <v>26.292468</v>
      </c>
      <c r="FZ44" s="4">
        <v>26.268284999999999</v>
      </c>
      <c r="GA44" s="4">
        <v>24.648897999999999</v>
      </c>
      <c r="GB44" s="4">
        <v>25.726182000000001</v>
      </c>
      <c r="GC44" s="4">
        <v>24.794347999999999</v>
      </c>
      <c r="GD44" s="4">
        <v>24.494610000000002</v>
      </c>
      <c r="GE44" s="4">
        <v>24.476509499999999</v>
      </c>
      <c r="GF44" s="4">
        <v>23.286124000000001</v>
      </c>
      <c r="GG44" s="4">
        <v>22.554915000000001</v>
      </c>
      <c r="GH44" s="4">
        <v>21.7865705</v>
      </c>
      <c r="GI44" s="4">
        <v>21.835743999999998</v>
      </c>
      <c r="GJ44" s="4">
        <v>24.405149999999999</v>
      </c>
      <c r="GK44" s="4">
        <v>26.152391999999999</v>
      </c>
      <c r="GM44" s="3"/>
    </row>
    <row r="45" spans="2:195" x14ac:dyDescent="0.2">
      <c r="B45" s="1">
        <v>43405.875000000102</v>
      </c>
      <c r="C45" s="4">
        <v>26.111601</v>
      </c>
      <c r="D45" s="4">
        <v>26.163124</v>
      </c>
      <c r="E45" s="4">
        <v>26.142505</v>
      </c>
      <c r="F45" s="4">
        <v>26.111575999999999</v>
      </c>
      <c r="G45" s="4">
        <v>26.497530999999999</v>
      </c>
      <c r="H45" s="4">
        <v>27.520706000000001</v>
      </c>
      <c r="I45" s="4">
        <v>27.733146000000001</v>
      </c>
      <c r="J45" s="4">
        <v>27.636747</v>
      </c>
      <c r="K45" s="4">
        <v>26.342096000000002</v>
      </c>
      <c r="L45" s="4">
        <v>26.152194000000001</v>
      </c>
      <c r="M45" s="4">
        <v>27.707677</v>
      </c>
      <c r="N45" s="4">
        <v>27.152498000000001</v>
      </c>
      <c r="O45" s="4">
        <v>26.852056999999999</v>
      </c>
      <c r="P45" s="4">
        <v>27.854514000000002</v>
      </c>
      <c r="Q45" s="4">
        <v>26.778417999999999</v>
      </c>
      <c r="R45" s="4">
        <v>25.674733</v>
      </c>
      <c r="S45" s="4">
        <v>25.723786</v>
      </c>
      <c r="T45" s="4">
        <v>26.366273</v>
      </c>
      <c r="U45" s="4">
        <v>26.365652999999998</v>
      </c>
      <c r="V45" s="4">
        <v>25.984394999999999</v>
      </c>
      <c r="W45" s="4">
        <v>25.984394999999999</v>
      </c>
      <c r="X45" s="4">
        <v>28.361578999999999</v>
      </c>
      <c r="Y45" s="4">
        <v>24.944776000000001</v>
      </c>
      <c r="Z45" s="4">
        <v>26.633292999999998</v>
      </c>
      <c r="AA45" s="4">
        <v>26.430447999999998</v>
      </c>
      <c r="AB45" s="4">
        <v>24.343665999999999</v>
      </c>
      <c r="AC45" s="4">
        <v>26.240009999999998</v>
      </c>
      <c r="AD45" s="4">
        <v>26.406835000000001</v>
      </c>
      <c r="AE45" s="4">
        <v>24.306625</v>
      </c>
      <c r="AF45" s="4">
        <v>28.043678</v>
      </c>
      <c r="AG45" s="4">
        <v>26.431287000000001</v>
      </c>
      <c r="AH45" s="4">
        <v>25.072708666666667</v>
      </c>
      <c r="AI45" s="4">
        <v>25.171316999999998</v>
      </c>
      <c r="AJ45" s="4">
        <v>27.750902</v>
      </c>
      <c r="AK45" s="4">
        <v>24.180717999999999</v>
      </c>
      <c r="AL45" s="4">
        <v>22.972857000000001</v>
      </c>
      <c r="AM45" s="4">
        <v>26.942547999999999</v>
      </c>
      <c r="AN45" s="4">
        <v>26.495168</v>
      </c>
      <c r="AO45" s="4">
        <v>26.874638000000001</v>
      </c>
      <c r="AP45" s="4">
        <v>26.593233999999999</v>
      </c>
      <c r="AQ45" s="4">
        <v>25.762245</v>
      </c>
      <c r="AR45" s="4">
        <v>27.178056000000002</v>
      </c>
      <c r="AS45" s="4">
        <v>25.993021499999998</v>
      </c>
      <c r="AT45" s="4">
        <v>26.289874999999999</v>
      </c>
      <c r="AU45" s="4">
        <v>26.117766</v>
      </c>
      <c r="AV45" s="4">
        <v>26.130436</v>
      </c>
      <c r="AW45" s="4">
        <v>26.133049</v>
      </c>
      <c r="AX45" s="4">
        <v>26.067046999999999</v>
      </c>
      <c r="AY45" s="4">
        <v>27.736336999999999</v>
      </c>
      <c r="AZ45" s="4">
        <v>27.683453</v>
      </c>
      <c r="BA45" s="4">
        <v>27.736122999999999</v>
      </c>
      <c r="BB45" s="4">
        <v>27.736193</v>
      </c>
      <c r="BC45" s="4">
        <v>24.212385999999999</v>
      </c>
      <c r="BD45" s="4">
        <v>26.692913000000001</v>
      </c>
      <c r="BE45" s="4">
        <v>26.685022</v>
      </c>
      <c r="BF45" s="4">
        <v>27.824824</v>
      </c>
      <c r="BG45" s="4">
        <v>24.308606000000001</v>
      </c>
      <c r="BH45" s="4">
        <v>24.308606000000001</v>
      </c>
      <c r="BI45" s="4">
        <v>26.521167999999999</v>
      </c>
      <c r="BJ45" s="4">
        <v>25.111091000000002</v>
      </c>
      <c r="BK45" s="4">
        <v>27.160347000000002</v>
      </c>
      <c r="BL45" s="4">
        <v>26.500477</v>
      </c>
      <c r="BM45" s="4">
        <v>26.500477</v>
      </c>
      <c r="BN45" s="4">
        <v>27.954149000000001</v>
      </c>
      <c r="BO45" s="4">
        <v>27.567167000000001</v>
      </c>
      <c r="BP45" s="4">
        <v>27.362155069794998</v>
      </c>
      <c r="BQ45" s="4">
        <v>26.490698999999999</v>
      </c>
      <c r="BR45" s="4">
        <v>27.084582999999999</v>
      </c>
      <c r="BS45" s="4">
        <v>26.951333999999999</v>
      </c>
      <c r="BT45" s="4">
        <v>27.160347000000002</v>
      </c>
      <c r="BU45" s="4">
        <v>26.130436</v>
      </c>
      <c r="BV45" s="4">
        <v>26.022185666666669</v>
      </c>
      <c r="BW45" s="4">
        <v>26.869783999999999</v>
      </c>
      <c r="BX45" s="4">
        <v>27.062783</v>
      </c>
      <c r="BY45" s="4">
        <v>27.077529999999999</v>
      </c>
      <c r="BZ45" s="4">
        <v>26.339645999999998</v>
      </c>
      <c r="CA45" s="4">
        <v>25.195522</v>
      </c>
      <c r="CB45" s="4">
        <v>26.748858999999999</v>
      </c>
      <c r="CC45" s="4">
        <v>25.409606</v>
      </c>
      <c r="CD45" s="4">
        <v>23.00896222914</v>
      </c>
      <c r="CE45" s="4">
        <v>25.254888000000001</v>
      </c>
      <c r="CF45" s="4">
        <v>25.769683000000001</v>
      </c>
      <c r="CG45" s="4">
        <v>30.021355326237998</v>
      </c>
      <c r="CH45" s="4">
        <v>25.240188</v>
      </c>
      <c r="CI45" s="4">
        <v>26.011060000000001</v>
      </c>
      <c r="CJ45" s="4">
        <v>25.926546333333334</v>
      </c>
      <c r="CK45" s="4">
        <v>26.537668</v>
      </c>
      <c r="CL45" s="4">
        <v>27.945267000000001</v>
      </c>
      <c r="CM45" s="4">
        <v>28.041246999999998</v>
      </c>
      <c r="CN45" s="4">
        <v>27.565629999999999</v>
      </c>
      <c r="CO45" s="4">
        <v>27.367746</v>
      </c>
      <c r="CP45" s="4">
        <v>28.041291999999999</v>
      </c>
      <c r="CQ45" s="4">
        <v>26.471193</v>
      </c>
      <c r="CR45" s="4">
        <v>26.500477</v>
      </c>
      <c r="CS45" s="4">
        <v>26.50488</v>
      </c>
      <c r="CT45" s="4">
        <v>27.612318999999999</v>
      </c>
      <c r="CU45" s="4">
        <v>27.650196000000001</v>
      </c>
      <c r="CV45" s="4">
        <v>26.289880666666665</v>
      </c>
      <c r="CW45" s="4">
        <v>27.058872999999998</v>
      </c>
      <c r="CX45" s="4">
        <v>25.932811999999998</v>
      </c>
      <c r="CY45" s="4">
        <v>27.023762000000001</v>
      </c>
      <c r="CZ45" s="4">
        <v>26.133049</v>
      </c>
      <c r="DA45" s="4">
        <v>26.133049</v>
      </c>
      <c r="DB45" s="4">
        <v>26.468691</v>
      </c>
      <c r="DC45" s="4">
        <v>27.883855000000001</v>
      </c>
      <c r="DD45" s="4">
        <v>28.058063000000001</v>
      </c>
      <c r="DE45" s="4">
        <v>25.418593999999999</v>
      </c>
      <c r="DF45" s="4">
        <v>23.058581</v>
      </c>
      <c r="DG45" s="4">
        <v>22.968618499999998</v>
      </c>
      <c r="DH45" s="4">
        <v>23.596218499111998</v>
      </c>
      <c r="DI45" s="4">
        <v>26.409199999999998</v>
      </c>
      <c r="DJ45" s="4">
        <v>25.991668000000001</v>
      </c>
      <c r="DK45" s="4">
        <v>25.960518</v>
      </c>
      <c r="DL45" s="4">
        <v>24.993672</v>
      </c>
      <c r="DM45" s="4">
        <v>29.691510162467996</v>
      </c>
      <c r="DN45" s="4">
        <v>28.18196</v>
      </c>
      <c r="DO45" s="4">
        <v>28.182012</v>
      </c>
      <c r="DP45" s="4">
        <v>27.502986</v>
      </c>
      <c r="DQ45" s="4">
        <v>27.558343000000001</v>
      </c>
      <c r="DR45" s="4">
        <v>26.283743000000001</v>
      </c>
      <c r="DS45" s="4">
        <v>28.333100000000002</v>
      </c>
      <c r="DT45" s="4">
        <v>26.130436</v>
      </c>
      <c r="DU45" s="4">
        <v>26.040454</v>
      </c>
      <c r="DV45" s="4">
        <v>26.556132189575997</v>
      </c>
      <c r="DW45" s="4">
        <v>24.515550999999999</v>
      </c>
      <c r="DX45" s="4">
        <v>24.609507000000001</v>
      </c>
      <c r="DY45" s="4">
        <v>25.417757999999999</v>
      </c>
      <c r="DZ45" s="4">
        <v>25.073979999999999</v>
      </c>
      <c r="EA45" s="4">
        <v>24.498560999999999</v>
      </c>
      <c r="EB45" s="4">
        <v>24.315695999999999</v>
      </c>
      <c r="EC45" s="4">
        <v>26.571052999999999</v>
      </c>
      <c r="ED45" s="4">
        <v>26.497281999999998</v>
      </c>
      <c r="EE45" s="4">
        <v>26.466549000000001</v>
      </c>
      <c r="EF45" s="4">
        <v>27.264175138288</v>
      </c>
      <c r="EG45" s="4">
        <v>25.196814</v>
      </c>
      <c r="EH45" s="4">
        <v>27.727867</v>
      </c>
      <c r="EI45" s="4">
        <v>26.436976999999999</v>
      </c>
      <c r="EJ45" s="4">
        <v>28.223231999999999</v>
      </c>
      <c r="EK45" s="4">
        <v>25.39161</v>
      </c>
      <c r="EL45" s="4">
        <v>25.500274999999998</v>
      </c>
      <c r="EM45" s="4">
        <v>25.547981</v>
      </c>
      <c r="EN45" s="4">
        <v>26.418638000000001</v>
      </c>
      <c r="EO45" s="4">
        <v>27.954149000000001</v>
      </c>
      <c r="EP45" s="4">
        <v>27.954149000000001</v>
      </c>
      <c r="EQ45" s="4">
        <v>27.320102999999996</v>
      </c>
      <c r="ER45" s="4">
        <v>27.319578</v>
      </c>
      <c r="ES45" s="4">
        <v>26.191606</v>
      </c>
      <c r="ET45" s="4">
        <v>26.191606</v>
      </c>
      <c r="EU45" s="4">
        <v>27.609575</v>
      </c>
      <c r="EV45" s="4">
        <v>26.970589</v>
      </c>
      <c r="EW45" s="4">
        <v>25.504650000000002</v>
      </c>
      <c r="EX45" s="4">
        <v>27.160347000000002</v>
      </c>
      <c r="EY45" s="4">
        <v>27.160347000000002</v>
      </c>
      <c r="EZ45" s="4">
        <v>27.977723000000001</v>
      </c>
      <c r="FA45" s="4">
        <v>24.936148500000002</v>
      </c>
      <c r="FB45" s="4">
        <v>27.367746</v>
      </c>
      <c r="FC45" s="4">
        <v>29.998042108300002</v>
      </c>
      <c r="FD45" s="4">
        <v>24.448483</v>
      </c>
      <c r="FE45" s="4">
        <v>29.998042108300002</v>
      </c>
      <c r="FF45" s="4">
        <v>27.318345999999998</v>
      </c>
      <c r="FG45" s="4">
        <v>26.518035999999999</v>
      </c>
      <c r="FH45" s="4">
        <v>26.477077999999999</v>
      </c>
      <c r="FI45" s="4">
        <v>24.092638999999998</v>
      </c>
      <c r="FJ45" s="4">
        <v>26.562021999999999</v>
      </c>
      <c r="FK45" s="4">
        <v>25.694219</v>
      </c>
      <c r="FL45" s="4">
        <v>27.506385999999999</v>
      </c>
      <c r="FM45" s="4">
        <v>27.628314</v>
      </c>
      <c r="FN45" s="4">
        <v>27.587396999999999</v>
      </c>
      <c r="FO45" s="4">
        <v>26.562042000000002</v>
      </c>
      <c r="FP45" s="4">
        <v>26.562021999999999</v>
      </c>
      <c r="FQ45" s="4">
        <v>26.562035000000002</v>
      </c>
      <c r="FR45" s="4">
        <v>27.969698000000001</v>
      </c>
      <c r="FS45" s="4">
        <v>27.969698000000001</v>
      </c>
      <c r="FT45" s="4">
        <v>27.226528999999999</v>
      </c>
      <c r="FU45" s="4">
        <v>27.256948000000001</v>
      </c>
      <c r="FV45" s="4">
        <v>27.155232000000002</v>
      </c>
      <c r="FW45" s="4">
        <v>27.226528999999999</v>
      </c>
      <c r="FX45" s="4">
        <v>25.945969000000002</v>
      </c>
      <c r="FY45" s="4">
        <v>28.586575</v>
      </c>
      <c r="FZ45" s="4">
        <v>28.562125000000002</v>
      </c>
      <c r="GA45" s="4">
        <v>26.622456</v>
      </c>
      <c r="GB45" s="4">
        <v>27.935459000000002</v>
      </c>
      <c r="GC45" s="4">
        <v>26.858899000000001</v>
      </c>
      <c r="GD45" s="4">
        <v>26.551995000000002</v>
      </c>
      <c r="GE45" s="4">
        <v>26.532477</v>
      </c>
      <c r="GF45" s="4">
        <v>25.226264</v>
      </c>
      <c r="GG45" s="4">
        <v>24.465785</v>
      </c>
      <c r="GH45" s="4">
        <v>23.614524000000003</v>
      </c>
      <c r="GI45" s="4">
        <v>23.668913</v>
      </c>
      <c r="GJ45" s="4">
        <v>26.457021000000001</v>
      </c>
      <c r="GK45" s="4">
        <v>28.279143000000001</v>
      </c>
      <c r="GM45" s="3"/>
    </row>
    <row r="46" spans="2:195" x14ac:dyDescent="0.2">
      <c r="B46" s="1">
        <v>43405.895833333438</v>
      </c>
      <c r="C46" s="4">
        <v>33.503480000000003</v>
      </c>
      <c r="D46" s="4">
        <v>33.567082999999997</v>
      </c>
      <c r="E46" s="4">
        <v>33.541629</v>
      </c>
      <c r="F46" s="4">
        <v>33.503447000000001</v>
      </c>
      <c r="G46" s="4">
        <v>34.106819999999999</v>
      </c>
      <c r="H46" s="4">
        <v>35.412951999999997</v>
      </c>
      <c r="I46" s="4">
        <v>35.681189000000003</v>
      </c>
      <c r="J46" s="4">
        <v>35.562323999999997</v>
      </c>
      <c r="K46" s="4">
        <v>33.915866999999999</v>
      </c>
      <c r="L46" s="4">
        <v>33.554080999999996</v>
      </c>
      <c r="M46" s="4">
        <v>35.576230000000002</v>
      </c>
      <c r="N46" s="4">
        <v>34.835059000000001</v>
      </c>
      <c r="O46" s="4">
        <v>34.442129000000001</v>
      </c>
      <c r="P46" s="4">
        <v>35.822778</v>
      </c>
      <c r="Q46" s="4">
        <v>34.323945999999999</v>
      </c>
      <c r="R46" s="4">
        <v>33.147061000000001</v>
      </c>
      <c r="S46" s="4">
        <v>33.210138000000001</v>
      </c>
      <c r="T46" s="4">
        <v>33.884917000000002</v>
      </c>
      <c r="U46" s="4">
        <v>33.943472999999997</v>
      </c>
      <c r="V46" s="4">
        <v>33.459332500000002</v>
      </c>
      <c r="W46" s="4">
        <v>33.459332500000002</v>
      </c>
      <c r="X46" s="4">
        <v>36.517293000000002</v>
      </c>
      <c r="Y46" s="4">
        <v>32.064638000000002</v>
      </c>
      <c r="Z46" s="4">
        <v>34.050168999999997</v>
      </c>
      <c r="AA46" s="4">
        <v>34.029905999999997</v>
      </c>
      <c r="AB46" s="4">
        <v>31.310210000000001</v>
      </c>
      <c r="AC46" s="4">
        <v>33.72439275</v>
      </c>
      <c r="AD46" s="4">
        <v>33.938842000000001</v>
      </c>
      <c r="AE46" s="4">
        <v>31.276454999999999</v>
      </c>
      <c r="AF46" s="4">
        <v>36.043674000000003</v>
      </c>
      <c r="AG46" s="4">
        <v>33.967706</v>
      </c>
      <c r="AH46" s="4">
        <v>32.25807566666667</v>
      </c>
      <c r="AI46" s="4">
        <v>32.378211999999998</v>
      </c>
      <c r="AJ46" s="4">
        <v>35.697884000000002</v>
      </c>
      <c r="AK46" s="4">
        <v>31.126531</v>
      </c>
      <c r="AL46" s="4">
        <v>29.547940000000001</v>
      </c>
      <c r="AM46" s="4">
        <v>34.619427000000002</v>
      </c>
      <c r="AN46" s="4">
        <v>33.997410000000002</v>
      </c>
      <c r="AO46" s="4">
        <v>34.580706999999997</v>
      </c>
      <c r="AP46" s="4">
        <v>34.231962000000003</v>
      </c>
      <c r="AQ46" s="4">
        <v>33.463782000000002</v>
      </c>
      <c r="AR46" s="4">
        <v>34.944307000000002</v>
      </c>
      <c r="AS46" s="4">
        <v>33.466161499999998</v>
      </c>
      <c r="AT46" s="4">
        <v>33.849248000000003</v>
      </c>
      <c r="AU46" s="4">
        <v>33.625421000000003</v>
      </c>
      <c r="AV46" s="4">
        <v>33.636327000000001</v>
      </c>
      <c r="AW46" s="4">
        <v>33.644753999999999</v>
      </c>
      <c r="AX46" s="4">
        <v>33.561404000000003</v>
      </c>
      <c r="AY46" s="4">
        <v>35.689923</v>
      </c>
      <c r="AZ46" s="4">
        <v>35.633285999999998</v>
      </c>
      <c r="BA46" s="4">
        <v>35.689647000000001</v>
      </c>
      <c r="BB46" s="4">
        <v>35.689737000000001</v>
      </c>
      <c r="BC46" s="4">
        <v>31.170770000000001</v>
      </c>
      <c r="BD46" s="4">
        <v>34.385077000000003</v>
      </c>
      <c r="BE46" s="4">
        <v>34.363804000000002</v>
      </c>
      <c r="BF46" s="4">
        <v>35.723458999999998</v>
      </c>
      <c r="BG46" s="4">
        <v>31.276033000000002</v>
      </c>
      <c r="BH46" s="4">
        <v>31.276033000000002</v>
      </c>
      <c r="BI46" s="4">
        <v>34.051523000000003</v>
      </c>
      <c r="BJ46" s="4">
        <v>32.287229000000004</v>
      </c>
      <c r="BK46" s="4">
        <v>34.922699000000001</v>
      </c>
      <c r="BL46" s="4">
        <v>33.934319000000002</v>
      </c>
      <c r="BM46" s="4">
        <v>33.934319000000002</v>
      </c>
      <c r="BN46" s="4">
        <v>35.774766</v>
      </c>
      <c r="BO46" s="4">
        <v>35.436945000000001</v>
      </c>
      <c r="BP46" s="4">
        <v>35.166647487033998</v>
      </c>
      <c r="BQ46" s="4">
        <v>33.950702</v>
      </c>
      <c r="BR46" s="4">
        <v>34.706741999999998</v>
      </c>
      <c r="BS46" s="4">
        <v>34.542453999999999</v>
      </c>
      <c r="BT46" s="4">
        <v>34.922699000000001</v>
      </c>
      <c r="BU46" s="4">
        <v>33.636327000000001</v>
      </c>
      <c r="BV46" s="4">
        <v>33.497575000000005</v>
      </c>
      <c r="BW46" s="4">
        <v>34.497898999999997</v>
      </c>
      <c r="BX46" s="4">
        <v>34.803663</v>
      </c>
      <c r="BY46" s="4">
        <v>34.820824000000002</v>
      </c>
      <c r="BZ46" s="4">
        <v>34.023077000000001</v>
      </c>
      <c r="CA46" s="4">
        <v>32.395912000000003</v>
      </c>
      <c r="CB46" s="4">
        <v>34.383296999999999</v>
      </c>
      <c r="CC46" s="4">
        <v>32.609358</v>
      </c>
      <c r="CD46" s="4">
        <v>29.820574830131999</v>
      </c>
      <c r="CE46" s="4">
        <v>32.424298999999998</v>
      </c>
      <c r="CF46" s="4">
        <v>33.196080000000002</v>
      </c>
      <c r="CG46" s="4">
        <v>38.654358020945999</v>
      </c>
      <c r="CH46" s="4">
        <v>32.463777999999998</v>
      </c>
      <c r="CI46" s="4">
        <v>33.504663000000001</v>
      </c>
      <c r="CJ46" s="4">
        <v>33.400584000000002</v>
      </c>
      <c r="CK46" s="4">
        <v>33.952435999999999</v>
      </c>
      <c r="CL46" s="4">
        <v>35.921751</v>
      </c>
      <c r="CM46" s="4">
        <v>36.041595000000001</v>
      </c>
      <c r="CN46" s="4">
        <v>35.435825000000001</v>
      </c>
      <c r="CO46" s="4">
        <v>35.188836999999999</v>
      </c>
      <c r="CP46" s="4">
        <v>36.041654000000001</v>
      </c>
      <c r="CQ46" s="4">
        <v>33.842865000000003</v>
      </c>
      <c r="CR46" s="4">
        <v>33.934319000000002</v>
      </c>
      <c r="CS46" s="4">
        <v>34.121470000000002</v>
      </c>
      <c r="CT46" s="4">
        <v>35.424768</v>
      </c>
      <c r="CU46" s="4">
        <v>35.470751</v>
      </c>
      <c r="CV46" s="4">
        <v>33.849254000000002</v>
      </c>
      <c r="CW46" s="4">
        <v>34.814055000000003</v>
      </c>
      <c r="CX46" s="4">
        <v>33.331873999999999</v>
      </c>
      <c r="CY46" s="4">
        <v>34.770685</v>
      </c>
      <c r="CZ46" s="4">
        <v>33.644753999999999</v>
      </c>
      <c r="DA46" s="4">
        <v>33.644753999999999</v>
      </c>
      <c r="DB46" s="4">
        <v>34.134874000000003</v>
      </c>
      <c r="DC46" s="4">
        <v>35.843746000000003</v>
      </c>
      <c r="DD46" s="4">
        <v>36.062427999999997</v>
      </c>
      <c r="DE46" s="4">
        <v>32.593012999999999</v>
      </c>
      <c r="DF46" s="4">
        <v>29.683821999999999</v>
      </c>
      <c r="DG46" s="4">
        <v>29.568271750000001</v>
      </c>
      <c r="DH46" s="4">
        <v>30.311063665807996</v>
      </c>
      <c r="DI46" s="4">
        <v>33.929906000000003</v>
      </c>
      <c r="DJ46" s="4">
        <v>33.499017000000002</v>
      </c>
      <c r="DK46" s="4">
        <v>33.460059999999999</v>
      </c>
      <c r="DL46" s="4">
        <v>31.988565000000001</v>
      </c>
      <c r="DM46" s="4">
        <v>38.229661903356003</v>
      </c>
      <c r="DN46" s="4">
        <v>36.248105000000002</v>
      </c>
      <c r="DO46" s="4">
        <v>36.248171999999997</v>
      </c>
      <c r="DP46" s="4">
        <v>35.359983999999997</v>
      </c>
      <c r="DQ46" s="4">
        <v>35.430467</v>
      </c>
      <c r="DR46" s="4">
        <v>33.943336000000002</v>
      </c>
      <c r="DS46" s="4">
        <v>36.454183999999998</v>
      </c>
      <c r="DT46" s="4">
        <v>33.636327000000001</v>
      </c>
      <c r="DU46" s="4">
        <v>33.520302000000001</v>
      </c>
      <c r="DV46" s="4">
        <v>34.180960953585995</v>
      </c>
      <c r="DW46" s="4">
        <v>31.556819999999998</v>
      </c>
      <c r="DX46" s="4">
        <v>31.66798</v>
      </c>
      <c r="DY46" s="4">
        <v>32.705795999999999</v>
      </c>
      <c r="DZ46" s="4">
        <v>32.496924</v>
      </c>
      <c r="EA46" s="4">
        <v>31.497185000000002</v>
      </c>
      <c r="EB46" s="4">
        <v>31.266677999999999</v>
      </c>
      <c r="EC46" s="4">
        <v>34.299796999999998</v>
      </c>
      <c r="ED46" s="4">
        <v>34.204839999999997</v>
      </c>
      <c r="EE46" s="4">
        <v>34.165281999999998</v>
      </c>
      <c r="EF46" s="4">
        <v>35.055745958848</v>
      </c>
      <c r="EG46" s="4">
        <v>32.353087000000002</v>
      </c>
      <c r="EH46" s="4">
        <v>35.650281</v>
      </c>
      <c r="EI46" s="4">
        <v>34.035336000000001</v>
      </c>
      <c r="EJ46" s="4">
        <v>36.310344000000001</v>
      </c>
      <c r="EK46" s="4">
        <v>32.923074</v>
      </c>
      <c r="EL46" s="4">
        <v>33.035068000000003</v>
      </c>
      <c r="EM46" s="4">
        <v>32.872266000000003</v>
      </c>
      <c r="EN46" s="4">
        <v>33.947648999999998</v>
      </c>
      <c r="EO46" s="4">
        <v>35.774766</v>
      </c>
      <c r="EP46" s="4">
        <v>35.774766</v>
      </c>
      <c r="EQ46" s="4">
        <v>35.127271</v>
      </c>
      <c r="ER46" s="4">
        <v>35.126595999999999</v>
      </c>
      <c r="ES46" s="4">
        <v>33.428393999999997</v>
      </c>
      <c r="ET46" s="4">
        <v>33.428393999999997</v>
      </c>
      <c r="EU46" s="4">
        <v>35.427416999999998</v>
      </c>
      <c r="EV46" s="4">
        <v>34.569087000000003</v>
      </c>
      <c r="EW46" s="4">
        <v>32.785266</v>
      </c>
      <c r="EX46" s="4">
        <v>34.922699000000001</v>
      </c>
      <c r="EY46" s="4">
        <v>34.922699000000001</v>
      </c>
      <c r="EZ46" s="4">
        <v>35.984738999999998</v>
      </c>
      <c r="FA46" s="4">
        <v>32.053509500000004</v>
      </c>
      <c r="FB46" s="4">
        <v>35.188836999999999</v>
      </c>
      <c r="FC46" s="4">
        <v>38.624340806100008</v>
      </c>
      <c r="FD46" s="4">
        <v>31.330262000000001</v>
      </c>
      <c r="FE46" s="4">
        <v>38.624340806100008</v>
      </c>
      <c r="FF46" s="4">
        <v>35.125008999999999</v>
      </c>
      <c r="FG46" s="4">
        <v>34.133415999999997</v>
      </c>
      <c r="FH46" s="4">
        <v>34.022523</v>
      </c>
      <c r="FI46" s="4">
        <v>30.983658999999999</v>
      </c>
      <c r="FJ46" s="4">
        <v>34.192511000000003</v>
      </c>
      <c r="FK46" s="4">
        <v>32.952317999999998</v>
      </c>
      <c r="FL46" s="4">
        <v>35.443860000000001</v>
      </c>
      <c r="FM46" s="4">
        <v>35.542267000000002</v>
      </c>
      <c r="FN46" s="4">
        <v>35.483947999999998</v>
      </c>
      <c r="FO46" s="4">
        <v>34.192537999999999</v>
      </c>
      <c r="FP46" s="4">
        <v>34.192511000000003</v>
      </c>
      <c r="FQ46" s="4">
        <v>34.192527999999996</v>
      </c>
      <c r="FR46" s="4">
        <v>35.920896999999997</v>
      </c>
      <c r="FS46" s="4">
        <v>35.920896999999997</v>
      </c>
      <c r="FT46" s="4">
        <v>35.000062999999997</v>
      </c>
      <c r="FU46" s="4">
        <v>35.038061999999996</v>
      </c>
      <c r="FV46" s="4">
        <v>34.908374000000002</v>
      </c>
      <c r="FW46" s="4">
        <v>35.000062999999997</v>
      </c>
      <c r="FX46" s="4">
        <v>33.299511000000003</v>
      </c>
      <c r="FY46" s="4">
        <v>36.762661999999999</v>
      </c>
      <c r="FZ46" s="4">
        <v>36.732495</v>
      </c>
      <c r="GA46" s="4">
        <v>34.126868999999999</v>
      </c>
      <c r="GB46" s="4">
        <v>35.926751000000003</v>
      </c>
      <c r="GC46" s="4">
        <v>34.561903999999998</v>
      </c>
      <c r="GD46" s="4">
        <v>34.179938</v>
      </c>
      <c r="GE46" s="4">
        <v>34.154703499999997</v>
      </c>
      <c r="GF46" s="4">
        <v>32.404975999999998</v>
      </c>
      <c r="GG46" s="4">
        <v>31.492837000000002</v>
      </c>
      <c r="GH46" s="4">
        <v>30.353674999999999</v>
      </c>
      <c r="GI46" s="4">
        <v>30.426048000000002</v>
      </c>
      <c r="GJ46" s="4">
        <v>34.065489999999997</v>
      </c>
      <c r="GK46" s="4">
        <v>36.382657999999999</v>
      </c>
      <c r="GM46" s="3"/>
    </row>
    <row r="47" spans="2:195" x14ac:dyDescent="0.2">
      <c r="B47" s="1">
        <v>43405.916666666773</v>
      </c>
      <c r="C47" s="4">
        <v>20.251401000000001</v>
      </c>
      <c r="D47" s="4">
        <v>20.287635000000002</v>
      </c>
      <c r="E47" s="4">
        <v>20.273133999999999</v>
      </c>
      <c r="F47" s="4">
        <v>20.251380999999999</v>
      </c>
      <c r="G47" s="4">
        <v>20.706914999999999</v>
      </c>
      <c r="H47" s="4">
        <v>21.626757000000001</v>
      </c>
      <c r="I47" s="4">
        <v>21.731676</v>
      </c>
      <c r="J47" s="4">
        <v>21.674059</v>
      </c>
      <c r="K47" s="4">
        <v>20.595154999999998</v>
      </c>
      <c r="L47" s="4">
        <v>20.277190999999998</v>
      </c>
      <c r="M47" s="4">
        <v>21.585805000000001</v>
      </c>
      <c r="N47" s="4">
        <v>21.123301000000001</v>
      </c>
      <c r="O47" s="4">
        <v>20.829208000000001</v>
      </c>
      <c r="P47" s="4">
        <v>21.771618</v>
      </c>
      <c r="Q47" s="4">
        <v>20.840318</v>
      </c>
      <c r="R47" s="4">
        <v>19.502471499999999</v>
      </c>
      <c r="S47" s="4">
        <v>19.567937000000001</v>
      </c>
      <c r="T47" s="4">
        <v>20.526562999999999</v>
      </c>
      <c r="U47" s="4">
        <v>20.600370999999999</v>
      </c>
      <c r="V47" s="4">
        <v>20.2915885</v>
      </c>
      <c r="W47" s="4">
        <v>20.2915885</v>
      </c>
      <c r="X47" s="4">
        <v>22.171610999999999</v>
      </c>
      <c r="Y47" s="4">
        <v>19.492448</v>
      </c>
      <c r="Z47" s="4">
        <v>20.880901999999999</v>
      </c>
      <c r="AA47" s="4">
        <v>20.654848000000001</v>
      </c>
      <c r="AB47" s="4">
        <v>18.978769</v>
      </c>
      <c r="AC47" s="4">
        <v>20.430767000000003</v>
      </c>
      <c r="AD47" s="4">
        <v>20.561564000000001</v>
      </c>
      <c r="AE47" s="4">
        <v>18.968381999999998</v>
      </c>
      <c r="AF47" s="4">
        <v>21.898160000000001</v>
      </c>
      <c r="AG47" s="4">
        <v>20.575942000000001</v>
      </c>
      <c r="AH47" s="4">
        <v>19.601640666666665</v>
      </c>
      <c r="AI47" s="4">
        <v>19.675986999999999</v>
      </c>
      <c r="AJ47" s="4">
        <v>21.691887000000001</v>
      </c>
      <c r="AK47" s="4">
        <v>18.883803</v>
      </c>
      <c r="AL47" s="4">
        <v>17.902124000000001</v>
      </c>
      <c r="AM47" s="4">
        <v>21.011284</v>
      </c>
      <c r="AN47" s="4">
        <v>20.621027000000002</v>
      </c>
      <c r="AO47" s="4">
        <v>21.001588999999999</v>
      </c>
      <c r="AP47" s="4">
        <v>20.779706000000001</v>
      </c>
      <c r="AQ47" s="4">
        <v>20.298987</v>
      </c>
      <c r="AR47" s="4">
        <v>21.189022999999999</v>
      </c>
      <c r="AS47" s="4">
        <v>20.364454000000002</v>
      </c>
      <c r="AT47" s="4">
        <v>20.554984999999999</v>
      </c>
      <c r="AU47" s="4">
        <v>20.425132999999999</v>
      </c>
      <c r="AV47" s="4">
        <v>20.425825</v>
      </c>
      <c r="AW47" s="4">
        <v>20.435980000000001</v>
      </c>
      <c r="AX47" s="4">
        <v>20.386415</v>
      </c>
      <c r="AY47" s="4">
        <v>21.674579000000001</v>
      </c>
      <c r="AZ47" s="4">
        <v>21.641244</v>
      </c>
      <c r="BA47" s="4">
        <v>21.674412</v>
      </c>
      <c r="BB47" s="4">
        <v>21.674465999999999</v>
      </c>
      <c r="BC47" s="4">
        <v>18.904499999999999</v>
      </c>
      <c r="BD47" s="4">
        <v>20.865176999999999</v>
      </c>
      <c r="BE47" s="4">
        <v>20.849316000000002</v>
      </c>
      <c r="BF47" s="4">
        <v>21.688226</v>
      </c>
      <c r="BG47" s="4">
        <v>18.966066000000001</v>
      </c>
      <c r="BH47" s="4">
        <v>18.966066000000001</v>
      </c>
      <c r="BI47" s="4">
        <v>20.690818</v>
      </c>
      <c r="BJ47" s="4">
        <v>19.568318999999999</v>
      </c>
      <c r="BK47" s="4">
        <v>21.176652000000001</v>
      </c>
      <c r="BL47" s="4">
        <v>20.812687</v>
      </c>
      <c r="BM47" s="4">
        <v>20.812687</v>
      </c>
      <c r="BN47" s="4">
        <v>21.545728</v>
      </c>
      <c r="BO47" s="4">
        <v>21.534987999999998</v>
      </c>
      <c r="BP47" s="4">
        <v>21.305419700827997</v>
      </c>
      <c r="BQ47" s="4">
        <v>20.755673999999999</v>
      </c>
      <c r="BR47" s="4">
        <v>21.067924000000001</v>
      </c>
      <c r="BS47" s="4">
        <v>20.973738000000001</v>
      </c>
      <c r="BT47" s="4">
        <v>21.176652000000001</v>
      </c>
      <c r="BU47" s="4">
        <v>20.425825</v>
      </c>
      <c r="BV47" s="4">
        <v>20.341896000000002</v>
      </c>
      <c r="BW47" s="4">
        <v>20.890141</v>
      </c>
      <c r="BX47" s="4">
        <v>21.108467999999998</v>
      </c>
      <c r="BY47" s="4">
        <v>21.117621</v>
      </c>
      <c r="BZ47" s="4">
        <v>20.623749</v>
      </c>
      <c r="CA47" s="4">
        <v>19.634260000000001</v>
      </c>
      <c r="CB47" s="4">
        <v>20.853798000000001</v>
      </c>
      <c r="CC47" s="4">
        <v>19.871953000000001</v>
      </c>
      <c r="CD47" s="4">
        <v>18.146013173726999</v>
      </c>
      <c r="CE47" s="4">
        <v>19.616395000000001</v>
      </c>
      <c r="CF47" s="4">
        <v>20.134360000000001</v>
      </c>
      <c r="CG47" s="4">
        <v>23.469138018941997</v>
      </c>
      <c r="CH47" s="4">
        <v>19.710521</v>
      </c>
      <c r="CI47" s="4">
        <v>20.318719000000002</v>
      </c>
      <c r="CJ47" s="4">
        <v>20.251484000000001</v>
      </c>
      <c r="CK47" s="4">
        <v>20.795894000000001</v>
      </c>
      <c r="CL47" s="4">
        <v>21.825737</v>
      </c>
      <c r="CM47" s="4">
        <v>21.896816999999999</v>
      </c>
      <c r="CN47" s="4">
        <v>21.53387</v>
      </c>
      <c r="CO47" s="4">
        <v>21.382679</v>
      </c>
      <c r="CP47" s="4">
        <v>21.896853</v>
      </c>
      <c r="CQ47" s="4">
        <v>20.762820000000001</v>
      </c>
      <c r="CR47" s="4">
        <v>20.812687</v>
      </c>
      <c r="CS47" s="4">
        <v>20.714490999999999</v>
      </c>
      <c r="CT47" s="4">
        <v>21.482983000000001</v>
      </c>
      <c r="CU47" s="4">
        <v>21.508323000000001</v>
      </c>
      <c r="CV47" s="4">
        <v>20.554988999999999</v>
      </c>
      <c r="CW47" s="4">
        <v>21.124486999999998</v>
      </c>
      <c r="CX47" s="4">
        <v>20.193541</v>
      </c>
      <c r="CY47" s="4">
        <v>21.096678000000001</v>
      </c>
      <c r="CZ47" s="4">
        <v>20.435980000000001</v>
      </c>
      <c r="DA47" s="4">
        <v>20.435980000000001</v>
      </c>
      <c r="DB47" s="4">
        <v>20.703109999999999</v>
      </c>
      <c r="DC47" s="4">
        <v>21.763406</v>
      </c>
      <c r="DD47" s="4">
        <v>21.881183</v>
      </c>
      <c r="DE47" s="4">
        <v>19.803913000000001</v>
      </c>
      <c r="DF47" s="4">
        <v>18.00112</v>
      </c>
      <c r="DG47" s="4">
        <v>17.931169999999998</v>
      </c>
      <c r="DH47" s="4">
        <v>18.358291643350999</v>
      </c>
      <c r="DI47" s="4">
        <v>20.621846000000001</v>
      </c>
      <c r="DJ47" s="4">
        <v>20.277297999999998</v>
      </c>
      <c r="DK47" s="4">
        <v>20.246054999999998</v>
      </c>
      <c r="DL47" s="4">
        <v>19.337015999999998</v>
      </c>
      <c r="DM47" s="4">
        <v>23.211282183011996</v>
      </c>
      <c r="DN47" s="4">
        <v>22.024267999999999</v>
      </c>
      <c r="DO47" s="4">
        <v>22.024308999999999</v>
      </c>
      <c r="DP47" s="4">
        <v>21.486094000000001</v>
      </c>
      <c r="DQ47" s="4">
        <v>21.528562999999998</v>
      </c>
      <c r="DR47" s="4">
        <v>20.625021</v>
      </c>
      <c r="DS47" s="4">
        <v>22.146522000000001</v>
      </c>
      <c r="DT47" s="4">
        <v>20.425825</v>
      </c>
      <c r="DU47" s="4">
        <v>20.35547</v>
      </c>
      <c r="DV47" s="4">
        <v>20.750214285459997</v>
      </c>
      <c r="DW47" s="4">
        <v>19.144527</v>
      </c>
      <c r="DX47" s="4">
        <v>19.20825</v>
      </c>
      <c r="DY47" s="4">
        <v>19.853086999999999</v>
      </c>
      <c r="DZ47" s="4">
        <v>19.774588999999999</v>
      </c>
      <c r="EA47" s="4">
        <v>19.085108000000002</v>
      </c>
      <c r="EB47" s="4">
        <v>18.948557999999998</v>
      </c>
      <c r="EC47" s="4">
        <v>20.692076</v>
      </c>
      <c r="ED47" s="4">
        <v>20.694130999999999</v>
      </c>
      <c r="EE47" s="4">
        <v>20.694945000000001</v>
      </c>
      <c r="EF47" s="4">
        <v>21.246311283040001</v>
      </c>
      <c r="EG47" s="4">
        <v>19.575571</v>
      </c>
      <c r="EH47" s="4">
        <v>21.653887000000001</v>
      </c>
      <c r="EI47" s="4">
        <v>20.662913</v>
      </c>
      <c r="EJ47" s="4">
        <v>22.038162</v>
      </c>
      <c r="EK47" s="4">
        <v>19.898716</v>
      </c>
      <c r="EL47" s="4">
        <v>19.978356000000002</v>
      </c>
      <c r="EM47" s="4">
        <v>19.954474000000001</v>
      </c>
      <c r="EN47" s="4">
        <v>20.633278000000001</v>
      </c>
      <c r="EO47" s="4">
        <v>21.545728</v>
      </c>
      <c r="EP47" s="4">
        <v>21.545728</v>
      </c>
      <c r="EQ47" s="4">
        <v>21.345495749999998</v>
      </c>
      <c r="ER47" s="4">
        <v>21.345177</v>
      </c>
      <c r="ES47" s="4">
        <v>20.165379000000001</v>
      </c>
      <c r="ET47" s="4">
        <v>20.165379000000001</v>
      </c>
      <c r="EU47" s="4">
        <v>21.490845</v>
      </c>
      <c r="EV47" s="4">
        <v>20.993583000000001</v>
      </c>
      <c r="EW47" s="4">
        <v>19.863264000000001</v>
      </c>
      <c r="EX47" s="4">
        <v>21.176652000000001</v>
      </c>
      <c r="EY47" s="4">
        <v>21.176652000000001</v>
      </c>
      <c r="EZ47" s="4">
        <v>21.862794999999998</v>
      </c>
      <c r="FA47" s="4">
        <v>19.485686000000001</v>
      </c>
      <c r="FB47" s="4">
        <v>21.382679</v>
      </c>
      <c r="FC47" s="4">
        <v>23.450912954700001</v>
      </c>
      <c r="FD47" s="4">
        <v>18.966294999999999</v>
      </c>
      <c r="FE47" s="4">
        <v>23.450912954700001</v>
      </c>
      <c r="FF47" s="4">
        <v>21.344427</v>
      </c>
      <c r="FG47" s="4">
        <v>20.718965000000001</v>
      </c>
      <c r="FH47" s="4">
        <v>20.677316000000001</v>
      </c>
      <c r="FI47" s="4">
        <v>18.779043999999999</v>
      </c>
      <c r="FJ47" s="4">
        <v>20.753847</v>
      </c>
      <c r="FK47" s="4">
        <v>20.019389</v>
      </c>
      <c r="FL47" s="4">
        <v>21.529772000000001</v>
      </c>
      <c r="FM47" s="4">
        <v>21.595123999999998</v>
      </c>
      <c r="FN47" s="4">
        <v>21.560057</v>
      </c>
      <c r="FO47" s="4">
        <v>20.753862999999999</v>
      </c>
      <c r="FP47" s="4">
        <v>20.753847</v>
      </c>
      <c r="FQ47" s="4">
        <v>20.753857</v>
      </c>
      <c r="FR47" s="4">
        <v>21.891096000000001</v>
      </c>
      <c r="FS47" s="4">
        <v>21.891096000000001</v>
      </c>
      <c r="FT47" s="4">
        <v>21.313085000000001</v>
      </c>
      <c r="FU47" s="4">
        <v>21.335768000000002</v>
      </c>
      <c r="FV47" s="4">
        <v>21.263566000000001</v>
      </c>
      <c r="FW47" s="4">
        <v>21.313085000000001</v>
      </c>
      <c r="FX47" s="4">
        <v>20.134951999999998</v>
      </c>
      <c r="FY47" s="4">
        <v>22.326096</v>
      </c>
      <c r="FZ47" s="4">
        <v>22.310934</v>
      </c>
      <c r="GA47" s="4">
        <v>20.588733000000001</v>
      </c>
      <c r="GB47" s="4">
        <v>21.845559000000002</v>
      </c>
      <c r="GC47" s="4">
        <v>20.963048000000001</v>
      </c>
      <c r="GD47" s="4">
        <v>20.751705000000001</v>
      </c>
      <c r="GE47" s="4">
        <v>20.7387105</v>
      </c>
      <c r="GF47" s="4">
        <v>19.626497000000001</v>
      </c>
      <c r="GG47" s="4">
        <v>19.104918999999999</v>
      </c>
      <c r="GH47" s="4">
        <v>18.385208500000001</v>
      </c>
      <c r="GI47" s="4">
        <v>18.431025999999999</v>
      </c>
      <c r="GJ47" s="4">
        <v>20.676704000000001</v>
      </c>
      <c r="GK47" s="4">
        <v>22.102975000000001</v>
      </c>
      <c r="GM47" s="3"/>
    </row>
    <row r="48" spans="2:195" x14ac:dyDescent="0.2">
      <c r="B48" s="1">
        <v>43405.937500000109</v>
      </c>
      <c r="C48" s="4">
        <v>12.976982</v>
      </c>
      <c r="D48" s="4">
        <v>12.998004999999999</v>
      </c>
      <c r="E48" s="4">
        <v>12.989591000000001</v>
      </c>
      <c r="F48" s="4">
        <v>12.976969</v>
      </c>
      <c r="G48" s="4">
        <v>13.317503</v>
      </c>
      <c r="H48" s="4">
        <v>13.965668000000001</v>
      </c>
      <c r="I48" s="4">
        <v>14.025489</v>
      </c>
      <c r="J48" s="4">
        <v>13.993266999999999</v>
      </c>
      <c r="K48" s="4">
        <v>13.250491</v>
      </c>
      <c r="L48" s="4">
        <v>12.994103000000001</v>
      </c>
      <c r="M48" s="4">
        <v>13.953837</v>
      </c>
      <c r="N48" s="4">
        <v>13.675502</v>
      </c>
      <c r="O48" s="4">
        <v>13.381602000000001</v>
      </c>
      <c r="P48" s="4">
        <v>14.041786</v>
      </c>
      <c r="Q48" s="4">
        <v>13.386741000000001</v>
      </c>
      <c r="R48" s="4">
        <v>12.576653499999999</v>
      </c>
      <c r="S48" s="4">
        <v>12.617829</v>
      </c>
      <c r="T48" s="4">
        <v>13.1998</v>
      </c>
      <c r="U48" s="4">
        <v>13.251369</v>
      </c>
      <c r="V48" s="4">
        <v>13.039998499999999</v>
      </c>
      <c r="W48" s="4">
        <v>13.039998499999999</v>
      </c>
      <c r="X48" s="4">
        <v>14.346992999999999</v>
      </c>
      <c r="Y48" s="4">
        <v>12.538012</v>
      </c>
      <c r="Z48" s="4">
        <v>13.445273</v>
      </c>
      <c r="AA48" s="4">
        <v>13.290364</v>
      </c>
      <c r="AB48" s="4">
        <v>12.198021000000001</v>
      </c>
      <c r="AC48" s="4">
        <v>13.141720000000001</v>
      </c>
      <c r="AD48" s="4">
        <v>13.224722999999999</v>
      </c>
      <c r="AE48" s="4">
        <v>12.187334999999999</v>
      </c>
      <c r="AF48" s="4">
        <v>14.128665</v>
      </c>
      <c r="AG48" s="4">
        <v>13.231291000000001</v>
      </c>
      <c r="AH48" s="4">
        <v>12.605684333333334</v>
      </c>
      <c r="AI48" s="4">
        <v>12.655537000000001</v>
      </c>
      <c r="AJ48" s="4">
        <v>13.98888</v>
      </c>
      <c r="AK48" s="4">
        <v>12.132460999999999</v>
      </c>
      <c r="AL48" s="4">
        <v>11.509493000000001</v>
      </c>
      <c r="AM48" s="4">
        <v>13.593843</v>
      </c>
      <c r="AN48" s="4">
        <v>13.331675000000001</v>
      </c>
      <c r="AO48" s="4">
        <v>13.599681</v>
      </c>
      <c r="AP48" s="4">
        <v>13.363856999999999</v>
      </c>
      <c r="AQ48" s="4">
        <v>13.09989</v>
      </c>
      <c r="AR48" s="4">
        <v>13.64686</v>
      </c>
      <c r="AS48" s="4">
        <v>13.106363999999999</v>
      </c>
      <c r="AT48" s="4">
        <v>13.225803000000001</v>
      </c>
      <c r="AU48" s="4">
        <v>13.146542999999999</v>
      </c>
      <c r="AV48" s="4">
        <v>13.154275999999999</v>
      </c>
      <c r="AW48" s="4">
        <v>13.153727999999999</v>
      </c>
      <c r="AX48" s="4">
        <v>13.120896500000001</v>
      </c>
      <c r="AY48" s="4">
        <v>14.032049000000001</v>
      </c>
      <c r="AZ48" s="4">
        <v>14.014336</v>
      </c>
      <c r="BA48" s="4">
        <v>14.031942000000001</v>
      </c>
      <c r="BB48" s="4">
        <v>14.031976999999999</v>
      </c>
      <c r="BC48" s="4">
        <v>12.161426000000001</v>
      </c>
      <c r="BD48" s="4">
        <v>13.429771000000001</v>
      </c>
      <c r="BE48" s="4">
        <v>13.420780000000001</v>
      </c>
      <c r="BF48" s="4">
        <v>13.955666000000001</v>
      </c>
      <c r="BG48" s="4">
        <v>12.18515</v>
      </c>
      <c r="BH48" s="4">
        <v>12.18515</v>
      </c>
      <c r="BI48" s="4">
        <v>13.325711999999999</v>
      </c>
      <c r="BJ48" s="4">
        <v>12.580919333333334</v>
      </c>
      <c r="BK48" s="4">
        <v>13.63768</v>
      </c>
      <c r="BL48" s="4">
        <v>13.41394</v>
      </c>
      <c r="BM48" s="4">
        <v>13.41394</v>
      </c>
      <c r="BN48" s="4">
        <v>13.731579</v>
      </c>
      <c r="BO48" s="4">
        <v>13.88214</v>
      </c>
      <c r="BP48" s="4">
        <v>13.703153803970999</v>
      </c>
      <c r="BQ48" s="4">
        <v>13.360609</v>
      </c>
      <c r="BR48" s="4">
        <v>13.525136</v>
      </c>
      <c r="BS48" s="4">
        <v>13.47012</v>
      </c>
      <c r="BT48" s="4">
        <v>13.63768</v>
      </c>
      <c r="BU48" s="4">
        <v>13.154275999999999</v>
      </c>
      <c r="BV48" s="4">
        <v>13.103651999999999</v>
      </c>
      <c r="BW48" s="4">
        <v>13.405536</v>
      </c>
      <c r="BX48" s="4">
        <v>13.587033</v>
      </c>
      <c r="BY48" s="4">
        <v>13.592226999999999</v>
      </c>
      <c r="BZ48" s="4">
        <v>13.282353000000001</v>
      </c>
      <c r="CA48" s="4">
        <v>12.623284</v>
      </c>
      <c r="CB48" s="4">
        <v>13.359373</v>
      </c>
      <c r="CC48" s="4">
        <v>12.785225000000001</v>
      </c>
      <c r="CD48" s="4">
        <v>11.632966734501</v>
      </c>
      <c r="CE48" s="4">
        <v>12.584187999999999</v>
      </c>
      <c r="CF48" s="4">
        <v>12.956585</v>
      </c>
      <c r="CG48" s="4">
        <v>15.186607724345999</v>
      </c>
      <c r="CH48" s="4">
        <v>12.67323</v>
      </c>
      <c r="CI48" s="4">
        <v>13.073789</v>
      </c>
      <c r="CJ48" s="4">
        <v>13.031357999999999</v>
      </c>
      <c r="CK48" s="4">
        <v>13.389555</v>
      </c>
      <c r="CL48" s="4">
        <v>14.078896</v>
      </c>
      <c r="CM48" s="4">
        <v>14.127751</v>
      </c>
      <c r="CN48" s="4">
        <v>13.881909</v>
      </c>
      <c r="CO48" s="4">
        <v>13.784520000000001</v>
      </c>
      <c r="CP48" s="4">
        <v>14.127774</v>
      </c>
      <c r="CQ48" s="4">
        <v>13.373409000000001</v>
      </c>
      <c r="CR48" s="4">
        <v>13.41394</v>
      </c>
      <c r="CS48" s="4">
        <v>13.324261999999999</v>
      </c>
      <c r="CT48" s="4">
        <v>13.876674</v>
      </c>
      <c r="CU48" s="4">
        <v>13.891868000000001</v>
      </c>
      <c r="CV48" s="4">
        <v>13.225804999999999</v>
      </c>
      <c r="CW48" s="4">
        <v>13.623602</v>
      </c>
      <c r="CX48" s="4">
        <v>12.984195</v>
      </c>
      <c r="CY48" s="4">
        <v>13.600593</v>
      </c>
      <c r="CZ48" s="4">
        <v>13.153727999999999</v>
      </c>
      <c r="DA48" s="4">
        <v>13.153727999999999</v>
      </c>
      <c r="DB48" s="4">
        <v>13.324538</v>
      </c>
      <c r="DC48" s="4">
        <v>14.024933000000001</v>
      </c>
      <c r="DD48" s="4">
        <v>14.094879000000001</v>
      </c>
      <c r="DE48" s="4">
        <v>12.733943999999999</v>
      </c>
      <c r="DF48" s="4">
        <v>11.558904999999999</v>
      </c>
      <c r="DG48" s="4">
        <v>11.513964000000001</v>
      </c>
      <c r="DH48" s="4">
        <v>11.798582553353999</v>
      </c>
      <c r="DI48" s="4">
        <v>13.270436999999999</v>
      </c>
      <c r="DJ48" s="4">
        <v>13.000309</v>
      </c>
      <c r="DK48" s="4">
        <v>12.973659</v>
      </c>
      <c r="DL48" s="4">
        <v>12.644042000000001</v>
      </c>
      <c r="DM48" s="4">
        <v>15.019752195755999</v>
      </c>
      <c r="DN48" s="4">
        <v>14.176311999999999</v>
      </c>
      <c r="DO48" s="4">
        <v>14.176339</v>
      </c>
      <c r="DP48" s="4">
        <v>13.852648</v>
      </c>
      <c r="DQ48" s="4">
        <v>13.880784999999999</v>
      </c>
      <c r="DR48" s="4">
        <v>13.242953999999999</v>
      </c>
      <c r="DS48" s="4">
        <v>14.362800999999999</v>
      </c>
      <c r="DT48" s="4">
        <v>13.154275999999999</v>
      </c>
      <c r="DU48" s="4">
        <v>13.118781999999999</v>
      </c>
      <c r="DV48" s="4">
        <v>13.343035619924001</v>
      </c>
      <c r="DW48" s="4">
        <v>12.302396</v>
      </c>
      <c r="DX48" s="4">
        <v>12.346273999999999</v>
      </c>
      <c r="DY48" s="4">
        <v>12.767987</v>
      </c>
      <c r="DZ48" s="4">
        <v>12.677007</v>
      </c>
      <c r="EA48" s="4">
        <v>12.270989</v>
      </c>
      <c r="EB48" s="4">
        <v>12.180917000000001</v>
      </c>
      <c r="EC48" s="4">
        <v>13.325078</v>
      </c>
      <c r="ED48" s="4">
        <v>13.325635</v>
      </c>
      <c r="EE48" s="4">
        <v>13.325841</v>
      </c>
      <c r="EF48" s="4">
        <v>13.659706109536</v>
      </c>
      <c r="EG48" s="4">
        <v>12.560109000000001</v>
      </c>
      <c r="EH48" s="4">
        <v>14.062398</v>
      </c>
      <c r="EI48" s="4">
        <v>13.293078</v>
      </c>
      <c r="EJ48" s="4">
        <v>14.308883</v>
      </c>
      <c r="EK48" s="4">
        <v>12.857692999999999</v>
      </c>
      <c r="EL48" s="4">
        <v>12.911894</v>
      </c>
      <c r="EM48" s="4">
        <v>12.832739999999999</v>
      </c>
      <c r="EN48" s="4">
        <v>13.285691</v>
      </c>
      <c r="EO48" s="4">
        <v>13.731579</v>
      </c>
      <c r="EP48" s="4">
        <v>13.731579</v>
      </c>
      <c r="EQ48" s="4">
        <v>13.757679250000001</v>
      </c>
      <c r="ER48" s="4">
        <v>13.757426000000001</v>
      </c>
      <c r="ES48" s="4">
        <v>13.140824</v>
      </c>
      <c r="ET48" s="4">
        <v>13.140824</v>
      </c>
      <c r="EU48" s="4">
        <v>13.878253000000001</v>
      </c>
      <c r="EV48" s="4">
        <v>13.48465</v>
      </c>
      <c r="EW48" s="4">
        <v>12.770580000000001</v>
      </c>
      <c r="EX48" s="4">
        <v>13.63768</v>
      </c>
      <c r="EY48" s="4">
        <v>13.63768</v>
      </c>
      <c r="EZ48" s="4">
        <v>14.085302</v>
      </c>
      <c r="FA48" s="4">
        <v>12.5336795</v>
      </c>
      <c r="FB48" s="4">
        <v>13.784520000000001</v>
      </c>
      <c r="FC48" s="4">
        <v>15.1748144961</v>
      </c>
      <c r="FD48" s="4">
        <v>12.430547000000001</v>
      </c>
      <c r="FE48" s="4">
        <v>15.1748144961</v>
      </c>
      <c r="FF48" s="4">
        <v>13.756831</v>
      </c>
      <c r="FG48" s="4">
        <v>13.323162999999999</v>
      </c>
      <c r="FH48" s="4">
        <v>13.304024999999999</v>
      </c>
      <c r="FI48" s="4">
        <v>12.069459999999999</v>
      </c>
      <c r="FJ48" s="4">
        <v>13.347243000000001</v>
      </c>
      <c r="FK48" s="4">
        <v>12.876472</v>
      </c>
      <c r="FL48" s="4">
        <v>13.955174</v>
      </c>
      <c r="FM48" s="4">
        <v>13.932508</v>
      </c>
      <c r="FN48" s="4">
        <v>13.907258000000001</v>
      </c>
      <c r="FO48" s="4">
        <v>13.347254</v>
      </c>
      <c r="FP48" s="4">
        <v>13.347243000000001</v>
      </c>
      <c r="FQ48" s="4">
        <v>13.347249999999999</v>
      </c>
      <c r="FR48" s="4">
        <v>13.930857</v>
      </c>
      <c r="FS48" s="4">
        <v>13.930857</v>
      </c>
      <c r="FT48" s="4">
        <v>14.039827000000001</v>
      </c>
      <c r="FU48" s="4">
        <v>14.053842</v>
      </c>
      <c r="FV48" s="4">
        <v>14.029816</v>
      </c>
      <c r="FW48" s="4">
        <v>14.039827000000001</v>
      </c>
      <c r="FX48" s="4">
        <v>12.909871000000001</v>
      </c>
      <c r="FY48" s="4">
        <v>14.408948000000001</v>
      </c>
      <c r="FZ48" s="4">
        <v>14.394892</v>
      </c>
      <c r="GA48" s="4">
        <v>13.180434999999999</v>
      </c>
      <c r="GB48" s="4">
        <v>14.084114</v>
      </c>
      <c r="GC48" s="4">
        <v>13.493204</v>
      </c>
      <c r="GD48" s="4">
        <v>13.347856999999999</v>
      </c>
      <c r="GE48" s="4">
        <v>13.340175500000001</v>
      </c>
      <c r="GF48" s="4">
        <v>12.613638</v>
      </c>
      <c r="GG48" s="4">
        <v>12.289148000000001</v>
      </c>
      <c r="GH48" s="4">
        <v>11.8136525</v>
      </c>
      <c r="GI48" s="4">
        <v>11.843545000000001</v>
      </c>
      <c r="GJ48" s="4">
        <v>13.303782</v>
      </c>
      <c r="GK48" s="4">
        <v>14.335709</v>
      </c>
      <c r="GM48" s="3"/>
    </row>
    <row r="49" spans="2:195" x14ac:dyDescent="0.2">
      <c r="B49" s="1">
        <v>43405.958333333445</v>
      </c>
      <c r="C49" s="4">
        <v>3.1530480000000001</v>
      </c>
      <c r="D49" s="4">
        <v>3.1577109999999999</v>
      </c>
      <c r="E49" s="4">
        <v>3.1558449999999998</v>
      </c>
      <c r="F49" s="4">
        <v>3.1530450000000001</v>
      </c>
      <c r="G49" s="4">
        <v>3.2613500000000002</v>
      </c>
      <c r="H49" s="4">
        <v>3.4344739999999998</v>
      </c>
      <c r="I49" s="4">
        <v>3.4436990000000001</v>
      </c>
      <c r="J49" s="4">
        <v>3.4377010000000001</v>
      </c>
      <c r="K49" s="4">
        <v>3.2467160000000002</v>
      </c>
      <c r="L49" s="4">
        <v>3.1557840000000001</v>
      </c>
      <c r="M49" s="4">
        <v>3.4002590000000001</v>
      </c>
      <c r="N49" s="4">
        <v>3.3231600000000001</v>
      </c>
      <c r="O49" s="4">
        <v>3.2526389999999998</v>
      </c>
      <c r="P49" s="4">
        <v>3.4418299999999999</v>
      </c>
      <c r="Q49" s="4">
        <v>3.2718440000000002</v>
      </c>
      <c r="R49" s="4">
        <v>3.0801379999999998</v>
      </c>
      <c r="S49" s="4">
        <v>3.0900989999999999</v>
      </c>
      <c r="T49" s="4">
        <v>3.21366</v>
      </c>
      <c r="U49" s="4">
        <v>3.2467999999999999</v>
      </c>
      <c r="V49" s="4">
        <v>3.1969810000000001</v>
      </c>
      <c r="W49" s="4">
        <v>3.1969810000000001</v>
      </c>
      <c r="X49" s="4">
        <v>3.5127440000000001</v>
      </c>
      <c r="Y49" s="4">
        <v>3.0737580000000002</v>
      </c>
      <c r="Z49" s="4">
        <v>3.2914680000000001</v>
      </c>
      <c r="AA49" s="4">
        <v>3.2545899999999999</v>
      </c>
      <c r="AB49" s="4">
        <v>2.9790100000000002</v>
      </c>
      <c r="AC49" s="4">
        <v>3.1980180000000002</v>
      </c>
      <c r="AD49" s="4">
        <v>3.2184339999999998</v>
      </c>
      <c r="AE49" s="4">
        <v>2.9785379999999999</v>
      </c>
      <c r="AF49" s="4">
        <v>3.4580190000000002</v>
      </c>
      <c r="AG49" s="4">
        <v>3.2213219999999998</v>
      </c>
      <c r="AH49" s="4">
        <v>3.0928416666666667</v>
      </c>
      <c r="AI49" s="4">
        <v>3.1044230000000002</v>
      </c>
      <c r="AJ49" s="4">
        <v>3.4271720000000001</v>
      </c>
      <c r="AK49" s="4">
        <v>2.9653909999999999</v>
      </c>
      <c r="AL49" s="4">
        <v>2.8086479999999998</v>
      </c>
      <c r="AM49" s="4">
        <v>3.325148</v>
      </c>
      <c r="AN49" s="4">
        <v>3.2578520000000002</v>
      </c>
      <c r="AO49" s="4">
        <v>3.3299470000000002</v>
      </c>
      <c r="AP49" s="4">
        <v>3.2724139999999999</v>
      </c>
      <c r="AQ49" s="4">
        <v>3.2167840000000001</v>
      </c>
      <c r="AR49" s="4">
        <v>3.3212480000000002</v>
      </c>
      <c r="AS49" s="4">
        <v>3.2129995</v>
      </c>
      <c r="AT49" s="4">
        <v>3.2408009999999998</v>
      </c>
      <c r="AU49" s="4">
        <v>3.2225600000000001</v>
      </c>
      <c r="AV49" s="4">
        <v>3.2248749999999999</v>
      </c>
      <c r="AW49" s="4">
        <v>3.2242540000000002</v>
      </c>
      <c r="AX49" s="4">
        <v>3.2165185000000003</v>
      </c>
      <c r="AY49" s="4">
        <v>3.4356179999999998</v>
      </c>
      <c r="AZ49" s="4">
        <v>3.4315639999999998</v>
      </c>
      <c r="BA49" s="4">
        <v>3.4355920000000002</v>
      </c>
      <c r="BB49" s="4">
        <v>3.4356</v>
      </c>
      <c r="BC49" s="4">
        <v>2.9781249999999999</v>
      </c>
      <c r="BD49" s="4">
        <v>3.274457</v>
      </c>
      <c r="BE49" s="4">
        <v>3.274235</v>
      </c>
      <c r="BF49" s="4">
        <v>3.4113929999999999</v>
      </c>
      <c r="BG49" s="4">
        <v>2.977773</v>
      </c>
      <c r="BH49" s="4">
        <v>2.977773</v>
      </c>
      <c r="BI49" s="4">
        <v>3.2647620000000002</v>
      </c>
      <c r="BJ49" s="4">
        <v>3.0645600000000002</v>
      </c>
      <c r="BK49" s="4">
        <v>3.3194189999999999</v>
      </c>
      <c r="BL49" s="4">
        <v>3.285085</v>
      </c>
      <c r="BM49" s="4">
        <v>3.285085</v>
      </c>
      <c r="BN49" s="4">
        <v>3.321374</v>
      </c>
      <c r="BO49" s="4">
        <v>3.4010929999999999</v>
      </c>
      <c r="BP49" s="4">
        <v>3.3348672868179996</v>
      </c>
      <c r="BQ49" s="4">
        <v>3.2728890000000002</v>
      </c>
      <c r="BR49" s="4">
        <v>3.3029860000000002</v>
      </c>
      <c r="BS49" s="4">
        <v>3.2908230000000001</v>
      </c>
      <c r="BT49" s="4">
        <v>3.3194189999999999</v>
      </c>
      <c r="BU49" s="4">
        <v>3.2248749999999999</v>
      </c>
      <c r="BV49" s="4">
        <v>3.2141193333333331</v>
      </c>
      <c r="BW49" s="4">
        <v>3.2579639999999999</v>
      </c>
      <c r="BX49" s="4">
        <v>3.3093219999999999</v>
      </c>
      <c r="BY49" s="4">
        <v>3.3103349999999998</v>
      </c>
      <c r="BZ49" s="4">
        <v>3.2533780000000001</v>
      </c>
      <c r="CA49" s="4">
        <v>3.0749140000000001</v>
      </c>
      <c r="CB49" s="4">
        <v>3.2676980000000002</v>
      </c>
      <c r="CC49" s="4">
        <v>3.1328939999999998</v>
      </c>
      <c r="CD49" s="4">
        <v>2.841979829649</v>
      </c>
      <c r="CE49" s="4">
        <v>3.0606979999999999</v>
      </c>
      <c r="CF49" s="4">
        <v>3.1745730000000001</v>
      </c>
      <c r="CG49" s="4">
        <v>3.7183168043679999</v>
      </c>
      <c r="CH49" s="4">
        <v>3.1044499999999999</v>
      </c>
      <c r="CI49" s="4">
        <v>3.2110289999999999</v>
      </c>
      <c r="CJ49" s="4">
        <v>3.2026989999999995</v>
      </c>
      <c r="CK49" s="4">
        <v>3.2789869999999999</v>
      </c>
      <c r="CL49" s="4">
        <v>3.4468619999999999</v>
      </c>
      <c r="CM49" s="4">
        <v>3.4578389999999999</v>
      </c>
      <c r="CN49" s="4">
        <v>3.4009879999999999</v>
      </c>
      <c r="CO49" s="4">
        <v>3.377421</v>
      </c>
      <c r="CP49" s="4">
        <v>3.4578449999999998</v>
      </c>
      <c r="CQ49" s="4">
        <v>3.2750849999999998</v>
      </c>
      <c r="CR49" s="4">
        <v>3.285085</v>
      </c>
      <c r="CS49" s="4">
        <v>3.2635160000000001</v>
      </c>
      <c r="CT49" s="4">
        <v>3.379041</v>
      </c>
      <c r="CU49" s="4">
        <v>3.3823639999999999</v>
      </c>
      <c r="CV49" s="4">
        <v>3.2408009999999998</v>
      </c>
      <c r="CW49" s="4">
        <v>3.3193800000000002</v>
      </c>
      <c r="CX49" s="4">
        <v>3.1615099999999998</v>
      </c>
      <c r="CY49" s="4">
        <v>3.3142160000000001</v>
      </c>
      <c r="CZ49" s="4">
        <v>3.2242540000000002</v>
      </c>
      <c r="DA49" s="4">
        <v>3.2242540000000002</v>
      </c>
      <c r="DB49" s="4">
        <v>3.26248</v>
      </c>
      <c r="DC49" s="4">
        <v>3.4343780000000002</v>
      </c>
      <c r="DD49" s="4">
        <v>3.4498340000000001</v>
      </c>
      <c r="DE49" s="4">
        <v>3.1167289999999999</v>
      </c>
      <c r="DF49" s="4">
        <v>2.82619</v>
      </c>
      <c r="DG49" s="4">
        <v>2.8151817499999998</v>
      </c>
      <c r="DH49" s="4">
        <v>2.8752186161029996</v>
      </c>
      <c r="DI49" s="4">
        <v>3.2555040000000002</v>
      </c>
      <c r="DJ49" s="4">
        <v>3.1929240000000001</v>
      </c>
      <c r="DK49" s="4">
        <v>3.186998</v>
      </c>
      <c r="DL49" s="4">
        <v>3.026913</v>
      </c>
      <c r="DM49" s="4">
        <v>3.6774635916479999</v>
      </c>
      <c r="DN49" s="4">
        <v>3.470942</v>
      </c>
      <c r="DO49" s="4">
        <v>3.4709490000000001</v>
      </c>
      <c r="DP49" s="4">
        <v>3.3937889999999999</v>
      </c>
      <c r="DQ49" s="4">
        <v>3.4004859999999999</v>
      </c>
      <c r="DR49" s="4">
        <v>3.2383649999999999</v>
      </c>
      <c r="DS49" s="4">
        <v>3.4866820000000001</v>
      </c>
      <c r="DT49" s="4">
        <v>3.2248749999999999</v>
      </c>
      <c r="DU49" s="4">
        <v>3.2162000000000002</v>
      </c>
      <c r="DV49" s="4">
        <v>3.2661058381519998</v>
      </c>
      <c r="DW49" s="4">
        <v>3.0068269999999999</v>
      </c>
      <c r="DX49" s="4">
        <v>3.016969</v>
      </c>
      <c r="DY49" s="4">
        <v>3.1267390000000002</v>
      </c>
      <c r="DZ49" s="4">
        <v>3.0970430000000002</v>
      </c>
      <c r="EA49" s="4">
        <v>2.9929770000000002</v>
      </c>
      <c r="EB49" s="4">
        <v>2.9727679999999999</v>
      </c>
      <c r="EC49" s="4">
        <v>3.2612230000000002</v>
      </c>
      <c r="ED49" s="4">
        <v>3.2613029999999998</v>
      </c>
      <c r="EE49" s="4">
        <v>3.2613300000000001</v>
      </c>
      <c r="EF49" s="4">
        <v>3.3273767390560001</v>
      </c>
      <c r="EG49" s="4">
        <v>3.055488</v>
      </c>
      <c r="EH49" s="4">
        <v>3.4176850000000001</v>
      </c>
      <c r="EI49" s="4">
        <v>3.2560980000000002</v>
      </c>
      <c r="EJ49" s="4">
        <v>3.4740199999999999</v>
      </c>
      <c r="EK49" s="4">
        <v>3.1692019999999999</v>
      </c>
      <c r="EL49" s="4">
        <v>3.1788270000000001</v>
      </c>
      <c r="EM49" s="4">
        <v>3.1422279999999998</v>
      </c>
      <c r="EN49" s="4">
        <v>3.258076</v>
      </c>
      <c r="EO49" s="4">
        <v>3.321374</v>
      </c>
      <c r="EP49" s="4">
        <v>3.321374</v>
      </c>
      <c r="EQ49" s="4">
        <v>3.37132275</v>
      </c>
      <c r="ER49" s="4">
        <v>3.3712589999999998</v>
      </c>
      <c r="ES49" s="4">
        <v>3.1438609999999998</v>
      </c>
      <c r="ET49" s="4">
        <v>3.1438609999999998</v>
      </c>
      <c r="EU49" s="4">
        <v>3.3822070000000002</v>
      </c>
      <c r="EV49" s="4">
        <v>3.2943310000000001</v>
      </c>
      <c r="EW49" s="4">
        <v>3.1096729999999999</v>
      </c>
      <c r="EX49" s="4">
        <v>3.3194189999999999</v>
      </c>
      <c r="EY49" s="4">
        <v>3.3194189999999999</v>
      </c>
      <c r="EZ49" s="4">
        <v>3.450034</v>
      </c>
      <c r="FA49" s="4">
        <v>3.0727055000000001</v>
      </c>
      <c r="FB49" s="4">
        <v>3.377421</v>
      </c>
      <c r="FC49" s="4">
        <v>3.7154293288000004</v>
      </c>
      <c r="FD49" s="4">
        <v>2.974945</v>
      </c>
      <c r="FE49" s="4">
        <v>3.7154293288000004</v>
      </c>
      <c r="FF49" s="4">
        <v>3.3711069999999999</v>
      </c>
      <c r="FG49" s="4">
        <v>3.2623310000000001</v>
      </c>
      <c r="FH49" s="4">
        <v>3.2670029999999999</v>
      </c>
      <c r="FI49" s="4">
        <v>2.9468299999999998</v>
      </c>
      <c r="FJ49" s="4">
        <v>3.2685520000000001</v>
      </c>
      <c r="FK49" s="4">
        <v>3.1518989999999998</v>
      </c>
      <c r="FL49" s="4">
        <v>3.418031</v>
      </c>
      <c r="FM49" s="4">
        <v>3.4136169999999999</v>
      </c>
      <c r="FN49" s="4">
        <v>3.4075419999999998</v>
      </c>
      <c r="FO49" s="4">
        <v>3.268554</v>
      </c>
      <c r="FP49" s="4">
        <v>3.2685520000000001</v>
      </c>
      <c r="FQ49" s="4">
        <v>3.2685529999999998</v>
      </c>
      <c r="FR49" s="4">
        <v>3.373084</v>
      </c>
      <c r="FS49" s="4">
        <v>3.373084</v>
      </c>
      <c r="FT49" s="4">
        <v>3.4122970000000001</v>
      </c>
      <c r="FU49" s="4">
        <v>3.4157139999999999</v>
      </c>
      <c r="FV49" s="4">
        <v>3.409869</v>
      </c>
      <c r="FW49" s="4">
        <v>3.4122970000000001</v>
      </c>
      <c r="FX49" s="4">
        <v>3.137982</v>
      </c>
      <c r="FY49" s="4">
        <v>3.5274070000000002</v>
      </c>
      <c r="FZ49" s="4">
        <v>3.5252140000000001</v>
      </c>
      <c r="GA49" s="4">
        <v>3.1962199999999998</v>
      </c>
      <c r="GB49" s="4">
        <v>3.451997</v>
      </c>
      <c r="GC49" s="4">
        <v>3.2899090000000002</v>
      </c>
      <c r="GD49" s="4">
        <v>3.2683499999999999</v>
      </c>
      <c r="GE49" s="4">
        <v>3.2664675000000001</v>
      </c>
      <c r="GF49" s="4">
        <v>3.0738409999999998</v>
      </c>
      <c r="GG49" s="4">
        <v>3.0093939999999999</v>
      </c>
      <c r="GH49" s="4">
        <v>2.8822209999999999</v>
      </c>
      <c r="GI49" s="4">
        <v>2.8898809999999999</v>
      </c>
      <c r="GJ49" s="4">
        <v>3.2577579999999999</v>
      </c>
      <c r="GK49" s="4">
        <v>3.4803359999999999</v>
      </c>
      <c r="GM49" s="3"/>
    </row>
    <row r="50" spans="2:195" x14ac:dyDescent="0.2">
      <c r="B50" s="1">
        <v>43405.979166666781</v>
      </c>
      <c r="C50" s="4">
        <v>1.9151069999999999</v>
      </c>
      <c r="D50" s="4">
        <v>1.9177150000000001</v>
      </c>
      <c r="E50" s="4">
        <v>1.916671</v>
      </c>
      <c r="F50" s="4">
        <v>1.9151050000000001</v>
      </c>
      <c r="G50" s="4">
        <v>1.9824310000000001</v>
      </c>
      <c r="H50" s="4">
        <v>2.0861969999999999</v>
      </c>
      <c r="I50" s="4">
        <v>2.0908720000000001</v>
      </c>
      <c r="J50" s="4">
        <v>2.0875219999999999</v>
      </c>
      <c r="K50" s="4">
        <v>1.974947</v>
      </c>
      <c r="L50" s="4">
        <v>1.917427</v>
      </c>
      <c r="M50" s="4">
        <v>2.0617559999999999</v>
      </c>
      <c r="N50" s="4">
        <v>2.0145189999999999</v>
      </c>
      <c r="O50" s="4">
        <v>1.973487</v>
      </c>
      <c r="P50" s="4">
        <v>2.0881340000000002</v>
      </c>
      <c r="Q50" s="4">
        <v>1.98767</v>
      </c>
      <c r="R50" s="4">
        <v>1.9244284999999999</v>
      </c>
      <c r="S50" s="4">
        <v>1.9281729999999999</v>
      </c>
      <c r="T50" s="4">
        <v>1.9519420000000001</v>
      </c>
      <c r="U50" s="4">
        <v>1.9739739999999999</v>
      </c>
      <c r="V50" s="4">
        <v>1.9442249999999999</v>
      </c>
      <c r="W50" s="4">
        <v>1.9442249999999999</v>
      </c>
      <c r="X50" s="4">
        <v>2.1305209999999999</v>
      </c>
      <c r="Y50" s="4">
        <v>1.865713</v>
      </c>
      <c r="Z50" s="4">
        <v>1.98299</v>
      </c>
      <c r="AA50" s="4">
        <v>1.9791190000000001</v>
      </c>
      <c r="AB50" s="4">
        <v>1.812565</v>
      </c>
      <c r="AC50" s="4">
        <v>1.9424519999999998</v>
      </c>
      <c r="AD50" s="4">
        <v>1.9546319999999999</v>
      </c>
      <c r="AE50" s="4">
        <v>1.812057</v>
      </c>
      <c r="AF50" s="4">
        <v>2.0987110000000002</v>
      </c>
      <c r="AG50" s="4">
        <v>1.956493</v>
      </c>
      <c r="AH50" s="4">
        <v>1.876984</v>
      </c>
      <c r="AI50" s="4">
        <v>1.8841190000000001</v>
      </c>
      <c r="AJ50" s="4">
        <v>2.0790380000000002</v>
      </c>
      <c r="AK50" s="4">
        <v>1.8041769999999999</v>
      </c>
      <c r="AL50" s="4">
        <v>1.7097819999999999</v>
      </c>
      <c r="AM50" s="4">
        <v>2.0130949999999999</v>
      </c>
      <c r="AN50" s="4">
        <v>1.970054</v>
      </c>
      <c r="AO50" s="4">
        <v>2.0182319999999998</v>
      </c>
      <c r="AP50" s="4">
        <v>1.988718</v>
      </c>
      <c r="AQ50" s="4">
        <v>1.960442</v>
      </c>
      <c r="AR50" s="4">
        <v>2.0155959999999999</v>
      </c>
      <c r="AS50" s="4">
        <v>1.9542094999999999</v>
      </c>
      <c r="AT50" s="4">
        <v>1.971177</v>
      </c>
      <c r="AU50" s="4">
        <v>1.959822</v>
      </c>
      <c r="AV50" s="4">
        <v>1.961287</v>
      </c>
      <c r="AW50" s="4">
        <v>1.960863</v>
      </c>
      <c r="AX50" s="4">
        <v>1.9560867499999999</v>
      </c>
      <c r="AY50" s="4">
        <v>2.0825179999999999</v>
      </c>
      <c r="AZ50" s="4">
        <v>2.0805259999999999</v>
      </c>
      <c r="BA50" s="4">
        <v>2.0816530000000002</v>
      </c>
      <c r="BB50" s="4">
        <v>2.0825079999999998</v>
      </c>
      <c r="BC50" s="4">
        <v>1.8104229999999999</v>
      </c>
      <c r="BD50" s="4">
        <v>1.987198</v>
      </c>
      <c r="BE50" s="4">
        <v>1.9881530000000001</v>
      </c>
      <c r="BF50" s="4">
        <v>2.0700530000000001</v>
      </c>
      <c r="BG50" s="4">
        <v>1.8114980000000001</v>
      </c>
      <c r="BH50" s="4">
        <v>1.8114980000000001</v>
      </c>
      <c r="BI50" s="4">
        <v>1.9829669999999999</v>
      </c>
      <c r="BJ50" s="4">
        <v>1.8651695000000001</v>
      </c>
      <c r="BK50" s="4">
        <v>2.0144959999999998</v>
      </c>
      <c r="BL50" s="4">
        <v>1.97966</v>
      </c>
      <c r="BM50" s="4">
        <v>1.97966</v>
      </c>
      <c r="BN50" s="4">
        <v>2.0088599999999999</v>
      </c>
      <c r="BO50" s="4">
        <v>2.0630609999999998</v>
      </c>
      <c r="BP50" s="4">
        <v>2.0253447218639997</v>
      </c>
      <c r="BQ50" s="4">
        <v>1.977622</v>
      </c>
      <c r="BR50" s="4">
        <v>2.0059390000000001</v>
      </c>
      <c r="BS50" s="4">
        <v>1.998777</v>
      </c>
      <c r="BT50" s="4">
        <v>2.0144959999999998</v>
      </c>
      <c r="BU50" s="4">
        <v>1.961287</v>
      </c>
      <c r="BV50" s="4">
        <v>1.9555256666666667</v>
      </c>
      <c r="BW50" s="4">
        <v>1.976844</v>
      </c>
      <c r="BX50" s="4">
        <v>2.0084209999999998</v>
      </c>
      <c r="BY50" s="4">
        <v>2.009004</v>
      </c>
      <c r="BZ50" s="4">
        <v>1.9803949999999999</v>
      </c>
      <c r="CA50" s="4">
        <v>1.8711679999999999</v>
      </c>
      <c r="CB50" s="4">
        <v>1.9803599999999999</v>
      </c>
      <c r="CC50" s="4">
        <v>1.8968400000000001</v>
      </c>
      <c r="CD50" s="4">
        <v>1.7323622434770001</v>
      </c>
      <c r="CE50" s="4">
        <v>1.8575740000000001</v>
      </c>
      <c r="CF50" s="4">
        <v>1.9413009999999999</v>
      </c>
      <c r="CG50" s="4">
        <v>2.2552033499619997</v>
      </c>
      <c r="CH50" s="4">
        <v>1.888209</v>
      </c>
      <c r="CI50" s="4">
        <v>1.954996</v>
      </c>
      <c r="CJ50" s="4">
        <v>1.9506603333333334</v>
      </c>
      <c r="CK50" s="4">
        <v>1.9767129999999999</v>
      </c>
      <c r="CL50" s="4">
        <v>2.0918199999999998</v>
      </c>
      <c r="CM50" s="4">
        <v>2.098662</v>
      </c>
      <c r="CN50" s="4">
        <v>2.0630480000000002</v>
      </c>
      <c r="CO50" s="4">
        <v>2.049175</v>
      </c>
      <c r="CP50" s="4">
        <v>2.098665</v>
      </c>
      <c r="CQ50" s="4">
        <v>1.972162</v>
      </c>
      <c r="CR50" s="4">
        <v>1.97966</v>
      </c>
      <c r="CS50" s="4">
        <v>1.9838199999999999</v>
      </c>
      <c r="CT50" s="4">
        <v>2.0471599999999999</v>
      </c>
      <c r="CU50" s="4">
        <v>2.0490200000000001</v>
      </c>
      <c r="CV50" s="4">
        <v>1.9711780000000001</v>
      </c>
      <c r="CW50" s="4">
        <v>2.0159020000000001</v>
      </c>
      <c r="CX50" s="4">
        <v>1.921022</v>
      </c>
      <c r="CY50" s="4">
        <v>2.0126819999999999</v>
      </c>
      <c r="CZ50" s="4">
        <v>1.960863</v>
      </c>
      <c r="DA50" s="4">
        <v>1.960863</v>
      </c>
      <c r="DB50" s="4">
        <v>1.9846649999999999</v>
      </c>
      <c r="DC50" s="4">
        <v>2.0829620000000002</v>
      </c>
      <c r="DD50" s="4">
        <v>2.0918830000000002</v>
      </c>
      <c r="DE50" s="4">
        <v>1.8944970000000001</v>
      </c>
      <c r="DF50" s="4">
        <v>1.7203470000000001</v>
      </c>
      <c r="DG50" s="4">
        <v>1.71360625</v>
      </c>
      <c r="DH50" s="4">
        <v>1.7491924007240001</v>
      </c>
      <c r="DI50" s="4">
        <v>1.9757100000000001</v>
      </c>
      <c r="DJ50" s="4">
        <v>1.943416</v>
      </c>
      <c r="DK50" s="4">
        <v>1.940178</v>
      </c>
      <c r="DL50" s="4">
        <v>1.8345469999999999</v>
      </c>
      <c r="DM50" s="4">
        <v>2.2304253907319995</v>
      </c>
      <c r="DN50" s="4">
        <v>2.1032999999999999</v>
      </c>
      <c r="DO50" s="4">
        <v>2.1033029999999999</v>
      </c>
      <c r="DP50" s="4">
        <v>2.0589559999999998</v>
      </c>
      <c r="DQ50" s="4">
        <v>2.0629819999999999</v>
      </c>
      <c r="DR50" s="4">
        <v>1.958842</v>
      </c>
      <c r="DS50" s="4">
        <v>2.1191529999999998</v>
      </c>
      <c r="DT50" s="4">
        <v>1.961287</v>
      </c>
      <c r="DU50" s="4">
        <v>1.9560090000000001</v>
      </c>
      <c r="DV50" s="4">
        <v>1.9844404484959999</v>
      </c>
      <c r="DW50" s="4">
        <v>1.8291729999999999</v>
      </c>
      <c r="DX50" s="4">
        <v>1.8350740000000001</v>
      </c>
      <c r="DY50" s="4">
        <v>1.900266</v>
      </c>
      <c r="DZ50" s="4">
        <v>1.887839</v>
      </c>
      <c r="EA50" s="4">
        <v>1.8209660000000001</v>
      </c>
      <c r="EB50" s="4">
        <v>1.8088</v>
      </c>
      <c r="EC50" s="4">
        <v>1.9928380000000001</v>
      </c>
      <c r="ED50" s="4">
        <v>1.9877530000000001</v>
      </c>
      <c r="EE50" s="4">
        <v>1.9856339999999999</v>
      </c>
      <c r="EF50" s="4">
        <v>2.024798377472</v>
      </c>
      <c r="EG50" s="4">
        <v>1.8547560000000001</v>
      </c>
      <c r="EH50" s="4">
        <v>2.076422</v>
      </c>
      <c r="EI50" s="4">
        <v>1.9795769999999999</v>
      </c>
      <c r="EJ50" s="4">
        <v>2.1108750000000001</v>
      </c>
      <c r="EK50" s="4">
        <v>1.9558219999999999</v>
      </c>
      <c r="EL50" s="4">
        <v>1.9558219999999999</v>
      </c>
      <c r="EM50" s="4">
        <v>1.909573</v>
      </c>
      <c r="EN50" s="4">
        <v>1.9777769999999999</v>
      </c>
      <c r="EO50" s="4">
        <v>2.0088599999999999</v>
      </c>
      <c r="EP50" s="4">
        <v>2.0088599999999999</v>
      </c>
      <c r="EQ50" s="4">
        <v>2.0453890000000001</v>
      </c>
      <c r="ER50" s="4">
        <v>2.04535</v>
      </c>
      <c r="ES50" s="4">
        <v>1.8987970000000001</v>
      </c>
      <c r="ET50" s="4">
        <v>1.8987970000000001</v>
      </c>
      <c r="EU50" s="4">
        <v>2.0495450000000002</v>
      </c>
      <c r="EV50" s="4">
        <v>2.0008029999999999</v>
      </c>
      <c r="EW50" s="4">
        <v>1.890326</v>
      </c>
      <c r="EX50" s="4">
        <v>2.0144959999999998</v>
      </c>
      <c r="EY50" s="4">
        <v>2.0144959999999998</v>
      </c>
      <c r="EZ50" s="4">
        <v>2.0917110000000001</v>
      </c>
      <c r="FA50" s="4">
        <v>1.8650769999999999</v>
      </c>
      <c r="FB50" s="4">
        <v>2.049175</v>
      </c>
      <c r="FC50" s="4">
        <v>2.2534520617</v>
      </c>
      <c r="FD50" s="4">
        <v>1.806778</v>
      </c>
      <c r="FE50" s="4">
        <v>2.2534520617</v>
      </c>
      <c r="FF50" s="4">
        <v>2.045258</v>
      </c>
      <c r="FG50" s="4">
        <v>1.9827049999999999</v>
      </c>
      <c r="FH50" s="4">
        <v>1.9844200000000001</v>
      </c>
      <c r="FI50" s="4">
        <v>1.7930600000000001</v>
      </c>
      <c r="FJ50" s="4">
        <v>1.9863869999999999</v>
      </c>
      <c r="FK50" s="4">
        <v>1.915314</v>
      </c>
      <c r="FL50" s="4">
        <v>2.0738859999999999</v>
      </c>
      <c r="FM50" s="4">
        <v>2.0709379999999999</v>
      </c>
      <c r="FN50" s="4">
        <v>2.0673759999999999</v>
      </c>
      <c r="FO50" s="4">
        <v>1.986389</v>
      </c>
      <c r="FP50" s="4">
        <v>1.9863869999999999</v>
      </c>
      <c r="FQ50" s="4">
        <v>1.9863884999999999</v>
      </c>
      <c r="FR50" s="4">
        <v>2.043755</v>
      </c>
      <c r="FS50" s="4">
        <v>2.043755</v>
      </c>
      <c r="FT50" s="4">
        <v>2.0742240000000001</v>
      </c>
      <c r="FU50" s="4">
        <v>2.0763029999999998</v>
      </c>
      <c r="FV50" s="4">
        <v>2.072864</v>
      </c>
      <c r="FW50" s="4">
        <v>2.0742240000000001</v>
      </c>
      <c r="FX50" s="4">
        <v>1.9067730000000001</v>
      </c>
      <c r="FY50" s="4">
        <v>2.1391529999999999</v>
      </c>
      <c r="FZ50" s="4">
        <v>2.1378520000000001</v>
      </c>
      <c r="GA50" s="4">
        <v>1.941209</v>
      </c>
      <c r="GB50" s="4">
        <v>2.095472</v>
      </c>
      <c r="GC50" s="4">
        <v>1.997733</v>
      </c>
      <c r="GD50" s="4">
        <v>1.986343</v>
      </c>
      <c r="GE50" s="4">
        <v>1.9851730000000001</v>
      </c>
      <c r="GF50" s="4">
        <v>1.870028</v>
      </c>
      <c r="GG50" s="4">
        <v>1.8293109999999999</v>
      </c>
      <c r="GH50" s="4">
        <v>1.7535605000000001</v>
      </c>
      <c r="GI50" s="4">
        <v>1.758249</v>
      </c>
      <c r="GJ50" s="4">
        <v>1.9808779999999999</v>
      </c>
      <c r="GK50" s="4">
        <v>2.1153870000000001</v>
      </c>
      <c r="GM50" s="3"/>
    </row>
    <row r="51" spans="2:195" x14ac:dyDescent="0.2">
      <c r="B51" s="1">
        <v>43405.99930555567</v>
      </c>
      <c r="C51" s="4">
        <v>1.8030889999999999</v>
      </c>
      <c r="D51" s="4">
        <v>1.805391</v>
      </c>
      <c r="E51" s="4">
        <v>1.80447</v>
      </c>
      <c r="F51" s="4">
        <v>1.803088</v>
      </c>
      <c r="G51" s="4">
        <v>1.873985</v>
      </c>
      <c r="H51" s="4">
        <v>1.9733339999999999</v>
      </c>
      <c r="I51" s="4">
        <v>1.978715</v>
      </c>
      <c r="J51" s="4">
        <v>1.9754579999999999</v>
      </c>
      <c r="K51" s="4">
        <v>1.8676649999999999</v>
      </c>
      <c r="L51" s="4">
        <v>1.805034</v>
      </c>
      <c r="M51" s="4">
        <v>1.949087</v>
      </c>
      <c r="N51" s="4">
        <v>1.903756</v>
      </c>
      <c r="O51" s="4">
        <v>1.867775</v>
      </c>
      <c r="P51" s="4">
        <v>1.9767950000000001</v>
      </c>
      <c r="Q51" s="4">
        <v>1.868959</v>
      </c>
      <c r="R51" s="4">
        <v>1.8250275</v>
      </c>
      <c r="S51" s="4">
        <v>1.8282609999999999</v>
      </c>
      <c r="T51" s="4">
        <v>1.847102</v>
      </c>
      <c r="U51" s="4">
        <v>1.8662650000000001</v>
      </c>
      <c r="V51" s="4">
        <v>1.8375925</v>
      </c>
      <c r="W51" s="4">
        <v>1.8375925</v>
      </c>
      <c r="X51" s="4">
        <v>2.015711</v>
      </c>
      <c r="Y51" s="4">
        <v>1.765881</v>
      </c>
      <c r="Z51" s="4">
        <v>1.8924669999999999</v>
      </c>
      <c r="AA51" s="4">
        <v>1.8712580000000001</v>
      </c>
      <c r="AB51" s="4">
        <v>1.710191</v>
      </c>
      <c r="AC51" s="4">
        <v>1.8358672500000002</v>
      </c>
      <c r="AD51" s="4">
        <v>1.847607</v>
      </c>
      <c r="AE51" s="4">
        <v>1.7093419999999999</v>
      </c>
      <c r="AF51" s="4">
        <v>1.9864850000000001</v>
      </c>
      <c r="AG51" s="4">
        <v>1.8513310000000001</v>
      </c>
      <c r="AH51" s="4">
        <v>1.7757229999999999</v>
      </c>
      <c r="AI51" s="4">
        <v>1.782705</v>
      </c>
      <c r="AJ51" s="4">
        <v>1.966747</v>
      </c>
      <c r="AK51" s="4">
        <v>1.702928</v>
      </c>
      <c r="AL51" s="4">
        <v>1.6122320000000001</v>
      </c>
      <c r="AM51" s="4">
        <v>1.9026749999999999</v>
      </c>
      <c r="AN51" s="4">
        <v>1.860962</v>
      </c>
      <c r="AO51" s="4">
        <v>1.9086620000000001</v>
      </c>
      <c r="AP51" s="4">
        <v>1.879461</v>
      </c>
      <c r="AQ51" s="4">
        <v>1.8489180000000001</v>
      </c>
      <c r="AR51" s="4">
        <v>1.9044319999999999</v>
      </c>
      <c r="AS51" s="4">
        <v>1.8498110000000001</v>
      </c>
      <c r="AT51" s="4">
        <v>1.864608</v>
      </c>
      <c r="AU51" s="4">
        <v>1.853685</v>
      </c>
      <c r="AV51" s="4">
        <v>1.85503</v>
      </c>
      <c r="AW51" s="4">
        <v>1.854673</v>
      </c>
      <c r="AX51" s="4">
        <v>1.8499144999999999</v>
      </c>
      <c r="AY51" s="4">
        <v>1.9693179999999999</v>
      </c>
      <c r="AZ51" s="4">
        <v>1.967652</v>
      </c>
      <c r="BA51" s="4">
        <v>1.962126</v>
      </c>
      <c r="BB51" s="4">
        <v>1.9693080000000001</v>
      </c>
      <c r="BC51" s="4">
        <v>1.7115990000000001</v>
      </c>
      <c r="BD51" s="4">
        <v>1.8812420000000001</v>
      </c>
      <c r="BE51" s="4">
        <v>1.8816299999999999</v>
      </c>
      <c r="BF51" s="4">
        <v>1.951595</v>
      </c>
      <c r="BG51" s="4">
        <v>1.708313</v>
      </c>
      <c r="BH51" s="4">
        <v>1.708313</v>
      </c>
      <c r="BI51" s="4">
        <v>1.8729150000000001</v>
      </c>
      <c r="BJ51" s="4">
        <v>1.7761363333333333</v>
      </c>
      <c r="BK51" s="4">
        <v>1.903486</v>
      </c>
      <c r="BL51" s="4">
        <v>1.8897539999999999</v>
      </c>
      <c r="BM51" s="4">
        <v>1.8897539999999999</v>
      </c>
      <c r="BN51" s="4">
        <v>1.886182</v>
      </c>
      <c r="BO51" s="4">
        <v>1.9529449999999999</v>
      </c>
      <c r="BP51" s="4">
        <v>1.9144478784389998</v>
      </c>
      <c r="BQ51" s="4">
        <v>1.882404</v>
      </c>
      <c r="BR51" s="4">
        <v>1.8845000000000001</v>
      </c>
      <c r="BS51" s="4">
        <v>1.878728</v>
      </c>
      <c r="BT51" s="4">
        <v>1.903486</v>
      </c>
      <c r="BU51" s="4">
        <v>1.85503</v>
      </c>
      <c r="BV51" s="4">
        <v>1.8496090000000001</v>
      </c>
      <c r="BW51" s="4">
        <v>1.864306</v>
      </c>
      <c r="BX51" s="4">
        <v>1.8982760000000001</v>
      </c>
      <c r="BY51" s="4">
        <v>1.89869</v>
      </c>
      <c r="BZ51" s="4">
        <v>1.870684</v>
      </c>
      <c r="CA51" s="4">
        <v>1.7810790000000001</v>
      </c>
      <c r="CB51" s="4">
        <v>1.867729</v>
      </c>
      <c r="CC51" s="4">
        <v>1.8000959999999999</v>
      </c>
      <c r="CD51" s="4">
        <v>1.6336715741130001</v>
      </c>
      <c r="CE51" s="4">
        <v>1.7486740000000001</v>
      </c>
      <c r="CF51" s="4">
        <v>1.841394</v>
      </c>
      <c r="CG51" s="4">
        <v>2.1336744391420002</v>
      </c>
      <c r="CH51" s="4">
        <v>1.7882629999999999</v>
      </c>
      <c r="CI51" s="4">
        <v>1.8518460000000001</v>
      </c>
      <c r="CJ51" s="4">
        <v>1.8486956666666667</v>
      </c>
      <c r="CK51" s="4">
        <v>1.8858360000000001</v>
      </c>
      <c r="CL51" s="4">
        <v>1.9798819999999999</v>
      </c>
      <c r="CM51" s="4">
        <v>1.9864740000000001</v>
      </c>
      <c r="CN51" s="4">
        <v>1.9529000000000001</v>
      </c>
      <c r="CO51" s="4">
        <v>1.9395429999999998</v>
      </c>
      <c r="CP51" s="4">
        <v>1.986477</v>
      </c>
      <c r="CQ51" s="4">
        <v>1.8837120000000001</v>
      </c>
      <c r="CR51" s="4">
        <v>1.8897539999999999</v>
      </c>
      <c r="CS51" s="4">
        <v>1.8752789999999999</v>
      </c>
      <c r="CT51" s="4">
        <v>1.9357009999999999</v>
      </c>
      <c r="CU51" s="4">
        <v>1.9373830000000001</v>
      </c>
      <c r="CV51" s="4">
        <v>1.864609</v>
      </c>
      <c r="CW51" s="4">
        <v>1.9057930000000001</v>
      </c>
      <c r="CX51" s="4">
        <v>1.819399</v>
      </c>
      <c r="CY51" s="4">
        <v>1.903054</v>
      </c>
      <c r="CZ51" s="4">
        <v>1.854673</v>
      </c>
      <c r="DA51" s="4">
        <v>1.854673</v>
      </c>
      <c r="DB51" s="4">
        <v>1.8754</v>
      </c>
      <c r="DC51" s="4">
        <v>1.9719990000000001</v>
      </c>
      <c r="DD51" s="4">
        <v>1.98068</v>
      </c>
      <c r="DE51" s="4">
        <v>1.7849969999999999</v>
      </c>
      <c r="DF51" s="4">
        <v>1.6243030000000001</v>
      </c>
      <c r="DG51" s="4">
        <v>1.6179684999999999</v>
      </c>
      <c r="DH51" s="4">
        <v>1.649674197205</v>
      </c>
      <c r="DI51" s="4">
        <v>1.8730830000000001</v>
      </c>
      <c r="DJ51" s="4">
        <v>1.8353870000000001</v>
      </c>
      <c r="DK51" s="4">
        <v>1.832295</v>
      </c>
      <c r="DL51" s="4">
        <v>1.728872</v>
      </c>
      <c r="DM51" s="4">
        <v>2.110231720212</v>
      </c>
      <c r="DN51" s="4">
        <v>1.9893700000000001</v>
      </c>
      <c r="DO51" s="4">
        <v>1.989374</v>
      </c>
      <c r="DP51" s="4">
        <v>1.948896</v>
      </c>
      <c r="DQ51" s="4">
        <v>1.952682</v>
      </c>
      <c r="DR51" s="4">
        <v>1.8498289999999999</v>
      </c>
      <c r="DS51" s="4">
        <v>1.9999709999999999</v>
      </c>
      <c r="DT51" s="4">
        <v>1.85503</v>
      </c>
      <c r="DU51" s="4">
        <v>1.8500490000000001</v>
      </c>
      <c r="DV51" s="4">
        <v>1.874953145568</v>
      </c>
      <c r="DW51" s="4">
        <v>1.7265330000000001</v>
      </c>
      <c r="DX51" s="4">
        <v>1.732213</v>
      </c>
      <c r="DY51" s="4">
        <v>1.79637</v>
      </c>
      <c r="DZ51" s="4">
        <v>1.7802910000000001</v>
      </c>
      <c r="EA51" s="4">
        <v>1.7170589999999999</v>
      </c>
      <c r="EB51" s="4">
        <v>1.706135</v>
      </c>
      <c r="EC51" s="4">
        <v>1.884145</v>
      </c>
      <c r="ED51" s="4">
        <v>1.8787130000000001</v>
      </c>
      <c r="EE51" s="4">
        <v>1.87645</v>
      </c>
      <c r="EF51" s="4">
        <v>1.9273127102159999</v>
      </c>
      <c r="EG51" s="4">
        <v>1.7462390000000001</v>
      </c>
      <c r="EH51" s="4">
        <v>1.9600550000000001</v>
      </c>
      <c r="EI51" s="4">
        <v>1.871518</v>
      </c>
      <c r="EJ51" s="4">
        <v>1.9929619999999999</v>
      </c>
      <c r="EK51" s="4">
        <v>1.864608</v>
      </c>
      <c r="EL51" s="4">
        <v>1.864608</v>
      </c>
      <c r="EM51" s="4">
        <v>1.805037</v>
      </c>
      <c r="EN51" s="4">
        <v>1.8730990000000001</v>
      </c>
      <c r="EO51" s="4">
        <v>1.886182</v>
      </c>
      <c r="EP51" s="4">
        <v>1.886182</v>
      </c>
      <c r="EQ51" s="4">
        <v>1.9361439999999999</v>
      </c>
      <c r="ER51" s="4">
        <v>1.9361189999999999</v>
      </c>
      <c r="ES51" s="4">
        <v>1.7874030000000001</v>
      </c>
      <c r="ET51" s="4">
        <v>1.7874030000000001</v>
      </c>
      <c r="EU51" s="4">
        <v>1.938142</v>
      </c>
      <c r="EV51" s="4">
        <v>1.8807990000000001</v>
      </c>
      <c r="EW51" s="4">
        <v>1.7919940000000001</v>
      </c>
      <c r="EX51" s="4">
        <v>1.903486</v>
      </c>
      <c r="EY51" s="4">
        <v>1.903486</v>
      </c>
      <c r="EZ51" s="4">
        <v>1.97875</v>
      </c>
      <c r="FA51" s="4">
        <v>1.7652734999999999</v>
      </c>
      <c r="FB51" s="4">
        <v>1.939543</v>
      </c>
      <c r="FC51" s="4">
        <v>2.1320175247000002</v>
      </c>
      <c r="FD51" s="4">
        <v>1.70322</v>
      </c>
      <c r="FE51" s="4">
        <v>2.1320175247000002</v>
      </c>
      <c r="FF51" s="4">
        <v>1.936061</v>
      </c>
      <c r="FG51" s="4">
        <v>1.8740920000000001</v>
      </c>
      <c r="FH51" s="4">
        <v>1.88219</v>
      </c>
      <c r="FI51" s="4">
        <v>1.691352</v>
      </c>
      <c r="FJ51" s="4">
        <v>1.8773219999999999</v>
      </c>
      <c r="FK51" s="4">
        <v>1.80548</v>
      </c>
      <c r="FL51" s="4">
        <v>1.962102</v>
      </c>
      <c r="FM51" s="4">
        <v>1.9597329999999999</v>
      </c>
      <c r="FN51" s="4">
        <v>1.9564649999999999</v>
      </c>
      <c r="FO51" s="4">
        <v>1.877324</v>
      </c>
      <c r="FP51" s="4">
        <v>1.8773219999999999</v>
      </c>
      <c r="FQ51" s="4">
        <v>1.8773235000000001</v>
      </c>
      <c r="FR51" s="4">
        <v>1.92286</v>
      </c>
      <c r="FS51" s="4">
        <v>1.92286</v>
      </c>
      <c r="FT51" s="4">
        <v>1.9568840000000001</v>
      </c>
      <c r="FU51" s="4">
        <v>1.958823</v>
      </c>
      <c r="FV51" s="4">
        <v>1.9554929999999999</v>
      </c>
      <c r="FW51" s="4">
        <v>1.9568840000000001</v>
      </c>
      <c r="FX51" s="4">
        <v>1.795706</v>
      </c>
      <c r="FY51" s="4">
        <v>2.024578</v>
      </c>
      <c r="FZ51" s="4">
        <v>2.023717</v>
      </c>
      <c r="GA51" s="4">
        <v>1.826271</v>
      </c>
      <c r="GB51" s="4">
        <v>1.982696</v>
      </c>
      <c r="GC51" s="4">
        <v>1.889513</v>
      </c>
      <c r="GD51" s="4">
        <v>1.8773070000000001</v>
      </c>
      <c r="GE51" s="4">
        <v>1.8762145000000001</v>
      </c>
      <c r="GF51" s="4">
        <v>1.7636350000000001</v>
      </c>
      <c r="GG51" s="4">
        <v>1.729414</v>
      </c>
      <c r="GH51" s="4">
        <v>1.6535234999999999</v>
      </c>
      <c r="GI51" s="4">
        <v>1.6580440000000001</v>
      </c>
      <c r="GJ51" s="4">
        <v>1.8726970000000001</v>
      </c>
      <c r="GK51" s="4">
        <v>1.996494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37" priority="17" operator="equal">
      <formula>"FS"</formula>
    </cfRule>
  </conditionalFormatting>
  <conditionalFormatting sqref="C4">
    <cfRule type="cellIs" dxfId="36" priority="16" operator="equal">
      <formula>"SA"</formula>
    </cfRule>
  </conditionalFormatting>
  <conditionalFormatting sqref="Z16:Z29">
    <cfRule type="cellIs" dxfId="35" priority="15" operator="equal">
      <formula>"FS"</formula>
    </cfRule>
  </conditionalFormatting>
  <conditionalFormatting sqref="EK20:EL36">
    <cfRule type="cellIs" dxfId="34" priority="14" operator="equal">
      <formula>"FS"</formula>
    </cfRule>
  </conditionalFormatting>
  <conditionalFormatting sqref="EK37">
    <cfRule type="cellIs" dxfId="33" priority="13" operator="equal">
      <formula>"FS"</formula>
    </cfRule>
  </conditionalFormatting>
  <conditionalFormatting sqref="EJ15:EJ33">
    <cfRule type="cellIs" dxfId="32" priority="12" operator="equal">
      <formula>"FS"</formula>
    </cfRule>
  </conditionalFormatting>
  <conditionalFormatting sqref="EG38:EG47">
    <cfRule type="cellIs" dxfId="31" priority="11" operator="equal">
      <formula>"FS"</formula>
    </cfRule>
  </conditionalFormatting>
  <conditionalFormatting sqref="DG4:DG51">
    <cfRule type="cellIs" dxfId="30" priority="10" operator="equal">
      <formula>"FS"</formula>
    </cfRule>
  </conditionalFormatting>
  <conditionalFormatting sqref="EO20:EO36">
    <cfRule type="cellIs" dxfId="29" priority="9" operator="equal">
      <formula>"FS"</formula>
    </cfRule>
  </conditionalFormatting>
  <conditionalFormatting sqref="EP20:EP36">
    <cfRule type="cellIs" dxfId="28" priority="8" operator="equal">
      <formula>"FS"</formula>
    </cfRule>
  </conditionalFormatting>
  <conditionalFormatting sqref="GK20:GK51">
    <cfRule type="cellIs" dxfId="27" priority="7" operator="equal">
      <formula>"FS"</formula>
    </cfRule>
  </conditionalFormatting>
  <conditionalFormatting sqref="EG21:EG36">
    <cfRule type="cellIs" dxfId="26" priority="6" operator="equal">
      <formula>"FS"</formula>
    </cfRule>
  </conditionalFormatting>
  <conditionalFormatting sqref="GK4:GK19">
    <cfRule type="cellIs" dxfId="24" priority="4" operator="equal">
      <formula>"FS"</formula>
    </cfRule>
  </conditionalFormatting>
  <conditionalFormatting sqref="DS20:DS51">
    <cfRule type="cellIs" dxfId="23" priority="3" operator="equal">
      <formula>"FS"</formula>
    </cfRule>
  </conditionalFormatting>
  <conditionalFormatting sqref="DS4:DS19">
    <cfRule type="cellIs" dxfId="22" priority="2" operator="equal">
      <formula>"FS"</formula>
    </cfRule>
  </conditionalFormatting>
  <conditionalFormatting sqref="V4:V5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4" sqref="V4:V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43405.041666666672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43405.333333333372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43405.354166666708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43405.375000000044</v>
      </c>
      <c r="C21" s="4">
        <v>-1.5679999999999999E-2</v>
      </c>
      <c r="D21" s="4">
        <v>-1.5679999999999999E-2</v>
      </c>
      <c r="E21" s="4">
        <v>-1.5679999999999999E-2</v>
      </c>
      <c r="F21" s="4">
        <v>-1.5679999999999999E-2</v>
      </c>
      <c r="G21" s="4">
        <v>-1.5679999999999999E-2</v>
      </c>
      <c r="H21" s="4">
        <v>-1.5679999999999999E-2</v>
      </c>
      <c r="I21" s="4">
        <v>-1.5679999999999999E-2</v>
      </c>
      <c r="J21" s="4">
        <v>-1.5679999999999999E-2</v>
      </c>
      <c r="K21" s="4">
        <v>-1.5679999999999999E-2</v>
      </c>
      <c r="L21" s="4">
        <v>-1.5679999999999999E-2</v>
      </c>
      <c r="M21" s="4">
        <v>-1.5679999999999999E-2</v>
      </c>
      <c r="N21" s="4">
        <v>-1.5679999999999999E-2</v>
      </c>
      <c r="O21" s="4">
        <v>-1.5679999999999999E-2</v>
      </c>
      <c r="P21" s="4">
        <v>-1.5679999999999999E-2</v>
      </c>
      <c r="Q21" s="4">
        <v>-1.5679999999999999E-2</v>
      </c>
      <c r="R21" s="4">
        <v>-1.5679999999999999E-2</v>
      </c>
      <c r="S21" s="4">
        <v>-1.5679999999999999E-2</v>
      </c>
      <c r="T21" s="4">
        <v>-1.5679999999999999E-2</v>
      </c>
      <c r="U21" s="4">
        <v>-1.5679999999999999E-2</v>
      </c>
      <c r="V21" s="4">
        <v>-1.5679999999999999E-2</v>
      </c>
      <c r="W21" s="4">
        <v>-1.5679999999999999E-2</v>
      </c>
      <c r="X21" s="4">
        <v>-1.5679999999999999E-2</v>
      </c>
      <c r="Y21" s="4">
        <v>-1.5679999999999999E-2</v>
      </c>
      <c r="Z21" s="4">
        <v>-1.5679999999999999E-2</v>
      </c>
      <c r="AA21" s="4">
        <v>-1.5679999999999999E-2</v>
      </c>
      <c r="AB21" s="4">
        <v>-1.5679999999999999E-2</v>
      </c>
      <c r="AC21" s="4">
        <v>-1.5679999999999999E-2</v>
      </c>
      <c r="AD21" s="4">
        <v>-1.5679999999999999E-2</v>
      </c>
      <c r="AE21" s="4">
        <v>-1.5679999999999999E-2</v>
      </c>
      <c r="AF21" s="4">
        <v>-1.5679999999999999E-2</v>
      </c>
      <c r="AG21" s="4">
        <v>-1.5679999999999999E-2</v>
      </c>
      <c r="AH21" s="4">
        <v>-1.5679999999999999E-2</v>
      </c>
      <c r="AI21" s="4">
        <v>-1.5679999999999999E-2</v>
      </c>
      <c r="AJ21" s="4">
        <v>-1.5679999999999999E-2</v>
      </c>
      <c r="AK21" s="4">
        <v>-1.5679999999999999E-2</v>
      </c>
      <c r="AL21" s="4">
        <v>-1.5679999999999999E-2</v>
      </c>
      <c r="AM21" s="4">
        <v>-1.5679999999999999E-2</v>
      </c>
      <c r="AN21" s="4">
        <v>-1.5679999999999999E-2</v>
      </c>
      <c r="AO21" s="4">
        <v>-1.5679999999999999E-2</v>
      </c>
      <c r="AP21" s="4">
        <v>-1.5679999999999999E-2</v>
      </c>
      <c r="AQ21" s="4">
        <v>-1.5679999999999999E-2</v>
      </c>
      <c r="AR21" s="4">
        <v>-1.5679999999999999E-2</v>
      </c>
      <c r="AS21" s="4">
        <v>-1.5679999999999999E-2</v>
      </c>
      <c r="AT21" s="4">
        <v>-1.5679999999999999E-2</v>
      </c>
      <c r="AU21" s="4">
        <v>-1.5679999999999999E-2</v>
      </c>
      <c r="AV21" s="4">
        <v>-1.5679999999999999E-2</v>
      </c>
      <c r="AW21" s="4">
        <v>-1.5679999999999999E-2</v>
      </c>
      <c r="AX21" s="4">
        <v>-1.5679999999999999E-2</v>
      </c>
      <c r="AY21" s="4">
        <v>-1.5679999999999999E-2</v>
      </c>
      <c r="AZ21" s="4">
        <v>-1.5679999999999999E-2</v>
      </c>
      <c r="BA21" s="4">
        <v>-1.5679999999999999E-2</v>
      </c>
      <c r="BB21" s="4">
        <v>-1.5679999999999999E-2</v>
      </c>
      <c r="BC21" s="4">
        <v>-1.5679999999999999E-2</v>
      </c>
      <c r="BD21" s="4">
        <v>-1.5679999999999999E-2</v>
      </c>
      <c r="BE21" s="4">
        <v>-1.5679999999999999E-2</v>
      </c>
      <c r="BF21" s="4">
        <v>-1.5679999999999999E-2</v>
      </c>
      <c r="BG21" s="4">
        <v>-1.5679999999999999E-2</v>
      </c>
      <c r="BH21" s="4">
        <v>-1.5679999999999999E-2</v>
      </c>
      <c r="BI21" s="4">
        <v>-1.5679999999999999E-2</v>
      </c>
      <c r="BJ21" s="4">
        <v>-1.5679999999999999E-2</v>
      </c>
      <c r="BK21" s="4">
        <v>-1.5679999999999999E-2</v>
      </c>
      <c r="BL21" s="4">
        <v>18.356370999999999</v>
      </c>
      <c r="BM21" s="4">
        <v>18.356370999999999</v>
      </c>
      <c r="BN21" s="4">
        <v>-1.5679999999999999E-2</v>
      </c>
      <c r="BO21" s="4">
        <v>-1.5679999999999999E-2</v>
      </c>
      <c r="BP21" s="4">
        <v>-1.5679999999999999E-2</v>
      </c>
      <c r="BQ21" s="4">
        <v>-1.5679999999999999E-2</v>
      </c>
      <c r="BR21" s="4">
        <v>-1.5679999999999999E-2</v>
      </c>
      <c r="BS21" s="4">
        <v>-1.5679999999999999E-2</v>
      </c>
      <c r="BT21" s="4">
        <v>-1.5679999999999999E-2</v>
      </c>
      <c r="BU21" s="4">
        <v>-1.5679999999999999E-2</v>
      </c>
      <c r="BV21" s="4">
        <v>-1.5679999999999999E-2</v>
      </c>
      <c r="BW21" s="4">
        <v>-1.5679999999999999E-2</v>
      </c>
      <c r="BX21" s="4">
        <v>-1.5679999999999999E-2</v>
      </c>
      <c r="BY21" s="4">
        <v>-1.5679999999999999E-2</v>
      </c>
      <c r="BZ21" s="4">
        <v>-1.5679999999999999E-2</v>
      </c>
      <c r="CA21" s="4">
        <v>-1.5679999999999999E-2</v>
      </c>
      <c r="CB21" s="4">
        <v>-1.5679999999999999E-2</v>
      </c>
      <c r="CC21" s="4">
        <v>-1.5679999999999999E-2</v>
      </c>
      <c r="CD21" s="4">
        <v>-1.5679999999999999E-2</v>
      </c>
      <c r="CE21" s="4">
        <v>-1.5679999999999999E-2</v>
      </c>
      <c r="CF21" s="4">
        <v>-1.5679999999999999E-2</v>
      </c>
      <c r="CG21" s="4">
        <v>-1.5679999999999999E-2</v>
      </c>
      <c r="CH21" s="4">
        <v>-1.5679999999999999E-2</v>
      </c>
      <c r="CI21" s="4">
        <v>-1.5679999999999999E-2</v>
      </c>
      <c r="CJ21" s="4">
        <v>-1.5679999999999999E-2</v>
      </c>
      <c r="CK21" s="4">
        <v>-1.5679999999999999E-2</v>
      </c>
      <c r="CL21" s="4">
        <v>-1.5679999999999999E-2</v>
      </c>
      <c r="CM21" s="4">
        <v>-1.5679999999999999E-2</v>
      </c>
      <c r="CN21" s="4">
        <v>-1.5679999999999999E-2</v>
      </c>
      <c r="CO21" s="4">
        <v>-1.5679999999999999E-2</v>
      </c>
      <c r="CP21" s="4">
        <v>-1.5679999999999999E-2</v>
      </c>
      <c r="CQ21" s="4">
        <v>-1.5679999999999999E-2</v>
      </c>
      <c r="CR21" s="4">
        <v>18.356370999999999</v>
      </c>
      <c r="CS21" s="4">
        <v>-1.5679999999999999E-2</v>
      </c>
      <c r="CT21" s="4">
        <v>-1.5679999999999999E-2</v>
      </c>
      <c r="CU21" s="4">
        <v>-1.5679999999999999E-2</v>
      </c>
      <c r="CV21" s="4">
        <v>-1.5679999999999999E-2</v>
      </c>
      <c r="CW21" s="4">
        <v>-1.5679999999999999E-2</v>
      </c>
      <c r="CX21" s="4">
        <v>-1.5679999999999999E-2</v>
      </c>
      <c r="CY21" s="4">
        <v>-1.5679999999999999E-2</v>
      </c>
      <c r="CZ21" s="4">
        <v>-1.5679999999999999E-2</v>
      </c>
      <c r="DA21" s="4">
        <v>-1.5679999999999999E-2</v>
      </c>
      <c r="DB21" s="4">
        <v>-1.5679999999999999E-2</v>
      </c>
      <c r="DC21" s="4">
        <v>-1.5679999999999999E-2</v>
      </c>
      <c r="DD21" s="4">
        <v>-1.5679999999999999E-2</v>
      </c>
      <c r="DE21" s="4">
        <v>-1.5679999999999999E-2</v>
      </c>
      <c r="DF21" s="4">
        <v>-1.5679999999999999E-2</v>
      </c>
      <c r="DG21" s="4">
        <v>-1.5679999999999999E-2</v>
      </c>
      <c r="DH21" s="4">
        <v>-1.5679999999999999E-2</v>
      </c>
      <c r="DI21" s="4">
        <v>-1.5679999999999999E-2</v>
      </c>
      <c r="DJ21" s="4">
        <v>-1.5679999999999999E-2</v>
      </c>
      <c r="DK21" s="4">
        <v>-1.5679999999999999E-2</v>
      </c>
      <c r="DL21" s="4">
        <v>-1.5679999999999999E-2</v>
      </c>
      <c r="DM21" s="4">
        <v>-1.5679999999999999E-2</v>
      </c>
      <c r="DN21" s="4">
        <v>-1.5679999999999999E-2</v>
      </c>
      <c r="DO21" s="4">
        <v>-1.5679999999999999E-2</v>
      </c>
      <c r="DP21" s="4">
        <v>-1.5679999999999999E-2</v>
      </c>
      <c r="DQ21" s="4">
        <v>-1.5679999999999999E-2</v>
      </c>
      <c r="DR21" s="4">
        <v>-1.5679999999999999E-2</v>
      </c>
      <c r="DS21" s="4">
        <v>-1.5679999999999999E-2</v>
      </c>
      <c r="DT21" s="4">
        <v>-1.5679999999999999E-2</v>
      </c>
      <c r="DU21" s="4">
        <v>-1.5679999999999999E-2</v>
      </c>
      <c r="DV21" s="4">
        <v>-1.5679999999999999E-2</v>
      </c>
      <c r="DW21" s="4">
        <v>-1.5679999999999999E-2</v>
      </c>
      <c r="DX21" s="4">
        <v>-1.5679999999999999E-2</v>
      </c>
      <c r="DY21" s="4">
        <v>-1.5679999999999999E-2</v>
      </c>
      <c r="DZ21" s="4">
        <v>-1.5679999999999999E-2</v>
      </c>
      <c r="EA21" s="4">
        <v>-1.5679999999999999E-2</v>
      </c>
      <c r="EB21" s="4">
        <v>-1.5679999999999999E-2</v>
      </c>
      <c r="EC21" s="4">
        <v>-1.5679999999999999E-2</v>
      </c>
      <c r="ED21" s="4">
        <v>-1.5679999999999999E-2</v>
      </c>
      <c r="EE21" s="4">
        <v>-1.5679999999999999E-2</v>
      </c>
      <c r="EF21" s="4">
        <v>-1.5679999999999999E-2</v>
      </c>
      <c r="EG21" s="4">
        <v>-1.5679999999999999E-2</v>
      </c>
      <c r="EH21" s="4">
        <v>-1.5679999999999999E-2</v>
      </c>
      <c r="EI21" s="4">
        <v>-1.5679999999999999E-2</v>
      </c>
      <c r="EJ21" s="4">
        <v>-1.5679999999999999E-2</v>
      </c>
      <c r="EK21" s="4">
        <v>-1.5679999999999999E-2</v>
      </c>
      <c r="EL21" s="4">
        <v>-1.5679999999999999E-2</v>
      </c>
      <c r="EM21" s="4">
        <v>-1.5679999999999999E-2</v>
      </c>
      <c r="EN21" s="4">
        <v>-1.5679999999999999E-2</v>
      </c>
      <c r="EO21" s="4">
        <v>-1.5679999999999999E-2</v>
      </c>
      <c r="EP21" s="4">
        <v>-1.5679999999999999E-2</v>
      </c>
      <c r="EQ21" s="4">
        <v>-1.5679999999999999E-2</v>
      </c>
      <c r="ER21" s="4">
        <v>-1.5679999999999999E-2</v>
      </c>
      <c r="ES21" s="4">
        <v>-1.5679999999999999E-2</v>
      </c>
      <c r="ET21" s="4">
        <v>-1.5679999999999999E-2</v>
      </c>
      <c r="EU21" s="4">
        <v>-1.5679999999999999E-2</v>
      </c>
      <c r="EV21" s="4">
        <v>-1.5679999999999999E-2</v>
      </c>
      <c r="EW21" s="4">
        <v>-1.5679999999999999E-2</v>
      </c>
      <c r="EX21" s="4">
        <v>-1.5679999999999999E-2</v>
      </c>
      <c r="EY21" s="4">
        <v>-1.5679999999999999E-2</v>
      </c>
      <c r="EZ21" s="4">
        <v>-1.5679999999999999E-2</v>
      </c>
      <c r="FA21" s="4">
        <v>-1.5679999999999999E-2</v>
      </c>
      <c r="FB21" s="4">
        <v>-1.5679999999999999E-2</v>
      </c>
      <c r="FC21" s="4">
        <v>-1.5679999999999999E-2</v>
      </c>
      <c r="FD21" s="4">
        <v>-1.5679999999999999E-2</v>
      </c>
      <c r="FE21" s="4">
        <v>-1.5679999999999999E-2</v>
      </c>
      <c r="FF21" s="4">
        <v>-1.5679999999999999E-2</v>
      </c>
      <c r="FG21" s="4">
        <v>-1.5679999999999999E-2</v>
      </c>
      <c r="FH21" s="4">
        <v>-1.5679999999999999E-2</v>
      </c>
      <c r="FI21" s="4">
        <v>-1.5679999999999999E-2</v>
      </c>
      <c r="FJ21" s="4">
        <v>-1.5679999999999999E-2</v>
      </c>
      <c r="FK21" s="4">
        <v>-1.5679999999999999E-2</v>
      </c>
      <c r="FL21" s="4">
        <v>-1.5679999999999999E-2</v>
      </c>
      <c r="FM21" s="4">
        <v>-1.5679999999999999E-2</v>
      </c>
      <c r="FN21" s="4">
        <v>-1.5679999999999999E-2</v>
      </c>
      <c r="FO21" s="4">
        <v>-1.5679999999999999E-2</v>
      </c>
      <c r="FP21" s="4">
        <v>-1.5679999999999999E-2</v>
      </c>
      <c r="FQ21" s="4">
        <v>-1.5679999999999999E-2</v>
      </c>
      <c r="FR21" s="4">
        <v>-1.5679999999999999E-2</v>
      </c>
      <c r="FS21" s="4">
        <v>-1.5679999999999999E-2</v>
      </c>
      <c r="FT21" s="4">
        <v>-1.5679999999999999E-2</v>
      </c>
      <c r="FU21" s="4">
        <v>-1.5679999999999999E-2</v>
      </c>
      <c r="FV21" s="4">
        <v>-1.5679999999999999E-2</v>
      </c>
      <c r="FW21" s="4">
        <v>-1.5679999999999999E-2</v>
      </c>
      <c r="FX21" s="4">
        <v>-1.5679999999999999E-2</v>
      </c>
      <c r="FY21" s="4">
        <v>-1.5679999999999999E-2</v>
      </c>
      <c r="FZ21" s="4">
        <v>-1.5679999999999999E-2</v>
      </c>
      <c r="GA21" s="4">
        <v>-1.5679999999999999E-2</v>
      </c>
      <c r="GB21" s="4">
        <v>-1.5679999999999999E-2</v>
      </c>
      <c r="GC21" s="4">
        <v>-1.5679999999999999E-2</v>
      </c>
      <c r="GD21" s="4">
        <v>-1.5679999999999999E-2</v>
      </c>
      <c r="GE21" s="4">
        <v>-1.5679999999999999E-2</v>
      </c>
      <c r="GF21" s="4">
        <v>-1.5679999999999999E-2</v>
      </c>
      <c r="GG21" s="4">
        <v>-1.5679999999999999E-2</v>
      </c>
      <c r="GH21" s="4">
        <v>-1.5679999999999999E-2</v>
      </c>
      <c r="GI21" s="4">
        <v>-1.5679999999999999E-2</v>
      </c>
      <c r="GJ21" s="4">
        <v>-1.5679999999999999E-2</v>
      </c>
      <c r="GK21" s="4">
        <v>-1.5679999999999999E-2</v>
      </c>
    </row>
    <row r="22" spans="2:195" x14ac:dyDescent="0.2">
      <c r="B22" s="1">
        <v>43405.395833333379</v>
      </c>
      <c r="C22" s="4">
        <v>-1.2869E-2</v>
      </c>
      <c r="D22" s="4">
        <v>-1.2869E-2</v>
      </c>
      <c r="E22" s="4">
        <v>-1.2869E-2</v>
      </c>
      <c r="F22" s="4">
        <v>-1.2869E-2</v>
      </c>
      <c r="G22" s="4">
        <v>-1.2869E-2</v>
      </c>
      <c r="H22" s="4">
        <v>-1.2869E-2</v>
      </c>
      <c r="I22" s="4">
        <v>-1.2869E-2</v>
      </c>
      <c r="J22" s="4">
        <v>-1.2869E-2</v>
      </c>
      <c r="K22" s="4">
        <v>-1.2869E-2</v>
      </c>
      <c r="L22" s="4">
        <v>-1.2869E-2</v>
      </c>
      <c r="M22" s="4">
        <v>-1.2869E-2</v>
      </c>
      <c r="N22" s="4">
        <v>-1.2869E-2</v>
      </c>
      <c r="O22" s="4">
        <v>-1.2869E-2</v>
      </c>
      <c r="P22" s="4">
        <v>-1.2869E-2</v>
      </c>
      <c r="Q22" s="4">
        <v>-1.2869E-2</v>
      </c>
      <c r="R22" s="4">
        <v>-1.2869E-2</v>
      </c>
      <c r="S22" s="4">
        <v>-1.2869E-2</v>
      </c>
      <c r="T22" s="4">
        <v>-1.2869E-2</v>
      </c>
      <c r="U22" s="4">
        <v>-1.2869E-2</v>
      </c>
      <c r="V22" s="4">
        <v>-1.2869E-2</v>
      </c>
      <c r="W22" s="4">
        <v>-1.2869E-2</v>
      </c>
      <c r="X22" s="4">
        <v>-1.2869E-2</v>
      </c>
      <c r="Y22" s="4">
        <v>-1.2869E-2</v>
      </c>
      <c r="Z22" s="4">
        <v>-1.2869E-2</v>
      </c>
      <c r="AA22" s="4">
        <v>-1.2869E-2</v>
      </c>
      <c r="AB22" s="4">
        <v>-1.2869E-2</v>
      </c>
      <c r="AC22" s="4">
        <v>-1.2869E-2</v>
      </c>
      <c r="AD22" s="4">
        <v>-1.2869E-2</v>
      </c>
      <c r="AE22" s="4">
        <v>-1.2869E-2</v>
      </c>
      <c r="AF22" s="4">
        <v>-1.2869E-2</v>
      </c>
      <c r="AG22" s="4">
        <v>-1.2869E-2</v>
      </c>
      <c r="AH22" s="4">
        <v>-1.2869E-2</v>
      </c>
      <c r="AI22" s="4">
        <v>-1.2869E-2</v>
      </c>
      <c r="AJ22" s="4">
        <v>-1.2869E-2</v>
      </c>
      <c r="AK22" s="4">
        <v>-1.2869E-2</v>
      </c>
      <c r="AL22" s="4">
        <v>-1.2869E-2</v>
      </c>
      <c r="AM22" s="4">
        <v>-1.2869E-2</v>
      </c>
      <c r="AN22" s="4">
        <v>-1.2869E-2</v>
      </c>
      <c r="AO22" s="4">
        <v>-1.2869E-2</v>
      </c>
      <c r="AP22" s="4">
        <v>-1.2869E-2</v>
      </c>
      <c r="AQ22" s="4">
        <v>-1.2869E-2</v>
      </c>
      <c r="AR22" s="4">
        <v>-1.2869E-2</v>
      </c>
      <c r="AS22" s="4">
        <v>-1.2869E-2</v>
      </c>
      <c r="AT22" s="4">
        <v>-1.2869E-2</v>
      </c>
      <c r="AU22" s="4">
        <v>-1.2869E-2</v>
      </c>
      <c r="AV22" s="4">
        <v>-1.2869E-2</v>
      </c>
      <c r="AW22" s="4">
        <v>-1.2869E-2</v>
      </c>
      <c r="AX22" s="4">
        <v>-1.2869E-2</v>
      </c>
      <c r="AY22" s="4">
        <v>-1.2869E-2</v>
      </c>
      <c r="AZ22" s="4">
        <v>-1.2869E-2</v>
      </c>
      <c r="BA22" s="4">
        <v>-1.2869E-2</v>
      </c>
      <c r="BB22" s="4">
        <v>-1.2869E-2</v>
      </c>
      <c r="BC22" s="4">
        <v>-1.2869E-2</v>
      </c>
      <c r="BD22" s="4">
        <v>-1.2869E-2</v>
      </c>
      <c r="BE22" s="4">
        <v>-1.2869E-2</v>
      </c>
      <c r="BF22" s="4">
        <v>-1.2869E-2</v>
      </c>
      <c r="BG22" s="4">
        <v>-1.2869E-2</v>
      </c>
      <c r="BH22" s="4">
        <v>-1.2869E-2</v>
      </c>
      <c r="BI22" s="4">
        <v>-1.2869E-2</v>
      </c>
      <c r="BJ22" s="4">
        <v>-1.2869E-2</v>
      </c>
      <c r="BK22" s="4">
        <v>-1.2869E-2</v>
      </c>
      <c r="BL22" s="4">
        <v>18.336777000000001</v>
      </c>
      <c r="BM22" s="4">
        <v>18.336777000000001</v>
      </c>
      <c r="BN22" s="4">
        <v>-1.2869E-2</v>
      </c>
      <c r="BO22" s="4">
        <v>-1.2869E-2</v>
      </c>
      <c r="BP22" s="4">
        <v>-1.2869E-2</v>
      </c>
      <c r="BQ22" s="4">
        <v>-1.2869E-2</v>
      </c>
      <c r="BR22" s="4">
        <v>-1.2869E-2</v>
      </c>
      <c r="BS22" s="4">
        <v>-1.2869E-2</v>
      </c>
      <c r="BT22" s="4">
        <v>-1.2869E-2</v>
      </c>
      <c r="BU22" s="4">
        <v>-1.2869E-2</v>
      </c>
      <c r="BV22" s="4">
        <v>-1.2869E-2</v>
      </c>
      <c r="BW22" s="4">
        <v>-1.2869E-2</v>
      </c>
      <c r="BX22" s="4">
        <v>-1.2869E-2</v>
      </c>
      <c r="BY22" s="4">
        <v>-1.2869E-2</v>
      </c>
      <c r="BZ22" s="4">
        <v>-1.2869E-2</v>
      </c>
      <c r="CA22" s="4">
        <v>-1.2869E-2</v>
      </c>
      <c r="CB22" s="4">
        <v>-1.2869E-2</v>
      </c>
      <c r="CC22" s="4">
        <v>-1.2869E-2</v>
      </c>
      <c r="CD22" s="4">
        <v>-1.2869E-2</v>
      </c>
      <c r="CE22" s="4">
        <v>-1.2869E-2</v>
      </c>
      <c r="CF22" s="4">
        <v>-1.2869E-2</v>
      </c>
      <c r="CG22" s="4">
        <v>-1.2869E-2</v>
      </c>
      <c r="CH22" s="4">
        <v>-1.2869E-2</v>
      </c>
      <c r="CI22" s="4">
        <v>-1.2869E-2</v>
      </c>
      <c r="CJ22" s="4">
        <v>-1.2869E-2</v>
      </c>
      <c r="CK22" s="4">
        <v>-1.2869E-2</v>
      </c>
      <c r="CL22" s="4">
        <v>-1.2869E-2</v>
      </c>
      <c r="CM22" s="4">
        <v>-1.2869E-2</v>
      </c>
      <c r="CN22" s="4">
        <v>-1.2869E-2</v>
      </c>
      <c r="CO22" s="4">
        <v>-1.2869E-2</v>
      </c>
      <c r="CP22" s="4">
        <v>-1.2869E-2</v>
      </c>
      <c r="CQ22" s="4">
        <v>-1.2869E-2</v>
      </c>
      <c r="CR22" s="4">
        <v>18.336777000000001</v>
      </c>
      <c r="CS22" s="4">
        <v>-1.2869E-2</v>
      </c>
      <c r="CT22" s="4">
        <v>-1.2869E-2</v>
      </c>
      <c r="CU22" s="4">
        <v>-1.2869E-2</v>
      </c>
      <c r="CV22" s="4">
        <v>-1.2869E-2</v>
      </c>
      <c r="CW22" s="4">
        <v>-1.2869E-2</v>
      </c>
      <c r="CX22" s="4">
        <v>-1.2869E-2</v>
      </c>
      <c r="CY22" s="4">
        <v>-1.2869E-2</v>
      </c>
      <c r="CZ22" s="4">
        <v>-1.2869E-2</v>
      </c>
      <c r="DA22" s="4">
        <v>-1.2869E-2</v>
      </c>
      <c r="DB22" s="4">
        <v>-1.2869E-2</v>
      </c>
      <c r="DC22" s="4">
        <v>-1.2869E-2</v>
      </c>
      <c r="DD22" s="4">
        <v>-1.2869E-2</v>
      </c>
      <c r="DE22" s="4">
        <v>-1.2869E-2</v>
      </c>
      <c r="DF22" s="4">
        <v>-1.2869E-2</v>
      </c>
      <c r="DG22" s="4">
        <v>-1.2869E-2</v>
      </c>
      <c r="DH22" s="4">
        <v>-1.2869E-2</v>
      </c>
      <c r="DI22" s="4">
        <v>-1.2869E-2</v>
      </c>
      <c r="DJ22" s="4">
        <v>-1.2869E-2</v>
      </c>
      <c r="DK22" s="4">
        <v>-1.2869E-2</v>
      </c>
      <c r="DL22" s="4">
        <v>-1.2869E-2</v>
      </c>
      <c r="DM22" s="4">
        <v>-1.2869E-2</v>
      </c>
      <c r="DN22" s="4">
        <v>-1.2869E-2</v>
      </c>
      <c r="DO22" s="4">
        <v>-1.2869E-2</v>
      </c>
      <c r="DP22" s="4">
        <v>-1.2869E-2</v>
      </c>
      <c r="DQ22" s="4">
        <v>-1.2869E-2</v>
      </c>
      <c r="DR22" s="4">
        <v>-1.2869E-2</v>
      </c>
      <c r="DS22" s="4">
        <v>-1.2869E-2</v>
      </c>
      <c r="DT22" s="4">
        <v>-1.2869E-2</v>
      </c>
      <c r="DU22" s="4">
        <v>-1.2869E-2</v>
      </c>
      <c r="DV22" s="4">
        <v>-1.2869E-2</v>
      </c>
      <c r="DW22" s="4">
        <v>-1.2869E-2</v>
      </c>
      <c r="DX22" s="4">
        <v>-1.2869E-2</v>
      </c>
      <c r="DY22" s="4">
        <v>-1.2869E-2</v>
      </c>
      <c r="DZ22" s="4">
        <v>-1.2869E-2</v>
      </c>
      <c r="EA22" s="4">
        <v>-1.2869E-2</v>
      </c>
      <c r="EB22" s="4">
        <v>-1.2869E-2</v>
      </c>
      <c r="EC22" s="4">
        <v>-1.2869E-2</v>
      </c>
      <c r="ED22" s="4">
        <v>-1.2869E-2</v>
      </c>
      <c r="EE22" s="4">
        <v>-1.2869E-2</v>
      </c>
      <c r="EF22" s="4">
        <v>-1.2869E-2</v>
      </c>
      <c r="EG22" s="4">
        <v>-1.2869E-2</v>
      </c>
      <c r="EH22" s="4">
        <v>-1.2869E-2</v>
      </c>
      <c r="EI22" s="4">
        <v>-1.2869E-2</v>
      </c>
      <c r="EJ22" s="4">
        <v>-1.2869E-2</v>
      </c>
      <c r="EK22" s="4">
        <v>-1.2869E-2</v>
      </c>
      <c r="EL22" s="4">
        <v>-1.2869E-2</v>
      </c>
      <c r="EM22" s="4">
        <v>-1.2869E-2</v>
      </c>
      <c r="EN22" s="4">
        <v>-1.2869E-2</v>
      </c>
      <c r="EO22" s="4">
        <v>-1.2869E-2</v>
      </c>
      <c r="EP22" s="4">
        <v>-1.2869E-2</v>
      </c>
      <c r="EQ22" s="4">
        <v>-1.2869E-2</v>
      </c>
      <c r="ER22" s="4">
        <v>-1.2869E-2</v>
      </c>
      <c r="ES22" s="4">
        <v>-1.2869E-2</v>
      </c>
      <c r="ET22" s="4">
        <v>-1.2869E-2</v>
      </c>
      <c r="EU22" s="4">
        <v>-1.2869E-2</v>
      </c>
      <c r="EV22" s="4">
        <v>-1.2869E-2</v>
      </c>
      <c r="EW22" s="4">
        <v>-1.2869E-2</v>
      </c>
      <c r="EX22" s="4">
        <v>-1.2869E-2</v>
      </c>
      <c r="EY22" s="4">
        <v>-1.2869E-2</v>
      </c>
      <c r="EZ22" s="4">
        <v>-1.2869E-2</v>
      </c>
      <c r="FA22" s="4">
        <v>-1.2869E-2</v>
      </c>
      <c r="FB22" s="4">
        <v>-1.2869E-2</v>
      </c>
      <c r="FC22" s="4">
        <v>-1.2869E-2</v>
      </c>
      <c r="FD22" s="4">
        <v>-1.2869E-2</v>
      </c>
      <c r="FE22" s="4">
        <v>-1.2869E-2</v>
      </c>
      <c r="FF22" s="4">
        <v>-1.2869E-2</v>
      </c>
      <c r="FG22" s="4">
        <v>-1.2869E-2</v>
      </c>
      <c r="FH22" s="4">
        <v>-1.2869E-2</v>
      </c>
      <c r="FI22" s="4">
        <v>-1.2869E-2</v>
      </c>
      <c r="FJ22" s="4">
        <v>-1.2869E-2</v>
      </c>
      <c r="FK22" s="4">
        <v>-1.2869E-2</v>
      </c>
      <c r="FL22" s="4">
        <v>-1.2869E-2</v>
      </c>
      <c r="FM22" s="4">
        <v>-1.2869E-2</v>
      </c>
      <c r="FN22" s="4">
        <v>-1.2869E-2</v>
      </c>
      <c r="FO22" s="4">
        <v>-1.2869E-2</v>
      </c>
      <c r="FP22" s="4">
        <v>-1.2869E-2</v>
      </c>
      <c r="FQ22" s="4">
        <v>-1.2869E-2</v>
      </c>
      <c r="FR22" s="4">
        <v>-1.2869E-2</v>
      </c>
      <c r="FS22" s="4">
        <v>-1.2869E-2</v>
      </c>
      <c r="FT22" s="4">
        <v>-1.2869E-2</v>
      </c>
      <c r="FU22" s="4">
        <v>-1.2869E-2</v>
      </c>
      <c r="FV22" s="4">
        <v>-1.2869E-2</v>
      </c>
      <c r="FW22" s="4">
        <v>-1.2869E-2</v>
      </c>
      <c r="FX22" s="4">
        <v>-1.2869E-2</v>
      </c>
      <c r="FY22" s="4">
        <v>-1.2869E-2</v>
      </c>
      <c r="FZ22" s="4">
        <v>-1.2869E-2</v>
      </c>
      <c r="GA22" s="4">
        <v>-1.2869E-2</v>
      </c>
      <c r="GB22" s="4">
        <v>-1.2869E-2</v>
      </c>
      <c r="GC22" s="4">
        <v>-1.2869E-2</v>
      </c>
      <c r="GD22" s="4">
        <v>-1.2869E-2</v>
      </c>
      <c r="GE22" s="4">
        <v>-1.2869E-2</v>
      </c>
      <c r="GF22" s="4">
        <v>-1.2869E-2</v>
      </c>
      <c r="GG22" s="4">
        <v>-1.2869E-2</v>
      </c>
      <c r="GH22" s="4">
        <v>-1.2869E-2</v>
      </c>
      <c r="GI22" s="4">
        <v>-1.2869E-2</v>
      </c>
      <c r="GJ22" s="4">
        <v>-1.2869E-2</v>
      </c>
      <c r="GK22" s="4">
        <v>-1.2869E-2</v>
      </c>
    </row>
    <row r="23" spans="2:195" x14ac:dyDescent="0.2">
      <c r="B23" s="1">
        <v>43405.416666666715</v>
      </c>
      <c r="C23" s="4">
        <v>-1.1596E-2</v>
      </c>
      <c r="D23" s="4">
        <v>-1.1596E-2</v>
      </c>
      <c r="E23" s="4">
        <v>-1.1596E-2</v>
      </c>
      <c r="F23" s="4">
        <v>-1.1596E-2</v>
      </c>
      <c r="G23" s="4">
        <v>-1.1596E-2</v>
      </c>
      <c r="H23" s="4">
        <v>-1.1596E-2</v>
      </c>
      <c r="I23" s="4">
        <v>-1.1596E-2</v>
      </c>
      <c r="J23" s="4">
        <v>-1.1596E-2</v>
      </c>
      <c r="K23" s="4">
        <v>-1.1596E-2</v>
      </c>
      <c r="L23" s="4">
        <v>-1.1596E-2</v>
      </c>
      <c r="M23" s="4">
        <v>-1.1596E-2</v>
      </c>
      <c r="N23" s="4">
        <v>-1.1596E-2</v>
      </c>
      <c r="O23" s="4">
        <v>-1.1596E-2</v>
      </c>
      <c r="P23" s="4">
        <v>-1.1596E-2</v>
      </c>
      <c r="Q23" s="4">
        <v>-1.1596E-2</v>
      </c>
      <c r="R23" s="4">
        <v>-1.1596E-2</v>
      </c>
      <c r="S23" s="4">
        <v>-1.1596E-2</v>
      </c>
      <c r="T23" s="4">
        <v>-1.1596E-2</v>
      </c>
      <c r="U23" s="4">
        <v>-1.1596E-2</v>
      </c>
      <c r="V23" s="4">
        <v>-1.1596E-2</v>
      </c>
      <c r="W23" s="4">
        <v>-1.1596E-2</v>
      </c>
      <c r="X23" s="4">
        <v>-1.1596E-2</v>
      </c>
      <c r="Y23" s="4">
        <v>-1.1596E-2</v>
      </c>
      <c r="Z23" s="4">
        <v>-1.1596E-2</v>
      </c>
      <c r="AA23" s="4">
        <v>-1.1596E-2</v>
      </c>
      <c r="AB23" s="4">
        <v>-1.1596E-2</v>
      </c>
      <c r="AC23" s="4">
        <v>-1.1596E-2</v>
      </c>
      <c r="AD23" s="4">
        <v>-1.1596E-2</v>
      </c>
      <c r="AE23" s="4">
        <v>-1.1596E-2</v>
      </c>
      <c r="AF23" s="4">
        <v>-1.1596E-2</v>
      </c>
      <c r="AG23" s="4">
        <v>-1.1596E-2</v>
      </c>
      <c r="AH23" s="4">
        <v>-1.1596E-2</v>
      </c>
      <c r="AI23" s="4">
        <v>-1.1596E-2</v>
      </c>
      <c r="AJ23" s="4">
        <v>-1.1596E-2</v>
      </c>
      <c r="AK23" s="4">
        <v>-1.1596E-2</v>
      </c>
      <c r="AL23" s="4">
        <v>-1.1596E-2</v>
      </c>
      <c r="AM23" s="4">
        <v>-1.1596E-2</v>
      </c>
      <c r="AN23" s="4">
        <v>-1.1596E-2</v>
      </c>
      <c r="AO23" s="4">
        <v>-1.1596E-2</v>
      </c>
      <c r="AP23" s="4">
        <v>-1.1596E-2</v>
      </c>
      <c r="AQ23" s="4">
        <v>-1.1596E-2</v>
      </c>
      <c r="AR23" s="4">
        <v>-1.1596E-2</v>
      </c>
      <c r="AS23" s="4">
        <v>-1.1596E-2</v>
      </c>
      <c r="AT23" s="4">
        <v>-1.1596E-2</v>
      </c>
      <c r="AU23" s="4">
        <v>-1.1596E-2</v>
      </c>
      <c r="AV23" s="4">
        <v>-1.1596E-2</v>
      </c>
      <c r="AW23" s="4">
        <v>-1.1596E-2</v>
      </c>
      <c r="AX23" s="4">
        <v>-1.1596E-2</v>
      </c>
      <c r="AY23" s="4">
        <v>-1.1596E-2</v>
      </c>
      <c r="AZ23" s="4">
        <v>-1.1596E-2</v>
      </c>
      <c r="BA23" s="4">
        <v>-1.1596E-2</v>
      </c>
      <c r="BB23" s="4">
        <v>-1.1596E-2</v>
      </c>
      <c r="BC23" s="4">
        <v>-1.1596E-2</v>
      </c>
      <c r="BD23" s="4">
        <v>-1.1596E-2</v>
      </c>
      <c r="BE23" s="4">
        <v>-1.1596E-2</v>
      </c>
      <c r="BF23" s="4">
        <v>-1.1596E-2</v>
      </c>
      <c r="BG23" s="4">
        <v>-1.1596E-2</v>
      </c>
      <c r="BH23" s="4">
        <v>-1.1596E-2</v>
      </c>
      <c r="BI23" s="4">
        <v>-1.1596E-2</v>
      </c>
      <c r="BJ23" s="4">
        <v>-1.1596E-2</v>
      </c>
      <c r="BK23" s="4">
        <v>-1.1596E-2</v>
      </c>
      <c r="BL23" s="4">
        <v>18.360745000000001</v>
      </c>
      <c r="BM23" s="4">
        <v>18.360745000000001</v>
      </c>
      <c r="BN23" s="4">
        <v>-1.1596E-2</v>
      </c>
      <c r="BO23" s="4">
        <v>-1.1596E-2</v>
      </c>
      <c r="BP23" s="4">
        <v>-1.1596E-2</v>
      </c>
      <c r="BQ23" s="4">
        <v>-1.1596E-2</v>
      </c>
      <c r="BR23" s="4">
        <v>-1.1596E-2</v>
      </c>
      <c r="BS23" s="4">
        <v>-1.1596E-2</v>
      </c>
      <c r="BT23" s="4">
        <v>-1.1596E-2</v>
      </c>
      <c r="BU23" s="4">
        <v>-1.1596E-2</v>
      </c>
      <c r="BV23" s="4">
        <v>-1.1596E-2</v>
      </c>
      <c r="BW23" s="4">
        <v>-1.1596E-2</v>
      </c>
      <c r="BX23" s="4">
        <v>-1.1596E-2</v>
      </c>
      <c r="BY23" s="4">
        <v>-1.1596E-2</v>
      </c>
      <c r="BZ23" s="4">
        <v>-1.1596E-2</v>
      </c>
      <c r="CA23" s="4">
        <v>-1.1596E-2</v>
      </c>
      <c r="CB23" s="4">
        <v>-1.1596E-2</v>
      </c>
      <c r="CC23" s="4">
        <v>-1.1596E-2</v>
      </c>
      <c r="CD23" s="4">
        <v>-1.1596E-2</v>
      </c>
      <c r="CE23" s="4">
        <v>-1.1596E-2</v>
      </c>
      <c r="CF23" s="4">
        <v>-1.1596E-2</v>
      </c>
      <c r="CG23" s="4">
        <v>-1.1596E-2</v>
      </c>
      <c r="CH23" s="4">
        <v>-1.1596E-2</v>
      </c>
      <c r="CI23" s="4">
        <v>-1.1596E-2</v>
      </c>
      <c r="CJ23" s="4">
        <v>-1.1596E-2</v>
      </c>
      <c r="CK23" s="4">
        <v>-1.1596E-2</v>
      </c>
      <c r="CL23" s="4">
        <v>-1.1596E-2</v>
      </c>
      <c r="CM23" s="4">
        <v>-1.1596E-2</v>
      </c>
      <c r="CN23" s="4">
        <v>-1.1596E-2</v>
      </c>
      <c r="CO23" s="4">
        <v>-1.1596E-2</v>
      </c>
      <c r="CP23" s="4">
        <v>-1.1596E-2</v>
      </c>
      <c r="CQ23" s="4">
        <v>-1.1596E-2</v>
      </c>
      <c r="CR23" s="4">
        <v>18.360745000000001</v>
      </c>
      <c r="CS23" s="4">
        <v>-1.1596E-2</v>
      </c>
      <c r="CT23" s="4">
        <v>-1.1596E-2</v>
      </c>
      <c r="CU23" s="4">
        <v>-1.1596E-2</v>
      </c>
      <c r="CV23" s="4">
        <v>-1.1596E-2</v>
      </c>
      <c r="CW23" s="4">
        <v>-1.1596E-2</v>
      </c>
      <c r="CX23" s="4">
        <v>-1.1596E-2</v>
      </c>
      <c r="CY23" s="4">
        <v>-1.1596E-2</v>
      </c>
      <c r="CZ23" s="4">
        <v>-1.1596E-2</v>
      </c>
      <c r="DA23" s="4">
        <v>-1.1596E-2</v>
      </c>
      <c r="DB23" s="4">
        <v>-1.1596E-2</v>
      </c>
      <c r="DC23" s="4">
        <v>-1.1596E-2</v>
      </c>
      <c r="DD23" s="4">
        <v>-1.1596E-2</v>
      </c>
      <c r="DE23" s="4">
        <v>-1.1596E-2</v>
      </c>
      <c r="DF23" s="4">
        <v>-1.1596E-2</v>
      </c>
      <c r="DG23" s="4">
        <v>-1.1596E-2</v>
      </c>
      <c r="DH23" s="4">
        <v>-1.1596E-2</v>
      </c>
      <c r="DI23" s="4">
        <v>-1.1596E-2</v>
      </c>
      <c r="DJ23" s="4">
        <v>-1.1596E-2</v>
      </c>
      <c r="DK23" s="4">
        <v>-1.1596E-2</v>
      </c>
      <c r="DL23" s="4">
        <v>-1.1596E-2</v>
      </c>
      <c r="DM23" s="4">
        <v>-1.1596E-2</v>
      </c>
      <c r="DN23" s="4">
        <v>-1.1596E-2</v>
      </c>
      <c r="DO23" s="4">
        <v>-1.1596E-2</v>
      </c>
      <c r="DP23" s="4">
        <v>-1.1596E-2</v>
      </c>
      <c r="DQ23" s="4">
        <v>-1.1596E-2</v>
      </c>
      <c r="DR23" s="4">
        <v>-1.1596E-2</v>
      </c>
      <c r="DS23" s="4">
        <v>-1.1596E-2</v>
      </c>
      <c r="DT23" s="4">
        <v>-1.1596E-2</v>
      </c>
      <c r="DU23" s="4">
        <v>-1.1596E-2</v>
      </c>
      <c r="DV23" s="4">
        <v>-1.1596E-2</v>
      </c>
      <c r="DW23" s="4">
        <v>-1.1596E-2</v>
      </c>
      <c r="DX23" s="4">
        <v>-1.1596E-2</v>
      </c>
      <c r="DY23" s="4">
        <v>-1.1596E-2</v>
      </c>
      <c r="DZ23" s="4">
        <v>-1.1596E-2</v>
      </c>
      <c r="EA23" s="4">
        <v>-1.1596E-2</v>
      </c>
      <c r="EB23" s="4">
        <v>-1.1596E-2</v>
      </c>
      <c r="EC23" s="4">
        <v>-1.1596E-2</v>
      </c>
      <c r="ED23" s="4">
        <v>-1.1596E-2</v>
      </c>
      <c r="EE23" s="4">
        <v>-1.1596E-2</v>
      </c>
      <c r="EF23" s="4">
        <v>-1.1596E-2</v>
      </c>
      <c r="EG23" s="4">
        <v>-1.1596E-2</v>
      </c>
      <c r="EH23" s="4">
        <v>-1.1596E-2</v>
      </c>
      <c r="EI23" s="4">
        <v>-1.1596E-2</v>
      </c>
      <c r="EJ23" s="4">
        <v>-1.1596E-2</v>
      </c>
      <c r="EK23" s="4">
        <v>-1.1596E-2</v>
      </c>
      <c r="EL23" s="4">
        <v>-1.1596E-2</v>
      </c>
      <c r="EM23" s="4">
        <v>-1.1596E-2</v>
      </c>
      <c r="EN23" s="4">
        <v>-1.1596E-2</v>
      </c>
      <c r="EO23" s="4">
        <v>-1.1596E-2</v>
      </c>
      <c r="EP23" s="4">
        <v>-1.1596E-2</v>
      </c>
      <c r="EQ23" s="4">
        <v>-1.1596E-2</v>
      </c>
      <c r="ER23" s="4">
        <v>-1.1596E-2</v>
      </c>
      <c r="ES23" s="4">
        <v>-1.1596E-2</v>
      </c>
      <c r="ET23" s="4">
        <v>-1.1596E-2</v>
      </c>
      <c r="EU23" s="4">
        <v>-1.1596E-2</v>
      </c>
      <c r="EV23" s="4">
        <v>-1.1596E-2</v>
      </c>
      <c r="EW23" s="4">
        <v>-1.1596E-2</v>
      </c>
      <c r="EX23" s="4">
        <v>-1.1596E-2</v>
      </c>
      <c r="EY23" s="4">
        <v>-1.1596E-2</v>
      </c>
      <c r="EZ23" s="4">
        <v>-1.1596E-2</v>
      </c>
      <c r="FA23" s="4">
        <v>-1.1596E-2</v>
      </c>
      <c r="FB23" s="4">
        <v>-1.1596E-2</v>
      </c>
      <c r="FC23" s="4">
        <v>-1.1596E-2</v>
      </c>
      <c r="FD23" s="4">
        <v>-1.1596E-2</v>
      </c>
      <c r="FE23" s="4">
        <v>-1.1596E-2</v>
      </c>
      <c r="FF23" s="4">
        <v>-1.1596E-2</v>
      </c>
      <c r="FG23" s="4">
        <v>-1.1596E-2</v>
      </c>
      <c r="FH23" s="4">
        <v>-1.1596E-2</v>
      </c>
      <c r="FI23" s="4">
        <v>-1.1596E-2</v>
      </c>
      <c r="FJ23" s="4">
        <v>-1.1596E-2</v>
      </c>
      <c r="FK23" s="4">
        <v>-1.1596E-2</v>
      </c>
      <c r="FL23" s="4">
        <v>-1.1596E-2</v>
      </c>
      <c r="FM23" s="4">
        <v>-1.1596E-2</v>
      </c>
      <c r="FN23" s="4">
        <v>-1.1596E-2</v>
      </c>
      <c r="FO23" s="4">
        <v>-1.1596E-2</v>
      </c>
      <c r="FP23" s="4">
        <v>-1.1596E-2</v>
      </c>
      <c r="FQ23" s="4">
        <v>-1.1596E-2</v>
      </c>
      <c r="FR23" s="4">
        <v>-1.1596E-2</v>
      </c>
      <c r="FS23" s="4">
        <v>-1.1596E-2</v>
      </c>
      <c r="FT23" s="4">
        <v>-1.1596E-2</v>
      </c>
      <c r="FU23" s="4">
        <v>-1.1596E-2</v>
      </c>
      <c r="FV23" s="4">
        <v>-1.1596E-2</v>
      </c>
      <c r="FW23" s="4">
        <v>-1.1596E-2</v>
      </c>
      <c r="FX23" s="4">
        <v>-1.1596E-2</v>
      </c>
      <c r="FY23" s="4">
        <v>-1.1596E-2</v>
      </c>
      <c r="FZ23" s="4">
        <v>-1.1596E-2</v>
      </c>
      <c r="GA23" s="4">
        <v>-1.1596E-2</v>
      </c>
      <c r="GB23" s="4">
        <v>-1.1596E-2</v>
      </c>
      <c r="GC23" s="4">
        <v>-1.1596E-2</v>
      </c>
      <c r="GD23" s="4">
        <v>-1.1596E-2</v>
      </c>
      <c r="GE23" s="4">
        <v>-1.1596E-2</v>
      </c>
      <c r="GF23" s="4">
        <v>-1.1596E-2</v>
      </c>
      <c r="GG23" s="4">
        <v>-1.1596E-2</v>
      </c>
      <c r="GH23" s="4">
        <v>-1.1596E-2</v>
      </c>
      <c r="GI23" s="4">
        <v>-1.1596E-2</v>
      </c>
      <c r="GJ23" s="4">
        <v>-1.1596E-2</v>
      </c>
      <c r="GK23" s="4">
        <v>-1.1596E-2</v>
      </c>
    </row>
    <row r="24" spans="2:195" x14ac:dyDescent="0.2">
      <c r="B24" s="1">
        <v>43405.437500000051</v>
      </c>
      <c r="C24" s="4">
        <v>-1.2795000000000001E-2</v>
      </c>
      <c r="D24" s="4">
        <v>-1.2795000000000001E-2</v>
      </c>
      <c r="E24" s="4">
        <v>-1.2795000000000001E-2</v>
      </c>
      <c r="F24" s="4">
        <v>-1.2795000000000001E-2</v>
      </c>
      <c r="G24" s="4">
        <v>-1.2795000000000001E-2</v>
      </c>
      <c r="H24" s="4">
        <v>-1.2795000000000001E-2</v>
      </c>
      <c r="I24" s="4">
        <v>-1.2795000000000001E-2</v>
      </c>
      <c r="J24" s="4">
        <v>-1.2795000000000001E-2</v>
      </c>
      <c r="K24" s="4">
        <v>-1.2795000000000001E-2</v>
      </c>
      <c r="L24" s="4">
        <v>-1.2795000000000001E-2</v>
      </c>
      <c r="M24" s="4">
        <v>-1.2795000000000001E-2</v>
      </c>
      <c r="N24" s="4">
        <v>-1.2795000000000001E-2</v>
      </c>
      <c r="O24" s="4">
        <v>-1.2795000000000001E-2</v>
      </c>
      <c r="P24" s="4">
        <v>-1.2795000000000001E-2</v>
      </c>
      <c r="Q24" s="4">
        <v>-1.2795000000000001E-2</v>
      </c>
      <c r="R24" s="4">
        <v>-1.2795000000000001E-2</v>
      </c>
      <c r="S24" s="4">
        <v>-1.2795000000000001E-2</v>
      </c>
      <c r="T24" s="4">
        <v>-1.2795000000000001E-2</v>
      </c>
      <c r="U24" s="4">
        <v>-1.2795000000000001E-2</v>
      </c>
      <c r="V24" s="4">
        <v>-1.2795000000000001E-2</v>
      </c>
      <c r="W24" s="4">
        <v>-1.2795000000000001E-2</v>
      </c>
      <c r="X24" s="4">
        <v>-1.2795000000000001E-2</v>
      </c>
      <c r="Y24" s="4">
        <v>-1.2795000000000001E-2</v>
      </c>
      <c r="Z24" s="4">
        <v>-1.2795000000000001E-2</v>
      </c>
      <c r="AA24" s="4">
        <v>-1.2795000000000001E-2</v>
      </c>
      <c r="AB24" s="4">
        <v>-1.2795000000000001E-2</v>
      </c>
      <c r="AC24" s="4">
        <v>-1.2795000000000001E-2</v>
      </c>
      <c r="AD24" s="4">
        <v>-1.2795000000000001E-2</v>
      </c>
      <c r="AE24" s="4">
        <v>-1.2795000000000001E-2</v>
      </c>
      <c r="AF24" s="4">
        <v>-1.2795000000000001E-2</v>
      </c>
      <c r="AG24" s="4">
        <v>-1.2795000000000001E-2</v>
      </c>
      <c r="AH24" s="4">
        <v>-1.2795000000000001E-2</v>
      </c>
      <c r="AI24" s="4">
        <v>-1.2795000000000001E-2</v>
      </c>
      <c r="AJ24" s="4">
        <v>-1.2795000000000001E-2</v>
      </c>
      <c r="AK24" s="4">
        <v>-1.2795000000000001E-2</v>
      </c>
      <c r="AL24" s="4">
        <v>-1.2795000000000001E-2</v>
      </c>
      <c r="AM24" s="4">
        <v>-1.2795000000000001E-2</v>
      </c>
      <c r="AN24" s="4">
        <v>-1.2795000000000001E-2</v>
      </c>
      <c r="AO24" s="4">
        <v>-1.2795000000000001E-2</v>
      </c>
      <c r="AP24" s="4">
        <v>-1.2795000000000001E-2</v>
      </c>
      <c r="AQ24" s="4">
        <v>-1.2795000000000001E-2</v>
      </c>
      <c r="AR24" s="4">
        <v>-1.2795000000000001E-2</v>
      </c>
      <c r="AS24" s="4">
        <v>-1.2795000000000001E-2</v>
      </c>
      <c r="AT24" s="4">
        <v>-1.2795000000000001E-2</v>
      </c>
      <c r="AU24" s="4">
        <v>-1.2795000000000001E-2</v>
      </c>
      <c r="AV24" s="4">
        <v>-1.2795000000000001E-2</v>
      </c>
      <c r="AW24" s="4">
        <v>-1.2795000000000001E-2</v>
      </c>
      <c r="AX24" s="4">
        <v>-1.2795000000000001E-2</v>
      </c>
      <c r="AY24" s="4">
        <v>-1.2795000000000001E-2</v>
      </c>
      <c r="AZ24" s="4">
        <v>-1.2795000000000001E-2</v>
      </c>
      <c r="BA24" s="4">
        <v>-1.2795000000000001E-2</v>
      </c>
      <c r="BB24" s="4">
        <v>-1.2795000000000001E-2</v>
      </c>
      <c r="BC24" s="4">
        <v>-1.2795000000000001E-2</v>
      </c>
      <c r="BD24" s="4">
        <v>-1.2795000000000001E-2</v>
      </c>
      <c r="BE24" s="4">
        <v>-1.2795000000000001E-2</v>
      </c>
      <c r="BF24" s="4">
        <v>-1.2795000000000001E-2</v>
      </c>
      <c r="BG24" s="4">
        <v>-1.2795000000000001E-2</v>
      </c>
      <c r="BH24" s="4">
        <v>-1.2795000000000001E-2</v>
      </c>
      <c r="BI24" s="4">
        <v>-1.2795000000000001E-2</v>
      </c>
      <c r="BJ24" s="4">
        <v>-1.2795000000000001E-2</v>
      </c>
      <c r="BK24" s="4">
        <v>-1.2795000000000001E-2</v>
      </c>
      <c r="BL24" s="4">
        <v>18.338353999999999</v>
      </c>
      <c r="BM24" s="4">
        <v>18.338353999999999</v>
      </c>
      <c r="BN24" s="4">
        <v>-1.2795000000000001E-2</v>
      </c>
      <c r="BO24" s="4">
        <v>-1.2795000000000001E-2</v>
      </c>
      <c r="BP24" s="4">
        <v>-1.2795000000000001E-2</v>
      </c>
      <c r="BQ24" s="4">
        <v>-1.2795000000000001E-2</v>
      </c>
      <c r="BR24" s="4">
        <v>-1.2795000000000001E-2</v>
      </c>
      <c r="BS24" s="4">
        <v>-1.2795000000000001E-2</v>
      </c>
      <c r="BT24" s="4">
        <v>-1.2795000000000001E-2</v>
      </c>
      <c r="BU24" s="4">
        <v>-1.2795000000000001E-2</v>
      </c>
      <c r="BV24" s="4">
        <v>-1.2795000000000001E-2</v>
      </c>
      <c r="BW24" s="4">
        <v>-1.2795000000000001E-2</v>
      </c>
      <c r="BX24" s="4">
        <v>-1.2795000000000001E-2</v>
      </c>
      <c r="BY24" s="4">
        <v>-1.2795000000000001E-2</v>
      </c>
      <c r="BZ24" s="4">
        <v>-1.2795000000000001E-2</v>
      </c>
      <c r="CA24" s="4">
        <v>-1.2795000000000001E-2</v>
      </c>
      <c r="CB24" s="4">
        <v>-1.2795000000000001E-2</v>
      </c>
      <c r="CC24" s="4">
        <v>-1.2795000000000001E-2</v>
      </c>
      <c r="CD24" s="4">
        <v>-1.2795000000000001E-2</v>
      </c>
      <c r="CE24" s="4">
        <v>-1.2795000000000001E-2</v>
      </c>
      <c r="CF24" s="4">
        <v>-1.2795000000000001E-2</v>
      </c>
      <c r="CG24" s="4">
        <v>-1.2795000000000001E-2</v>
      </c>
      <c r="CH24" s="4">
        <v>-1.2795000000000001E-2</v>
      </c>
      <c r="CI24" s="4">
        <v>-1.2795000000000001E-2</v>
      </c>
      <c r="CJ24" s="4">
        <v>-1.2795000000000001E-2</v>
      </c>
      <c r="CK24" s="4">
        <v>-1.2795000000000001E-2</v>
      </c>
      <c r="CL24" s="4">
        <v>-1.2795000000000001E-2</v>
      </c>
      <c r="CM24" s="4">
        <v>-1.2795000000000001E-2</v>
      </c>
      <c r="CN24" s="4">
        <v>-1.2795000000000001E-2</v>
      </c>
      <c r="CO24" s="4">
        <v>-1.2795000000000001E-2</v>
      </c>
      <c r="CP24" s="4">
        <v>-1.2795000000000001E-2</v>
      </c>
      <c r="CQ24" s="4">
        <v>-1.2795000000000001E-2</v>
      </c>
      <c r="CR24" s="4">
        <v>18.338353999999999</v>
      </c>
      <c r="CS24" s="4">
        <v>-1.2795000000000001E-2</v>
      </c>
      <c r="CT24" s="4">
        <v>-1.2795000000000001E-2</v>
      </c>
      <c r="CU24" s="4">
        <v>-1.2795000000000001E-2</v>
      </c>
      <c r="CV24" s="4">
        <v>-1.2795000000000001E-2</v>
      </c>
      <c r="CW24" s="4">
        <v>-1.2795000000000001E-2</v>
      </c>
      <c r="CX24" s="4">
        <v>-1.2795000000000001E-2</v>
      </c>
      <c r="CY24" s="4">
        <v>-1.2795000000000001E-2</v>
      </c>
      <c r="CZ24" s="4">
        <v>-1.2795000000000001E-2</v>
      </c>
      <c r="DA24" s="4">
        <v>-1.2795000000000001E-2</v>
      </c>
      <c r="DB24" s="4">
        <v>-1.2795000000000001E-2</v>
      </c>
      <c r="DC24" s="4">
        <v>-1.2795000000000001E-2</v>
      </c>
      <c r="DD24" s="4">
        <v>-1.2795000000000001E-2</v>
      </c>
      <c r="DE24" s="4">
        <v>-1.2795000000000001E-2</v>
      </c>
      <c r="DF24" s="4">
        <v>-1.2795000000000001E-2</v>
      </c>
      <c r="DG24" s="4">
        <v>-1.2795000000000001E-2</v>
      </c>
      <c r="DH24" s="4">
        <v>-1.2795000000000001E-2</v>
      </c>
      <c r="DI24" s="4">
        <v>-1.2795000000000001E-2</v>
      </c>
      <c r="DJ24" s="4">
        <v>-1.2795000000000001E-2</v>
      </c>
      <c r="DK24" s="4">
        <v>-1.2795000000000001E-2</v>
      </c>
      <c r="DL24" s="4">
        <v>-1.2795000000000001E-2</v>
      </c>
      <c r="DM24" s="4">
        <v>-1.2795000000000001E-2</v>
      </c>
      <c r="DN24" s="4">
        <v>-1.2795000000000001E-2</v>
      </c>
      <c r="DO24" s="4">
        <v>-1.2795000000000001E-2</v>
      </c>
      <c r="DP24" s="4">
        <v>-1.2795000000000001E-2</v>
      </c>
      <c r="DQ24" s="4">
        <v>-1.2795000000000001E-2</v>
      </c>
      <c r="DR24" s="4">
        <v>-1.2795000000000001E-2</v>
      </c>
      <c r="DS24" s="4">
        <v>-1.2795000000000001E-2</v>
      </c>
      <c r="DT24" s="4">
        <v>-1.2795000000000001E-2</v>
      </c>
      <c r="DU24" s="4">
        <v>-1.2795000000000001E-2</v>
      </c>
      <c r="DV24" s="4">
        <v>-1.2795000000000001E-2</v>
      </c>
      <c r="DW24" s="4">
        <v>-1.2795000000000001E-2</v>
      </c>
      <c r="DX24" s="4">
        <v>-1.2795000000000001E-2</v>
      </c>
      <c r="DY24" s="4">
        <v>-1.2795000000000001E-2</v>
      </c>
      <c r="DZ24" s="4">
        <v>-1.2795000000000001E-2</v>
      </c>
      <c r="EA24" s="4">
        <v>-1.2795000000000001E-2</v>
      </c>
      <c r="EB24" s="4">
        <v>-1.2795000000000001E-2</v>
      </c>
      <c r="EC24" s="4">
        <v>-1.2795000000000001E-2</v>
      </c>
      <c r="ED24" s="4">
        <v>-1.2795000000000001E-2</v>
      </c>
      <c r="EE24" s="4">
        <v>-1.2795000000000001E-2</v>
      </c>
      <c r="EF24" s="4">
        <v>-1.2795000000000001E-2</v>
      </c>
      <c r="EG24" s="4">
        <v>-1.2795000000000001E-2</v>
      </c>
      <c r="EH24" s="4">
        <v>-1.2795000000000001E-2</v>
      </c>
      <c r="EI24" s="4">
        <v>-1.2795000000000001E-2</v>
      </c>
      <c r="EJ24" s="4">
        <v>-1.2795000000000001E-2</v>
      </c>
      <c r="EK24" s="4">
        <v>-1.2795000000000001E-2</v>
      </c>
      <c r="EL24" s="4">
        <v>-1.2795000000000001E-2</v>
      </c>
      <c r="EM24" s="4">
        <v>-1.2795000000000001E-2</v>
      </c>
      <c r="EN24" s="4">
        <v>-1.2795000000000001E-2</v>
      </c>
      <c r="EO24" s="4">
        <v>-1.2795000000000001E-2</v>
      </c>
      <c r="EP24" s="4">
        <v>-1.2795000000000001E-2</v>
      </c>
      <c r="EQ24" s="4">
        <v>-1.2795000000000001E-2</v>
      </c>
      <c r="ER24" s="4">
        <v>-1.2795000000000001E-2</v>
      </c>
      <c r="ES24" s="4">
        <v>-1.2795000000000001E-2</v>
      </c>
      <c r="ET24" s="4">
        <v>-1.2795000000000001E-2</v>
      </c>
      <c r="EU24" s="4">
        <v>-1.2795000000000001E-2</v>
      </c>
      <c r="EV24" s="4">
        <v>-1.2795000000000001E-2</v>
      </c>
      <c r="EW24" s="4">
        <v>-1.2795000000000001E-2</v>
      </c>
      <c r="EX24" s="4">
        <v>-1.2795000000000001E-2</v>
      </c>
      <c r="EY24" s="4">
        <v>-1.2795000000000001E-2</v>
      </c>
      <c r="EZ24" s="4">
        <v>-1.2795000000000001E-2</v>
      </c>
      <c r="FA24" s="4">
        <v>-1.2795000000000001E-2</v>
      </c>
      <c r="FB24" s="4">
        <v>-1.2795000000000001E-2</v>
      </c>
      <c r="FC24" s="4">
        <v>-1.2795000000000001E-2</v>
      </c>
      <c r="FD24" s="4">
        <v>-1.2795000000000001E-2</v>
      </c>
      <c r="FE24" s="4">
        <v>-1.2795000000000001E-2</v>
      </c>
      <c r="FF24" s="4">
        <v>-1.2795000000000001E-2</v>
      </c>
      <c r="FG24" s="4">
        <v>-1.2795000000000001E-2</v>
      </c>
      <c r="FH24" s="4">
        <v>-1.2795000000000001E-2</v>
      </c>
      <c r="FI24" s="4">
        <v>-1.2795000000000001E-2</v>
      </c>
      <c r="FJ24" s="4">
        <v>-1.2795000000000001E-2</v>
      </c>
      <c r="FK24" s="4">
        <v>-1.2795000000000001E-2</v>
      </c>
      <c r="FL24" s="4">
        <v>-1.2795000000000001E-2</v>
      </c>
      <c r="FM24" s="4">
        <v>-1.2795000000000001E-2</v>
      </c>
      <c r="FN24" s="4">
        <v>-1.2795000000000001E-2</v>
      </c>
      <c r="FO24" s="4">
        <v>-1.2795000000000001E-2</v>
      </c>
      <c r="FP24" s="4">
        <v>-1.2795000000000001E-2</v>
      </c>
      <c r="FQ24" s="4">
        <v>-1.2795000000000001E-2</v>
      </c>
      <c r="FR24" s="4">
        <v>-1.2795000000000001E-2</v>
      </c>
      <c r="FS24" s="4">
        <v>-1.2795000000000001E-2</v>
      </c>
      <c r="FT24" s="4">
        <v>-1.2795000000000001E-2</v>
      </c>
      <c r="FU24" s="4">
        <v>-1.2795000000000001E-2</v>
      </c>
      <c r="FV24" s="4">
        <v>-1.2795000000000001E-2</v>
      </c>
      <c r="FW24" s="4">
        <v>-1.2795000000000001E-2</v>
      </c>
      <c r="FX24" s="4">
        <v>-1.2795000000000001E-2</v>
      </c>
      <c r="FY24" s="4">
        <v>-1.2795000000000001E-2</v>
      </c>
      <c r="FZ24" s="4">
        <v>-1.2795000000000001E-2</v>
      </c>
      <c r="GA24" s="4">
        <v>-1.2795000000000001E-2</v>
      </c>
      <c r="GB24" s="4">
        <v>-1.2795000000000001E-2</v>
      </c>
      <c r="GC24" s="4">
        <v>-1.2795000000000001E-2</v>
      </c>
      <c r="GD24" s="4">
        <v>-1.2795000000000001E-2</v>
      </c>
      <c r="GE24" s="4">
        <v>-1.2795000000000001E-2</v>
      </c>
      <c r="GF24" s="4">
        <v>-1.2795000000000001E-2</v>
      </c>
      <c r="GG24" s="4">
        <v>-1.2795000000000001E-2</v>
      </c>
      <c r="GH24" s="4">
        <v>-1.2795000000000001E-2</v>
      </c>
      <c r="GI24" s="4">
        <v>-1.2795000000000001E-2</v>
      </c>
      <c r="GJ24" s="4">
        <v>-1.2795000000000001E-2</v>
      </c>
      <c r="GK24" s="4">
        <v>-1.2795000000000001E-2</v>
      </c>
    </row>
    <row r="25" spans="2:195" x14ac:dyDescent="0.2">
      <c r="B25" s="1">
        <v>43405.458333333387</v>
      </c>
      <c r="C25" s="4">
        <v>-1.5458E-2</v>
      </c>
      <c r="D25" s="4">
        <v>-1.5458E-2</v>
      </c>
      <c r="E25" s="4">
        <v>-1.5458E-2</v>
      </c>
      <c r="F25" s="4">
        <v>-1.5458E-2</v>
      </c>
      <c r="G25" s="4">
        <v>-1.5458E-2</v>
      </c>
      <c r="H25" s="4">
        <v>-1.5458E-2</v>
      </c>
      <c r="I25" s="4">
        <v>-1.5458E-2</v>
      </c>
      <c r="J25" s="4">
        <v>-1.5458E-2</v>
      </c>
      <c r="K25" s="4">
        <v>-1.5458E-2</v>
      </c>
      <c r="L25" s="4">
        <v>-1.5458E-2</v>
      </c>
      <c r="M25" s="4">
        <v>-1.5458E-2</v>
      </c>
      <c r="N25" s="4">
        <v>-1.5458E-2</v>
      </c>
      <c r="O25" s="4">
        <v>-1.5458E-2</v>
      </c>
      <c r="P25" s="4">
        <v>-1.5458E-2</v>
      </c>
      <c r="Q25" s="4">
        <v>-1.5458E-2</v>
      </c>
      <c r="R25" s="4">
        <v>-1.5458E-2</v>
      </c>
      <c r="S25" s="4">
        <v>-1.5458E-2</v>
      </c>
      <c r="T25" s="4">
        <v>-1.5458E-2</v>
      </c>
      <c r="U25" s="4">
        <v>-1.5458E-2</v>
      </c>
      <c r="V25" s="4">
        <v>-1.5458E-2</v>
      </c>
      <c r="W25" s="4">
        <v>-1.5458E-2</v>
      </c>
      <c r="X25" s="4">
        <v>-1.5458E-2</v>
      </c>
      <c r="Y25" s="4">
        <v>-1.5458E-2</v>
      </c>
      <c r="Z25" s="4">
        <v>-1.5458E-2</v>
      </c>
      <c r="AA25" s="4">
        <v>-1.5458E-2</v>
      </c>
      <c r="AB25" s="4">
        <v>-1.5458E-2</v>
      </c>
      <c r="AC25" s="4">
        <v>-1.5458E-2</v>
      </c>
      <c r="AD25" s="4">
        <v>-1.5458E-2</v>
      </c>
      <c r="AE25" s="4">
        <v>-1.5458E-2</v>
      </c>
      <c r="AF25" s="4">
        <v>-1.5458E-2</v>
      </c>
      <c r="AG25" s="4">
        <v>-1.5458E-2</v>
      </c>
      <c r="AH25" s="4">
        <v>-1.5458E-2</v>
      </c>
      <c r="AI25" s="4">
        <v>-1.5458E-2</v>
      </c>
      <c r="AJ25" s="4">
        <v>-1.5458E-2</v>
      </c>
      <c r="AK25" s="4">
        <v>-1.5458E-2</v>
      </c>
      <c r="AL25" s="4">
        <v>-1.5458E-2</v>
      </c>
      <c r="AM25" s="4">
        <v>-1.5458E-2</v>
      </c>
      <c r="AN25" s="4">
        <v>-1.5458E-2</v>
      </c>
      <c r="AO25" s="4">
        <v>-1.5458E-2</v>
      </c>
      <c r="AP25" s="4">
        <v>-1.5458E-2</v>
      </c>
      <c r="AQ25" s="4">
        <v>-1.5458E-2</v>
      </c>
      <c r="AR25" s="4">
        <v>-1.5458E-2</v>
      </c>
      <c r="AS25" s="4">
        <v>-1.5458E-2</v>
      </c>
      <c r="AT25" s="4">
        <v>-1.5458E-2</v>
      </c>
      <c r="AU25" s="4">
        <v>-1.5458E-2</v>
      </c>
      <c r="AV25" s="4">
        <v>-1.5458E-2</v>
      </c>
      <c r="AW25" s="4">
        <v>-1.5458E-2</v>
      </c>
      <c r="AX25" s="4">
        <v>-1.5458E-2</v>
      </c>
      <c r="AY25" s="4">
        <v>-1.5458E-2</v>
      </c>
      <c r="AZ25" s="4">
        <v>-1.5458E-2</v>
      </c>
      <c r="BA25" s="4">
        <v>-1.5458E-2</v>
      </c>
      <c r="BB25" s="4">
        <v>-1.5458E-2</v>
      </c>
      <c r="BC25" s="4">
        <v>-1.5458E-2</v>
      </c>
      <c r="BD25" s="4">
        <v>-1.5458E-2</v>
      </c>
      <c r="BE25" s="4">
        <v>-1.5458E-2</v>
      </c>
      <c r="BF25" s="4">
        <v>-1.5458E-2</v>
      </c>
      <c r="BG25" s="4">
        <v>-1.5458E-2</v>
      </c>
      <c r="BH25" s="4">
        <v>-1.5458E-2</v>
      </c>
      <c r="BI25" s="4">
        <v>-1.5458E-2</v>
      </c>
      <c r="BJ25" s="4">
        <v>-1.5458E-2</v>
      </c>
      <c r="BK25" s="4">
        <v>-1.5458E-2</v>
      </c>
      <c r="BL25" s="4">
        <v>18.316012000000001</v>
      </c>
      <c r="BM25" s="4">
        <v>18.316012000000001</v>
      </c>
      <c r="BN25" s="4">
        <v>-1.5458E-2</v>
      </c>
      <c r="BO25" s="4">
        <v>-1.5458E-2</v>
      </c>
      <c r="BP25" s="4">
        <v>-1.5458E-2</v>
      </c>
      <c r="BQ25" s="4">
        <v>-1.5458E-2</v>
      </c>
      <c r="BR25" s="4">
        <v>-1.5458E-2</v>
      </c>
      <c r="BS25" s="4">
        <v>-1.5458E-2</v>
      </c>
      <c r="BT25" s="4">
        <v>-1.5458E-2</v>
      </c>
      <c r="BU25" s="4">
        <v>-1.5458E-2</v>
      </c>
      <c r="BV25" s="4">
        <v>-1.5458E-2</v>
      </c>
      <c r="BW25" s="4">
        <v>-1.5458E-2</v>
      </c>
      <c r="BX25" s="4">
        <v>-1.5458E-2</v>
      </c>
      <c r="BY25" s="4">
        <v>-1.5458E-2</v>
      </c>
      <c r="BZ25" s="4">
        <v>-1.5458E-2</v>
      </c>
      <c r="CA25" s="4">
        <v>-1.5458E-2</v>
      </c>
      <c r="CB25" s="4">
        <v>-1.5458E-2</v>
      </c>
      <c r="CC25" s="4">
        <v>-1.5458E-2</v>
      </c>
      <c r="CD25" s="4">
        <v>-1.5458E-2</v>
      </c>
      <c r="CE25" s="4">
        <v>-1.5458E-2</v>
      </c>
      <c r="CF25" s="4">
        <v>-1.5458E-2</v>
      </c>
      <c r="CG25" s="4">
        <v>-1.5458E-2</v>
      </c>
      <c r="CH25" s="4">
        <v>-1.5458E-2</v>
      </c>
      <c r="CI25" s="4">
        <v>-1.5458E-2</v>
      </c>
      <c r="CJ25" s="4">
        <v>-1.5458E-2</v>
      </c>
      <c r="CK25" s="4">
        <v>-1.5458E-2</v>
      </c>
      <c r="CL25" s="4">
        <v>-1.5458E-2</v>
      </c>
      <c r="CM25" s="4">
        <v>-1.5458E-2</v>
      </c>
      <c r="CN25" s="4">
        <v>-1.5458E-2</v>
      </c>
      <c r="CO25" s="4">
        <v>-1.5458E-2</v>
      </c>
      <c r="CP25" s="4">
        <v>-1.5458E-2</v>
      </c>
      <c r="CQ25" s="4">
        <v>-1.5458E-2</v>
      </c>
      <c r="CR25" s="4">
        <v>18.316012000000001</v>
      </c>
      <c r="CS25" s="4">
        <v>-1.5458E-2</v>
      </c>
      <c r="CT25" s="4">
        <v>-1.5458E-2</v>
      </c>
      <c r="CU25" s="4">
        <v>-1.5458E-2</v>
      </c>
      <c r="CV25" s="4">
        <v>-1.5458E-2</v>
      </c>
      <c r="CW25" s="4">
        <v>-1.5458E-2</v>
      </c>
      <c r="CX25" s="4">
        <v>-1.5458E-2</v>
      </c>
      <c r="CY25" s="4">
        <v>-1.5458E-2</v>
      </c>
      <c r="CZ25" s="4">
        <v>-1.5458E-2</v>
      </c>
      <c r="DA25" s="4">
        <v>-1.5458E-2</v>
      </c>
      <c r="DB25" s="4">
        <v>-1.5458E-2</v>
      </c>
      <c r="DC25" s="4">
        <v>-1.5458E-2</v>
      </c>
      <c r="DD25" s="4">
        <v>-1.5458E-2</v>
      </c>
      <c r="DE25" s="4">
        <v>-1.5458E-2</v>
      </c>
      <c r="DF25" s="4">
        <v>-1.5458E-2</v>
      </c>
      <c r="DG25" s="4">
        <v>-1.5458E-2</v>
      </c>
      <c r="DH25" s="4">
        <v>-1.5458E-2</v>
      </c>
      <c r="DI25" s="4">
        <v>-1.5458E-2</v>
      </c>
      <c r="DJ25" s="4">
        <v>-1.5458E-2</v>
      </c>
      <c r="DK25" s="4">
        <v>-1.5458E-2</v>
      </c>
      <c r="DL25" s="4">
        <v>-1.5458E-2</v>
      </c>
      <c r="DM25" s="4">
        <v>-1.5458E-2</v>
      </c>
      <c r="DN25" s="4">
        <v>-1.5458E-2</v>
      </c>
      <c r="DO25" s="4">
        <v>-1.5458E-2</v>
      </c>
      <c r="DP25" s="4">
        <v>-1.5458E-2</v>
      </c>
      <c r="DQ25" s="4">
        <v>-1.5458E-2</v>
      </c>
      <c r="DR25" s="4">
        <v>-1.5458E-2</v>
      </c>
      <c r="DS25" s="4">
        <v>-1.5458E-2</v>
      </c>
      <c r="DT25" s="4">
        <v>-1.5458E-2</v>
      </c>
      <c r="DU25" s="4">
        <v>-1.5458E-2</v>
      </c>
      <c r="DV25" s="4">
        <v>-1.5458E-2</v>
      </c>
      <c r="DW25" s="4">
        <v>-1.5458E-2</v>
      </c>
      <c r="DX25" s="4">
        <v>-1.5458E-2</v>
      </c>
      <c r="DY25" s="4">
        <v>-1.5458E-2</v>
      </c>
      <c r="DZ25" s="4">
        <v>-1.5458E-2</v>
      </c>
      <c r="EA25" s="4">
        <v>-1.5458E-2</v>
      </c>
      <c r="EB25" s="4">
        <v>-1.5458E-2</v>
      </c>
      <c r="EC25" s="4">
        <v>-1.5458E-2</v>
      </c>
      <c r="ED25" s="4">
        <v>-1.5458E-2</v>
      </c>
      <c r="EE25" s="4">
        <v>-1.5458E-2</v>
      </c>
      <c r="EF25" s="4">
        <v>-1.5458E-2</v>
      </c>
      <c r="EG25" s="4">
        <v>-1.5458E-2</v>
      </c>
      <c r="EH25" s="4">
        <v>-1.5458E-2</v>
      </c>
      <c r="EI25" s="4">
        <v>-1.5458E-2</v>
      </c>
      <c r="EJ25" s="4">
        <v>-1.5458E-2</v>
      </c>
      <c r="EK25" s="4">
        <v>-1.5458E-2</v>
      </c>
      <c r="EL25" s="4">
        <v>-1.5458E-2</v>
      </c>
      <c r="EM25" s="4">
        <v>-1.5458E-2</v>
      </c>
      <c r="EN25" s="4">
        <v>-1.5458E-2</v>
      </c>
      <c r="EO25" s="4">
        <v>-1.5458E-2</v>
      </c>
      <c r="EP25" s="4">
        <v>-1.5458E-2</v>
      </c>
      <c r="EQ25" s="4">
        <v>-1.5458E-2</v>
      </c>
      <c r="ER25" s="4">
        <v>-1.5458E-2</v>
      </c>
      <c r="ES25" s="4">
        <v>-1.5458E-2</v>
      </c>
      <c r="ET25" s="4">
        <v>-1.5458E-2</v>
      </c>
      <c r="EU25" s="4">
        <v>-1.5458E-2</v>
      </c>
      <c r="EV25" s="4">
        <v>-1.5458E-2</v>
      </c>
      <c r="EW25" s="4">
        <v>-1.5458E-2</v>
      </c>
      <c r="EX25" s="4">
        <v>-1.5458E-2</v>
      </c>
      <c r="EY25" s="4">
        <v>-1.5458E-2</v>
      </c>
      <c r="EZ25" s="4">
        <v>-1.5458E-2</v>
      </c>
      <c r="FA25" s="4">
        <v>-1.5458E-2</v>
      </c>
      <c r="FB25" s="4">
        <v>-1.5458E-2</v>
      </c>
      <c r="FC25" s="4">
        <v>-1.5458E-2</v>
      </c>
      <c r="FD25" s="4">
        <v>-1.5458E-2</v>
      </c>
      <c r="FE25" s="4">
        <v>-1.5458E-2</v>
      </c>
      <c r="FF25" s="4">
        <v>-1.5458E-2</v>
      </c>
      <c r="FG25" s="4">
        <v>-1.5458E-2</v>
      </c>
      <c r="FH25" s="4">
        <v>-1.5458E-2</v>
      </c>
      <c r="FI25" s="4">
        <v>-1.5458E-2</v>
      </c>
      <c r="FJ25" s="4">
        <v>-1.5458E-2</v>
      </c>
      <c r="FK25" s="4">
        <v>-1.5458E-2</v>
      </c>
      <c r="FL25" s="4">
        <v>-1.5458E-2</v>
      </c>
      <c r="FM25" s="4">
        <v>-1.5458E-2</v>
      </c>
      <c r="FN25" s="4">
        <v>-1.5458E-2</v>
      </c>
      <c r="FO25" s="4">
        <v>-1.5458E-2</v>
      </c>
      <c r="FP25" s="4">
        <v>-1.5458E-2</v>
      </c>
      <c r="FQ25" s="4">
        <v>-1.5458E-2</v>
      </c>
      <c r="FR25" s="4">
        <v>-1.5458E-2</v>
      </c>
      <c r="FS25" s="4">
        <v>-1.5458E-2</v>
      </c>
      <c r="FT25" s="4">
        <v>-1.5458E-2</v>
      </c>
      <c r="FU25" s="4">
        <v>-1.5458E-2</v>
      </c>
      <c r="FV25" s="4">
        <v>-1.5458E-2</v>
      </c>
      <c r="FW25" s="4">
        <v>-1.5458E-2</v>
      </c>
      <c r="FX25" s="4">
        <v>-1.5458E-2</v>
      </c>
      <c r="FY25" s="4">
        <v>-1.5458E-2</v>
      </c>
      <c r="FZ25" s="4">
        <v>-1.5458E-2</v>
      </c>
      <c r="GA25" s="4">
        <v>-1.5458E-2</v>
      </c>
      <c r="GB25" s="4">
        <v>-1.5458E-2</v>
      </c>
      <c r="GC25" s="4">
        <v>-1.5458E-2</v>
      </c>
      <c r="GD25" s="4">
        <v>-1.5458E-2</v>
      </c>
      <c r="GE25" s="4">
        <v>-1.5458E-2</v>
      </c>
      <c r="GF25" s="4">
        <v>-1.5458E-2</v>
      </c>
      <c r="GG25" s="4">
        <v>-1.5458E-2</v>
      </c>
      <c r="GH25" s="4">
        <v>-1.5458E-2</v>
      </c>
      <c r="GI25" s="4">
        <v>-1.5458E-2</v>
      </c>
      <c r="GJ25" s="4">
        <v>-1.5458E-2</v>
      </c>
      <c r="GK25" s="4">
        <v>-1.5458E-2</v>
      </c>
    </row>
    <row r="26" spans="2:195" x14ac:dyDescent="0.2">
      <c r="B26" s="1">
        <v>43405.479166666722</v>
      </c>
      <c r="C26" s="4">
        <v>-1.1982E-2</v>
      </c>
      <c r="D26" s="4">
        <v>-1.1982E-2</v>
      </c>
      <c r="E26" s="4">
        <v>-1.1982E-2</v>
      </c>
      <c r="F26" s="4">
        <v>-1.1982E-2</v>
      </c>
      <c r="G26" s="4">
        <v>-1.1982E-2</v>
      </c>
      <c r="H26" s="4">
        <v>-1.1982E-2</v>
      </c>
      <c r="I26" s="4">
        <v>-1.1982E-2</v>
      </c>
      <c r="J26" s="4">
        <v>-1.1982E-2</v>
      </c>
      <c r="K26" s="4">
        <v>-1.1982E-2</v>
      </c>
      <c r="L26" s="4">
        <v>-1.1982E-2</v>
      </c>
      <c r="M26" s="4">
        <v>-1.1982E-2</v>
      </c>
      <c r="N26" s="4">
        <v>-1.1982E-2</v>
      </c>
      <c r="O26" s="4">
        <v>-1.1982E-2</v>
      </c>
      <c r="P26" s="4">
        <v>-1.1982E-2</v>
      </c>
      <c r="Q26" s="4">
        <v>-1.1982E-2</v>
      </c>
      <c r="R26" s="4">
        <v>-1.1982E-2</v>
      </c>
      <c r="S26" s="4">
        <v>-1.1982E-2</v>
      </c>
      <c r="T26" s="4">
        <v>-1.1982E-2</v>
      </c>
      <c r="U26" s="4">
        <v>-1.1982E-2</v>
      </c>
      <c r="V26" s="4">
        <v>-1.1982E-2</v>
      </c>
      <c r="W26" s="4">
        <v>-1.1982E-2</v>
      </c>
      <c r="X26" s="4">
        <v>-1.1982E-2</v>
      </c>
      <c r="Y26" s="4">
        <v>-1.1982E-2</v>
      </c>
      <c r="Z26" s="4">
        <v>-1.1982E-2</v>
      </c>
      <c r="AA26" s="4">
        <v>-1.1982E-2</v>
      </c>
      <c r="AB26" s="4">
        <v>-1.1982E-2</v>
      </c>
      <c r="AC26" s="4">
        <v>-1.1982E-2</v>
      </c>
      <c r="AD26" s="4">
        <v>-1.1982E-2</v>
      </c>
      <c r="AE26" s="4">
        <v>-1.1982E-2</v>
      </c>
      <c r="AF26" s="4">
        <v>-1.1982E-2</v>
      </c>
      <c r="AG26" s="4">
        <v>-1.1982E-2</v>
      </c>
      <c r="AH26" s="4">
        <v>-1.1982E-2</v>
      </c>
      <c r="AI26" s="4">
        <v>-1.1982E-2</v>
      </c>
      <c r="AJ26" s="4">
        <v>-1.1982E-2</v>
      </c>
      <c r="AK26" s="4">
        <v>-1.1982E-2</v>
      </c>
      <c r="AL26" s="4">
        <v>-1.1982E-2</v>
      </c>
      <c r="AM26" s="4">
        <v>-1.1982E-2</v>
      </c>
      <c r="AN26" s="4">
        <v>-1.1982E-2</v>
      </c>
      <c r="AO26" s="4">
        <v>-1.1982E-2</v>
      </c>
      <c r="AP26" s="4">
        <v>-1.1982E-2</v>
      </c>
      <c r="AQ26" s="4">
        <v>-1.1982E-2</v>
      </c>
      <c r="AR26" s="4">
        <v>-1.1982E-2</v>
      </c>
      <c r="AS26" s="4">
        <v>-1.1982E-2</v>
      </c>
      <c r="AT26" s="4">
        <v>-1.1982E-2</v>
      </c>
      <c r="AU26" s="4">
        <v>-1.1982E-2</v>
      </c>
      <c r="AV26" s="4">
        <v>-1.1982E-2</v>
      </c>
      <c r="AW26" s="4">
        <v>-1.1982E-2</v>
      </c>
      <c r="AX26" s="4">
        <v>-1.1982E-2</v>
      </c>
      <c r="AY26" s="4">
        <v>-1.1982E-2</v>
      </c>
      <c r="AZ26" s="4">
        <v>-1.1982E-2</v>
      </c>
      <c r="BA26" s="4">
        <v>-1.1982E-2</v>
      </c>
      <c r="BB26" s="4">
        <v>-1.1982E-2</v>
      </c>
      <c r="BC26" s="4">
        <v>-1.1982E-2</v>
      </c>
      <c r="BD26" s="4">
        <v>-1.1982E-2</v>
      </c>
      <c r="BE26" s="4">
        <v>-1.1982E-2</v>
      </c>
      <c r="BF26" s="4">
        <v>-1.1982E-2</v>
      </c>
      <c r="BG26" s="4">
        <v>-1.1982E-2</v>
      </c>
      <c r="BH26" s="4">
        <v>-1.1982E-2</v>
      </c>
      <c r="BI26" s="4">
        <v>-1.1982E-2</v>
      </c>
      <c r="BJ26" s="4">
        <v>-1.1982E-2</v>
      </c>
      <c r="BK26" s="4">
        <v>-1.1982E-2</v>
      </c>
      <c r="BL26" s="4">
        <v>18.327819000000002</v>
      </c>
      <c r="BM26" s="4">
        <v>18.327819000000002</v>
      </c>
      <c r="BN26" s="4">
        <v>-1.1982E-2</v>
      </c>
      <c r="BO26" s="4">
        <v>-1.1982E-2</v>
      </c>
      <c r="BP26" s="4">
        <v>-1.1982E-2</v>
      </c>
      <c r="BQ26" s="4">
        <v>-1.1982E-2</v>
      </c>
      <c r="BR26" s="4">
        <v>-1.1982E-2</v>
      </c>
      <c r="BS26" s="4">
        <v>-1.1982E-2</v>
      </c>
      <c r="BT26" s="4">
        <v>-1.1982E-2</v>
      </c>
      <c r="BU26" s="4">
        <v>-1.1982E-2</v>
      </c>
      <c r="BV26" s="4">
        <v>-1.1982E-2</v>
      </c>
      <c r="BW26" s="4">
        <v>-1.1982E-2</v>
      </c>
      <c r="BX26" s="4">
        <v>-1.1982E-2</v>
      </c>
      <c r="BY26" s="4">
        <v>-1.1982E-2</v>
      </c>
      <c r="BZ26" s="4">
        <v>-1.1982E-2</v>
      </c>
      <c r="CA26" s="4">
        <v>-1.1982E-2</v>
      </c>
      <c r="CB26" s="4">
        <v>-1.1982E-2</v>
      </c>
      <c r="CC26" s="4">
        <v>-1.1982E-2</v>
      </c>
      <c r="CD26" s="4">
        <v>-1.1982E-2</v>
      </c>
      <c r="CE26" s="4">
        <v>-1.1982E-2</v>
      </c>
      <c r="CF26" s="4">
        <v>-1.1982E-2</v>
      </c>
      <c r="CG26" s="4">
        <v>-1.1982E-2</v>
      </c>
      <c r="CH26" s="4">
        <v>-1.1982E-2</v>
      </c>
      <c r="CI26" s="4">
        <v>-1.1982E-2</v>
      </c>
      <c r="CJ26" s="4">
        <v>-1.1982E-2</v>
      </c>
      <c r="CK26" s="4">
        <v>-1.1982E-2</v>
      </c>
      <c r="CL26" s="4">
        <v>-1.1982E-2</v>
      </c>
      <c r="CM26" s="4">
        <v>-1.1982E-2</v>
      </c>
      <c r="CN26" s="4">
        <v>-1.1982E-2</v>
      </c>
      <c r="CO26" s="4">
        <v>-1.1982E-2</v>
      </c>
      <c r="CP26" s="4">
        <v>-1.1982E-2</v>
      </c>
      <c r="CQ26" s="4">
        <v>-1.1982E-2</v>
      </c>
      <c r="CR26" s="4">
        <v>18.327819000000002</v>
      </c>
      <c r="CS26" s="4">
        <v>-1.1982E-2</v>
      </c>
      <c r="CT26" s="4">
        <v>-1.1982E-2</v>
      </c>
      <c r="CU26" s="4">
        <v>-1.1982E-2</v>
      </c>
      <c r="CV26" s="4">
        <v>-1.1982E-2</v>
      </c>
      <c r="CW26" s="4">
        <v>-1.1982E-2</v>
      </c>
      <c r="CX26" s="4">
        <v>-1.1982E-2</v>
      </c>
      <c r="CY26" s="4">
        <v>-1.1982E-2</v>
      </c>
      <c r="CZ26" s="4">
        <v>-1.1982E-2</v>
      </c>
      <c r="DA26" s="4">
        <v>-1.1982E-2</v>
      </c>
      <c r="DB26" s="4">
        <v>-1.1982E-2</v>
      </c>
      <c r="DC26" s="4">
        <v>-1.1982E-2</v>
      </c>
      <c r="DD26" s="4">
        <v>-1.1982E-2</v>
      </c>
      <c r="DE26" s="4">
        <v>-1.1982E-2</v>
      </c>
      <c r="DF26" s="4">
        <v>-1.1982E-2</v>
      </c>
      <c r="DG26" s="4">
        <v>-1.1982E-2</v>
      </c>
      <c r="DH26" s="4">
        <v>-1.1982E-2</v>
      </c>
      <c r="DI26" s="4">
        <v>-1.1982E-2</v>
      </c>
      <c r="DJ26" s="4">
        <v>-1.1982E-2</v>
      </c>
      <c r="DK26" s="4">
        <v>-1.1982E-2</v>
      </c>
      <c r="DL26" s="4">
        <v>-1.1982E-2</v>
      </c>
      <c r="DM26" s="4">
        <v>-1.1982E-2</v>
      </c>
      <c r="DN26" s="4">
        <v>-1.1982E-2</v>
      </c>
      <c r="DO26" s="4">
        <v>-1.1982E-2</v>
      </c>
      <c r="DP26" s="4">
        <v>-1.1982E-2</v>
      </c>
      <c r="DQ26" s="4">
        <v>-1.1982E-2</v>
      </c>
      <c r="DR26" s="4">
        <v>-1.1982E-2</v>
      </c>
      <c r="DS26" s="4">
        <v>-1.1982E-2</v>
      </c>
      <c r="DT26" s="4">
        <v>-1.1982E-2</v>
      </c>
      <c r="DU26" s="4">
        <v>-1.1982E-2</v>
      </c>
      <c r="DV26" s="4">
        <v>-1.1982E-2</v>
      </c>
      <c r="DW26" s="4">
        <v>-1.1982E-2</v>
      </c>
      <c r="DX26" s="4">
        <v>-1.1982E-2</v>
      </c>
      <c r="DY26" s="4">
        <v>-1.1982E-2</v>
      </c>
      <c r="DZ26" s="4">
        <v>-1.1982E-2</v>
      </c>
      <c r="EA26" s="4">
        <v>-1.1982E-2</v>
      </c>
      <c r="EB26" s="4">
        <v>-1.1982E-2</v>
      </c>
      <c r="EC26" s="4">
        <v>-1.1982E-2</v>
      </c>
      <c r="ED26" s="4">
        <v>-1.1982E-2</v>
      </c>
      <c r="EE26" s="4">
        <v>-1.1982E-2</v>
      </c>
      <c r="EF26" s="4">
        <v>-1.1982E-2</v>
      </c>
      <c r="EG26" s="4">
        <v>-1.1982E-2</v>
      </c>
      <c r="EH26" s="4">
        <v>-1.1982E-2</v>
      </c>
      <c r="EI26" s="4">
        <v>-1.1982E-2</v>
      </c>
      <c r="EJ26" s="4">
        <v>-1.1982E-2</v>
      </c>
      <c r="EK26" s="4">
        <v>-1.1982E-2</v>
      </c>
      <c r="EL26" s="4">
        <v>-1.1982E-2</v>
      </c>
      <c r="EM26" s="4">
        <v>-1.1982E-2</v>
      </c>
      <c r="EN26" s="4">
        <v>-1.1982E-2</v>
      </c>
      <c r="EO26" s="4">
        <v>-1.1982E-2</v>
      </c>
      <c r="EP26" s="4">
        <v>-1.1982E-2</v>
      </c>
      <c r="EQ26" s="4">
        <v>-1.1982E-2</v>
      </c>
      <c r="ER26" s="4">
        <v>-1.1982E-2</v>
      </c>
      <c r="ES26" s="4">
        <v>-1.1982E-2</v>
      </c>
      <c r="ET26" s="4">
        <v>-1.1982E-2</v>
      </c>
      <c r="EU26" s="4">
        <v>-1.1982E-2</v>
      </c>
      <c r="EV26" s="4">
        <v>-1.1982E-2</v>
      </c>
      <c r="EW26" s="4">
        <v>-1.1982E-2</v>
      </c>
      <c r="EX26" s="4">
        <v>-1.1982E-2</v>
      </c>
      <c r="EY26" s="4">
        <v>-1.1982E-2</v>
      </c>
      <c r="EZ26" s="4">
        <v>-1.1982E-2</v>
      </c>
      <c r="FA26" s="4">
        <v>-1.1982E-2</v>
      </c>
      <c r="FB26" s="4">
        <v>-1.1982E-2</v>
      </c>
      <c r="FC26" s="4">
        <v>-1.1982E-2</v>
      </c>
      <c r="FD26" s="4">
        <v>-1.1982E-2</v>
      </c>
      <c r="FE26" s="4">
        <v>-1.1982E-2</v>
      </c>
      <c r="FF26" s="4">
        <v>-1.1982E-2</v>
      </c>
      <c r="FG26" s="4">
        <v>-1.1982E-2</v>
      </c>
      <c r="FH26" s="4">
        <v>-1.1982E-2</v>
      </c>
      <c r="FI26" s="4">
        <v>-1.1982E-2</v>
      </c>
      <c r="FJ26" s="4">
        <v>-1.1982E-2</v>
      </c>
      <c r="FK26" s="4">
        <v>-1.1982E-2</v>
      </c>
      <c r="FL26" s="4">
        <v>-1.1982E-2</v>
      </c>
      <c r="FM26" s="4">
        <v>-1.1982E-2</v>
      </c>
      <c r="FN26" s="4">
        <v>-1.1982E-2</v>
      </c>
      <c r="FO26" s="4">
        <v>-1.1982E-2</v>
      </c>
      <c r="FP26" s="4">
        <v>-1.1982E-2</v>
      </c>
      <c r="FQ26" s="4">
        <v>-1.1982E-2</v>
      </c>
      <c r="FR26" s="4">
        <v>-1.1982E-2</v>
      </c>
      <c r="FS26" s="4">
        <v>-1.1982E-2</v>
      </c>
      <c r="FT26" s="4">
        <v>-1.1982E-2</v>
      </c>
      <c r="FU26" s="4">
        <v>-1.1982E-2</v>
      </c>
      <c r="FV26" s="4">
        <v>-1.1982E-2</v>
      </c>
      <c r="FW26" s="4">
        <v>-1.1982E-2</v>
      </c>
      <c r="FX26" s="4">
        <v>-1.1982E-2</v>
      </c>
      <c r="FY26" s="4">
        <v>-1.1982E-2</v>
      </c>
      <c r="FZ26" s="4">
        <v>-1.1982E-2</v>
      </c>
      <c r="GA26" s="4">
        <v>-1.1982E-2</v>
      </c>
      <c r="GB26" s="4">
        <v>-1.1982E-2</v>
      </c>
      <c r="GC26" s="4">
        <v>-1.1982E-2</v>
      </c>
      <c r="GD26" s="4">
        <v>-1.1982E-2</v>
      </c>
      <c r="GE26" s="4">
        <v>-1.1982E-2</v>
      </c>
      <c r="GF26" s="4">
        <v>-1.1982E-2</v>
      </c>
      <c r="GG26" s="4">
        <v>-1.1982E-2</v>
      </c>
      <c r="GH26" s="4">
        <v>-1.1982E-2</v>
      </c>
      <c r="GI26" s="4">
        <v>-1.1982E-2</v>
      </c>
      <c r="GJ26" s="4">
        <v>-1.1982E-2</v>
      </c>
      <c r="GK26" s="4">
        <v>-1.1982E-2</v>
      </c>
    </row>
    <row r="27" spans="2:195" x14ac:dyDescent="0.2">
      <c r="B27" s="1">
        <v>43405.500000000058</v>
      </c>
      <c r="C27" s="4">
        <v>-9.5169999999999994E-3</v>
      </c>
      <c r="D27" s="4">
        <v>-9.5169999999999994E-3</v>
      </c>
      <c r="E27" s="4">
        <v>-9.5169999999999994E-3</v>
      </c>
      <c r="F27" s="4">
        <v>-9.5169999999999994E-3</v>
      </c>
      <c r="G27" s="4">
        <v>-9.5169999999999994E-3</v>
      </c>
      <c r="H27" s="4">
        <v>-9.5169999999999994E-3</v>
      </c>
      <c r="I27" s="4">
        <v>-9.5169999999999994E-3</v>
      </c>
      <c r="J27" s="4">
        <v>-9.5169999999999994E-3</v>
      </c>
      <c r="K27" s="4">
        <v>-9.5169999999999994E-3</v>
      </c>
      <c r="L27" s="4">
        <v>-9.5169999999999994E-3</v>
      </c>
      <c r="M27" s="4">
        <v>-9.5169999999999994E-3</v>
      </c>
      <c r="N27" s="4">
        <v>-9.5169999999999994E-3</v>
      </c>
      <c r="O27" s="4">
        <v>-9.5169999999999994E-3</v>
      </c>
      <c r="P27" s="4">
        <v>-9.5169999999999994E-3</v>
      </c>
      <c r="Q27" s="4">
        <v>-9.5169999999999994E-3</v>
      </c>
      <c r="R27" s="4">
        <v>-9.5169999999999994E-3</v>
      </c>
      <c r="S27" s="4">
        <v>-9.5169999999999994E-3</v>
      </c>
      <c r="T27" s="4">
        <v>-9.5169999999999994E-3</v>
      </c>
      <c r="U27" s="4">
        <v>-9.5169999999999994E-3</v>
      </c>
      <c r="V27" s="4">
        <v>-9.5169999999999994E-3</v>
      </c>
      <c r="W27" s="4">
        <v>-9.5169999999999994E-3</v>
      </c>
      <c r="X27" s="4">
        <v>-9.5169999999999994E-3</v>
      </c>
      <c r="Y27" s="4">
        <v>-9.5169999999999994E-3</v>
      </c>
      <c r="Z27" s="4">
        <v>-9.5169999999999994E-3</v>
      </c>
      <c r="AA27" s="4">
        <v>-9.5169999999999994E-3</v>
      </c>
      <c r="AB27" s="4">
        <v>-9.5169999999999994E-3</v>
      </c>
      <c r="AC27" s="4">
        <v>-9.5169999999999994E-3</v>
      </c>
      <c r="AD27" s="4">
        <v>-9.5169999999999994E-3</v>
      </c>
      <c r="AE27" s="4">
        <v>-9.5169999999999994E-3</v>
      </c>
      <c r="AF27" s="4">
        <v>-9.5169999999999994E-3</v>
      </c>
      <c r="AG27" s="4">
        <v>-9.5169999999999994E-3</v>
      </c>
      <c r="AH27" s="4">
        <v>-9.5169999999999994E-3</v>
      </c>
      <c r="AI27" s="4">
        <v>-9.5169999999999994E-3</v>
      </c>
      <c r="AJ27" s="4">
        <v>-9.5169999999999994E-3</v>
      </c>
      <c r="AK27" s="4">
        <v>-9.5169999999999994E-3</v>
      </c>
      <c r="AL27" s="4">
        <v>-9.5169999999999994E-3</v>
      </c>
      <c r="AM27" s="4">
        <v>-9.5169999999999994E-3</v>
      </c>
      <c r="AN27" s="4">
        <v>-9.5169999999999994E-3</v>
      </c>
      <c r="AO27" s="4">
        <v>-9.5169999999999994E-3</v>
      </c>
      <c r="AP27" s="4">
        <v>-9.5169999999999994E-3</v>
      </c>
      <c r="AQ27" s="4">
        <v>-9.5169999999999994E-3</v>
      </c>
      <c r="AR27" s="4">
        <v>-9.5169999999999994E-3</v>
      </c>
      <c r="AS27" s="4">
        <v>-9.5169999999999994E-3</v>
      </c>
      <c r="AT27" s="4">
        <v>-9.5169999999999994E-3</v>
      </c>
      <c r="AU27" s="4">
        <v>-9.5169999999999994E-3</v>
      </c>
      <c r="AV27" s="4">
        <v>-9.5169999999999994E-3</v>
      </c>
      <c r="AW27" s="4">
        <v>-9.5169999999999994E-3</v>
      </c>
      <c r="AX27" s="4">
        <v>-9.5169999999999994E-3</v>
      </c>
      <c r="AY27" s="4">
        <v>-9.5169999999999994E-3</v>
      </c>
      <c r="AZ27" s="4">
        <v>-9.5169999999999994E-3</v>
      </c>
      <c r="BA27" s="4">
        <v>-9.5169999999999994E-3</v>
      </c>
      <c r="BB27" s="4">
        <v>-9.5169999999999994E-3</v>
      </c>
      <c r="BC27" s="4">
        <v>-9.5169999999999994E-3</v>
      </c>
      <c r="BD27" s="4">
        <v>-9.5169999999999994E-3</v>
      </c>
      <c r="BE27" s="4">
        <v>-9.5169999999999994E-3</v>
      </c>
      <c r="BF27" s="4">
        <v>-9.5169999999999994E-3</v>
      </c>
      <c r="BG27" s="4">
        <v>-9.5169999999999994E-3</v>
      </c>
      <c r="BH27" s="4">
        <v>-9.5169999999999994E-3</v>
      </c>
      <c r="BI27" s="4">
        <v>-9.5169999999999994E-3</v>
      </c>
      <c r="BJ27" s="4">
        <v>-9.5169999999999994E-3</v>
      </c>
      <c r="BK27" s="4">
        <v>-9.5169999999999994E-3</v>
      </c>
      <c r="BL27" s="4">
        <v>18.331274000000001</v>
      </c>
      <c r="BM27" s="4">
        <v>18.331274000000001</v>
      </c>
      <c r="BN27" s="4">
        <v>-9.5169999999999994E-3</v>
      </c>
      <c r="BO27" s="4">
        <v>-9.5169999999999994E-3</v>
      </c>
      <c r="BP27" s="4">
        <v>-9.5169999999999994E-3</v>
      </c>
      <c r="BQ27" s="4">
        <v>-9.5169999999999994E-3</v>
      </c>
      <c r="BR27" s="4">
        <v>-9.5169999999999994E-3</v>
      </c>
      <c r="BS27" s="4">
        <v>-9.5169999999999994E-3</v>
      </c>
      <c r="BT27" s="4">
        <v>-9.5169999999999994E-3</v>
      </c>
      <c r="BU27" s="4">
        <v>-9.5169999999999994E-3</v>
      </c>
      <c r="BV27" s="4">
        <v>-9.5169999999999994E-3</v>
      </c>
      <c r="BW27" s="4">
        <v>-9.5169999999999994E-3</v>
      </c>
      <c r="BX27" s="4">
        <v>-9.5169999999999994E-3</v>
      </c>
      <c r="BY27" s="4">
        <v>-9.5169999999999994E-3</v>
      </c>
      <c r="BZ27" s="4">
        <v>-9.5169999999999994E-3</v>
      </c>
      <c r="CA27" s="4">
        <v>-9.5169999999999994E-3</v>
      </c>
      <c r="CB27" s="4">
        <v>-9.5169999999999994E-3</v>
      </c>
      <c r="CC27" s="4">
        <v>-9.5169999999999994E-3</v>
      </c>
      <c r="CD27" s="4">
        <v>-9.5169999999999994E-3</v>
      </c>
      <c r="CE27" s="4">
        <v>-9.5169999999999994E-3</v>
      </c>
      <c r="CF27" s="4">
        <v>-9.5169999999999994E-3</v>
      </c>
      <c r="CG27" s="4">
        <v>-9.5169999999999994E-3</v>
      </c>
      <c r="CH27" s="4">
        <v>-9.5169999999999994E-3</v>
      </c>
      <c r="CI27" s="4">
        <v>-9.5169999999999994E-3</v>
      </c>
      <c r="CJ27" s="4">
        <v>-9.5169999999999994E-3</v>
      </c>
      <c r="CK27" s="4">
        <v>-9.5169999999999994E-3</v>
      </c>
      <c r="CL27" s="4">
        <v>-9.5169999999999994E-3</v>
      </c>
      <c r="CM27" s="4">
        <v>-9.5169999999999994E-3</v>
      </c>
      <c r="CN27" s="4">
        <v>-9.5169999999999994E-3</v>
      </c>
      <c r="CO27" s="4">
        <v>-9.5169999999999994E-3</v>
      </c>
      <c r="CP27" s="4">
        <v>-9.5169999999999994E-3</v>
      </c>
      <c r="CQ27" s="4">
        <v>-9.5169999999999994E-3</v>
      </c>
      <c r="CR27" s="4">
        <v>18.331274000000001</v>
      </c>
      <c r="CS27" s="4">
        <v>-9.5169999999999994E-3</v>
      </c>
      <c r="CT27" s="4">
        <v>-9.5169999999999994E-3</v>
      </c>
      <c r="CU27" s="4">
        <v>-9.5169999999999994E-3</v>
      </c>
      <c r="CV27" s="4">
        <v>-9.5169999999999994E-3</v>
      </c>
      <c r="CW27" s="4">
        <v>-9.5169999999999994E-3</v>
      </c>
      <c r="CX27" s="4">
        <v>-9.5169999999999994E-3</v>
      </c>
      <c r="CY27" s="4">
        <v>-9.5169999999999994E-3</v>
      </c>
      <c r="CZ27" s="4">
        <v>-9.5169999999999994E-3</v>
      </c>
      <c r="DA27" s="4">
        <v>-9.5169999999999994E-3</v>
      </c>
      <c r="DB27" s="4">
        <v>-9.5169999999999994E-3</v>
      </c>
      <c r="DC27" s="4">
        <v>-9.5169999999999994E-3</v>
      </c>
      <c r="DD27" s="4">
        <v>-9.5169999999999994E-3</v>
      </c>
      <c r="DE27" s="4">
        <v>-9.5169999999999994E-3</v>
      </c>
      <c r="DF27" s="4">
        <v>-9.5169999999999994E-3</v>
      </c>
      <c r="DG27" s="4">
        <v>-9.5169999999999994E-3</v>
      </c>
      <c r="DH27" s="4">
        <v>-9.5169999999999994E-3</v>
      </c>
      <c r="DI27" s="4">
        <v>-9.5169999999999994E-3</v>
      </c>
      <c r="DJ27" s="4">
        <v>-9.5169999999999994E-3</v>
      </c>
      <c r="DK27" s="4">
        <v>-9.5169999999999994E-3</v>
      </c>
      <c r="DL27" s="4">
        <v>-9.5169999999999994E-3</v>
      </c>
      <c r="DM27" s="4">
        <v>-9.5169999999999994E-3</v>
      </c>
      <c r="DN27" s="4">
        <v>-9.5169999999999994E-3</v>
      </c>
      <c r="DO27" s="4">
        <v>-9.5169999999999994E-3</v>
      </c>
      <c r="DP27" s="4">
        <v>-9.5169999999999994E-3</v>
      </c>
      <c r="DQ27" s="4">
        <v>-9.5169999999999994E-3</v>
      </c>
      <c r="DR27" s="4">
        <v>-9.5169999999999994E-3</v>
      </c>
      <c r="DS27" s="4">
        <v>-9.5169999999999994E-3</v>
      </c>
      <c r="DT27" s="4">
        <v>-9.5169999999999994E-3</v>
      </c>
      <c r="DU27" s="4">
        <v>-9.5169999999999994E-3</v>
      </c>
      <c r="DV27" s="4">
        <v>-9.5169999999999994E-3</v>
      </c>
      <c r="DW27" s="4">
        <v>-9.5169999999999994E-3</v>
      </c>
      <c r="DX27" s="4">
        <v>-9.5169999999999994E-3</v>
      </c>
      <c r="DY27" s="4">
        <v>-9.5169999999999994E-3</v>
      </c>
      <c r="DZ27" s="4">
        <v>-9.5169999999999994E-3</v>
      </c>
      <c r="EA27" s="4">
        <v>-9.5169999999999994E-3</v>
      </c>
      <c r="EB27" s="4">
        <v>-9.5169999999999994E-3</v>
      </c>
      <c r="EC27" s="4">
        <v>-9.5169999999999994E-3</v>
      </c>
      <c r="ED27" s="4">
        <v>-9.5169999999999994E-3</v>
      </c>
      <c r="EE27" s="4">
        <v>-9.5169999999999994E-3</v>
      </c>
      <c r="EF27" s="4">
        <v>-9.5169999999999994E-3</v>
      </c>
      <c r="EG27" s="4">
        <v>-9.5169999999999994E-3</v>
      </c>
      <c r="EH27" s="4">
        <v>-9.5169999999999994E-3</v>
      </c>
      <c r="EI27" s="4">
        <v>-9.5169999999999994E-3</v>
      </c>
      <c r="EJ27" s="4">
        <v>-9.5169999999999994E-3</v>
      </c>
      <c r="EK27" s="4">
        <v>-9.5169999999999994E-3</v>
      </c>
      <c r="EL27" s="4">
        <v>-9.5169999999999994E-3</v>
      </c>
      <c r="EM27" s="4">
        <v>-9.5169999999999994E-3</v>
      </c>
      <c r="EN27" s="4">
        <v>-9.5169999999999994E-3</v>
      </c>
      <c r="EO27" s="4">
        <v>-9.5169999999999994E-3</v>
      </c>
      <c r="EP27" s="4">
        <v>-9.5169999999999994E-3</v>
      </c>
      <c r="EQ27" s="4">
        <v>-9.5169999999999994E-3</v>
      </c>
      <c r="ER27" s="4">
        <v>-9.5169999999999994E-3</v>
      </c>
      <c r="ES27" s="4">
        <v>-9.5169999999999994E-3</v>
      </c>
      <c r="ET27" s="4">
        <v>-9.5169999999999994E-3</v>
      </c>
      <c r="EU27" s="4">
        <v>-9.5169999999999994E-3</v>
      </c>
      <c r="EV27" s="4">
        <v>-9.5169999999999994E-3</v>
      </c>
      <c r="EW27" s="4">
        <v>-9.5169999999999994E-3</v>
      </c>
      <c r="EX27" s="4">
        <v>-9.5169999999999994E-3</v>
      </c>
      <c r="EY27" s="4">
        <v>-9.5169999999999994E-3</v>
      </c>
      <c r="EZ27" s="4">
        <v>-9.5169999999999994E-3</v>
      </c>
      <c r="FA27" s="4">
        <v>-9.5169999999999994E-3</v>
      </c>
      <c r="FB27" s="4">
        <v>-9.5169999999999994E-3</v>
      </c>
      <c r="FC27" s="4">
        <v>-9.5169999999999994E-3</v>
      </c>
      <c r="FD27" s="4">
        <v>-9.5169999999999994E-3</v>
      </c>
      <c r="FE27" s="4">
        <v>-9.5169999999999994E-3</v>
      </c>
      <c r="FF27" s="4">
        <v>-9.5169999999999994E-3</v>
      </c>
      <c r="FG27" s="4">
        <v>-9.5169999999999994E-3</v>
      </c>
      <c r="FH27" s="4">
        <v>-9.5169999999999994E-3</v>
      </c>
      <c r="FI27" s="4">
        <v>-9.5169999999999994E-3</v>
      </c>
      <c r="FJ27" s="4">
        <v>-9.5169999999999994E-3</v>
      </c>
      <c r="FK27" s="4">
        <v>-9.5169999999999994E-3</v>
      </c>
      <c r="FL27" s="4">
        <v>-9.5169999999999994E-3</v>
      </c>
      <c r="FM27" s="4">
        <v>-9.5169999999999994E-3</v>
      </c>
      <c r="FN27" s="4">
        <v>-9.5169999999999994E-3</v>
      </c>
      <c r="FO27" s="4">
        <v>-9.5169999999999994E-3</v>
      </c>
      <c r="FP27" s="4">
        <v>-9.5169999999999994E-3</v>
      </c>
      <c r="FQ27" s="4">
        <v>-9.5169999999999994E-3</v>
      </c>
      <c r="FR27" s="4">
        <v>-9.5169999999999994E-3</v>
      </c>
      <c r="FS27" s="4">
        <v>-9.5169999999999994E-3</v>
      </c>
      <c r="FT27" s="4">
        <v>-9.5169999999999994E-3</v>
      </c>
      <c r="FU27" s="4">
        <v>-9.5169999999999994E-3</v>
      </c>
      <c r="FV27" s="4">
        <v>-9.5169999999999994E-3</v>
      </c>
      <c r="FW27" s="4">
        <v>-9.5169999999999994E-3</v>
      </c>
      <c r="FX27" s="4">
        <v>-9.5169999999999994E-3</v>
      </c>
      <c r="FY27" s="4">
        <v>-9.5169999999999994E-3</v>
      </c>
      <c r="FZ27" s="4">
        <v>-9.5169999999999994E-3</v>
      </c>
      <c r="GA27" s="4">
        <v>-9.5169999999999994E-3</v>
      </c>
      <c r="GB27" s="4">
        <v>-9.5169999999999994E-3</v>
      </c>
      <c r="GC27" s="4">
        <v>-9.5169999999999994E-3</v>
      </c>
      <c r="GD27" s="4">
        <v>-9.5169999999999994E-3</v>
      </c>
      <c r="GE27" s="4">
        <v>-9.5169999999999994E-3</v>
      </c>
      <c r="GF27" s="4">
        <v>-9.5169999999999994E-3</v>
      </c>
      <c r="GG27" s="4">
        <v>-9.5169999999999994E-3</v>
      </c>
      <c r="GH27" s="4">
        <v>-9.5169999999999994E-3</v>
      </c>
      <c r="GI27" s="4">
        <v>-9.5169999999999994E-3</v>
      </c>
      <c r="GJ27" s="4">
        <v>-9.5169999999999994E-3</v>
      </c>
      <c r="GK27" s="4">
        <v>-9.5169999999999994E-3</v>
      </c>
    </row>
    <row r="28" spans="2:195" x14ac:dyDescent="0.2">
      <c r="B28" s="1">
        <v>43405.520833333394</v>
      </c>
      <c r="C28" s="4">
        <v>-9.6460000000000001E-3</v>
      </c>
      <c r="D28" s="4">
        <v>-9.6460000000000001E-3</v>
      </c>
      <c r="E28" s="4">
        <v>-9.6460000000000001E-3</v>
      </c>
      <c r="F28" s="4">
        <v>-9.6460000000000001E-3</v>
      </c>
      <c r="G28" s="4">
        <v>-9.6460000000000001E-3</v>
      </c>
      <c r="H28" s="4">
        <v>-9.6460000000000001E-3</v>
      </c>
      <c r="I28" s="4">
        <v>-9.6460000000000001E-3</v>
      </c>
      <c r="J28" s="4">
        <v>-9.6460000000000001E-3</v>
      </c>
      <c r="K28" s="4">
        <v>-9.6460000000000001E-3</v>
      </c>
      <c r="L28" s="4">
        <v>-9.6460000000000001E-3</v>
      </c>
      <c r="M28" s="4">
        <v>-9.6460000000000001E-3</v>
      </c>
      <c r="N28" s="4">
        <v>-9.6460000000000001E-3</v>
      </c>
      <c r="O28" s="4">
        <v>-9.6460000000000001E-3</v>
      </c>
      <c r="P28" s="4">
        <v>-9.6460000000000001E-3</v>
      </c>
      <c r="Q28" s="4">
        <v>-9.6460000000000001E-3</v>
      </c>
      <c r="R28" s="4">
        <v>-9.6460000000000001E-3</v>
      </c>
      <c r="S28" s="4">
        <v>-9.6460000000000001E-3</v>
      </c>
      <c r="T28" s="4">
        <v>-9.6460000000000001E-3</v>
      </c>
      <c r="U28" s="4">
        <v>-9.6460000000000001E-3</v>
      </c>
      <c r="V28" s="4">
        <v>-9.6460000000000001E-3</v>
      </c>
      <c r="W28" s="4">
        <v>-9.6460000000000001E-3</v>
      </c>
      <c r="X28" s="4">
        <v>-9.6460000000000001E-3</v>
      </c>
      <c r="Y28" s="4">
        <v>-9.6460000000000001E-3</v>
      </c>
      <c r="Z28" s="4">
        <v>-9.6460000000000001E-3</v>
      </c>
      <c r="AA28" s="4">
        <v>-9.6460000000000001E-3</v>
      </c>
      <c r="AB28" s="4">
        <v>-9.6460000000000001E-3</v>
      </c>
      <c r="AC28" s="4">
        <v>-9.6460000000000001E-3</v>
      </c>
      <c r="AD28" s="4">
        <v>-9.6460000000000001E-3</v>
      </c>
      <c r="AE28" s="4">
        <v>-9.6460000000000001E-3</v>
      </c>
      <c r="AF28" s="4">
        <v>-9.6460000000000001E-3</v>
      </c>
      <c r="AG28" s="4">
        <v>-9.6460000000000001E-3</v>
      </c>
      <c r="AH28" s="4">
        <v>-9.6460000000000001E-3</v>
      </c>
      <c r="AI28" s="4">
        <v>-9.6460000000000001E-3</v>
      </c>
      <c r="AJ28" s="4">
        <v>-9.6460000000000001E-3</v>
      </c>
      <c r="AK28" s="4">
        <v>-9.6460000000000001E-3</v>
      </c>
      <c r="AL28" s="4">
        <v>-9.6460000000000001E-3</v>
      </c>
      <c r="AM28" s="4">
        <v>-9.6460000000000001E-3</v>
      </c>
      <c r="AN28" s="4">
        <v>-9.6460000000000001E-3</v>
      </c>
      <c r="AO28" s="4">
        <v>-9.6460000000000001E-3</v>
      </c>
      <c r="AP28" s="4">
        <v>-9.6460000000000001E-3</v>
      </c>
      <c r="AQ28" s="4">
        <v>-9.6460000000000001E-3</v>
      </c>
      <c r="AR28" s="4">
        <v>-9.6460000000000001E-3</v>
      </c>
      <c r="AS28" s="4">
        <v>-9.6460000000000001E-3</v>
      </c>
      <c r="AT28" s="4">
        <v>-9.6460000000000001E-3</v>
      </c>
      <c r="AU28" s="4">
        <v>-9.6460000000000001E-3</v>
      </c>
      <c r="AV28" s="4">
        <v>-9.6460000000000001E-3</v>
      </c>
      <c r="AW28" s="4">
        <v>-9.6460000000000001E-3</v>
      </c>
      <c r="AX28" s="4">
        <v>-9.6460000000000001E-3</v>
      </c>
      <c r="AY28" s="4">
        <v>-9.6460000000000001E-3</v>
      </c>
      <c r="AZ28" s="4">
        <v>-9.6460000000000001E-3</v>
      </c>
      <c r="BA28" s="4">
        <v>-9.6460000000000001E-3</v>
      </c>
      <c r="BB28" s="4">
        <v>-9.6460000000000001E-3</v>
      </c>
      <c r="BC28" s="4">
        <v>-9.6460000000000001E-3</v>
      </c>
      <c r="BD28" s="4">
        <v>-9.6460000000000001E-3</v>
      </c>
      <c r="BE28" s="4">
        <v>-9.6460000000000001E-3</v>
      </c>
      <c r="BF28" s="4">
        <v>-9.6460000000000001E-3</v>
      </c>
      <c r="BG28" s="4">
        <v>-9.6460000000000001E-3</v>
      </c>
      <c r="BH28" s="4">
        <v>-9.6460000000000001E-3</v>
      </c>
      <c r="BI28" s="4">
        <v>-9.6460000000000001E-3</v>
      </c>
      <c r="BJ28" s="4">
        <v>-9.6460000000000001E-3</v>
      </c>
      <c r="BK28" s="4">
        <v>-9.6460000000000001E-3</v>
      </c>
      <c r="BL28" s="4">
        <v>18.315089</v>
      </c>
      <c r="BM28" s="4">
        <v>18.315089</v>
      </c>
      <c r="BN28" s="4">
        <v>-9.6460000000000001E-3</v>
      </c>
      <c r="BO28" s="4">
        <v>-9.6460000000000001E-3</v>
      </c>
      <c r="BP28" s="4">
        <v>-9.6460000000000001E-3</v>
      </c>
      <c r="BQ28" s="4">
        <v>-9.6460000000000001E-3</v>
      </c>
      <c r="BR28" s="4">
        <v>-9.6460000000000001E-3</v>
      </c>
      <c r="BS28" s="4">
        <v>-9.6460000000000001E-3</v>
      </c>
      <c r="BT28" s="4">
        <v>-9.6460000000000001E-3</v>
      </c>
      <c r="BU28" s="4">
        <v>-9.6460000000000001E-3</v>
      </c>
      <c r="BV28" s="4">
        <v>-9.6460000000000001E-3</v>
      </c>
      <c r="BW28" s="4">
        <v>-9.6460000000000001E-3</v>
      </c>
      <c r="BX28" s="4">
        <v>-9.6460000000000001E-3</v>
      </c>
      <c r="BY28" s="4">
        <v>-9.6460000000000001E-3</v>
      </c>
      <c r="BZ28" s="4">
        <v>-9.6460000000000001E-3</v>
      </c>
      <c r="CA28" s="4">
        <v>-9.6460000000000001E-3</v>
      </c>
      <c r="CB28" s="4">
        <v>-9.6460000000000001E-3</v>
      </c>
      <c r="CC28" s="4">
        <v>-9.6460000000000001E-3</v>
      </c>
      <c r="CD28" s="4">
        <v>-9.6460000000000001E-3</v>
      </c>
      <c r="CE28" s="4">
        <v>-9.6460000000000001E-3</v>
      </c>
      <c r="CF28" s="4">
        <v>-9.6460000000000001E-3</v>
      </c>
      <c r="CG28" s="4">
        <v>-9.6460000000000001E-3</v>
      </c>
      <c r="CH28" s="4">
        <v>-9.6460000000000001E-3</v>
      </c>
      <c r="CI28" s="4">
        <v>-9.6460000000000001E-3</v>
      </c>
      <c r="CJ28" s="4">
        <v>-9.6460000000000001E-3</v>
      </c>
      <c r="CK28" s="4">
        <v>-9.6460000000000001E-3</v>
      </c>
      <c r="CL28" s="4">
        <v>-9.6460000000000001E-3</v>
      </c>
      <c r="CM28" s="4">
        <v>-9.6460000000000001E-3</v>
      </c>
      <c r="CN28" s="4">
        <v>-9.6460000000000001E-3</v>
      </c>
      <c r="CO28" s="4">
        <v>-9.6460000000000001E-3</v>
      </c>
      <c r="CP28" s="4">
        <v>-9.6460000000000001E-3</v>
      </c>
      <c r="CQ28" s="4">
        <v>-9.6460000000000001E-3</v>
      </c>
      <c r="CR28" s="4">
        <v>18.315089</v>
      </c>
      <c r="CS28" s="4">
        <v>-9.6460000000000001E-3</v>
      </c>
      <c r="CT28" s="4">
        <v>-9.6460000000000001E-3</v>
      </c>
      <c r="CU28" s="4">
        <v>-9.6460000000000001E-3</v>
      </c>
      <c r="CV28" s="4">
        <v>-9.6460000000000001E-3</v>
      </c>
      <c r="CW28" s="4">
        <v>-9.6460000000000001E-3</v>
      </c>
      <c r="CX28" s="4">
        <v>-9.6460000000000001E-3</v>
      </c>
      <c r="CY28" s="4">
        <v>-9.6460000000000001E-3</v>
      </c>
      <c r="CZ28" s="4">
        <v>-9.6460000000000001E-3</v>
      </c>
      <c r="DA28" s="4">
        <v>-9.6460000000000001E-3</v>
      </c>
      <c r="DB28" s="4">
        <v>-9.6460000000000001E-3</v>
      </c>
      <c r="DC28" s="4">
        <v>-9.6460000000000001E-3</v>
      </c>
      <c r="DD28" s="4">
        <v>-9.6460000000000001E-3</v>
      </c>
      <c r="DE28" s="4">
        <v>-9.6460000000000001E-3</v>
      </c>
      <c r="DF28" s="4">
        <v>-9.6460000000000001E-3</v>
      </c>
      <c r="DG28" s="4">
        <v>-9.6460000000000001E-3</v>
      </c>
      <c r="DH28" s="4">
        <v>-9.6460000000000001E-3</v>
      </c>
      <c r="DI28" s="4">
        <v>-9.6460000000000001E-3</v>
      </c>
      <c r="DJ28" s="4">
        <v>-9.6460000000000001E-3</v>
      </c>
      <c r="DK28" s="4">
        <v>-9.6460000000000001E-3</v>
      </c>
      <c r="DL28" s="4">
        <v>-9.6460000000000001E-3</v>
      </c>
      <c r="DM28" s="4">
        <v>-9.6460000000000001E-3</v>
      </c>
      <c r="DN28" s="4">
        <v>-9.6460000000000001E-3</v>
      </c>
      <c r="DO28" s="4">
        <v>-9.6460000000000001E-3</v>
      </c>
      <c r="DP28" s="4">
        <v>-9.6460000000000001E-3</v>
      </c>
      <c r="DQ28" s="4">
        <v>-9.6460000000000001E-3</v>
      </c>
      <c r="DR28" s="4">
        <v>-9.6460000000000001E-3</v>
      </c>
      <c r="DS28" s="4">
        <v>-9.6460000000000001E-3</v>
      </c>
      <c r="DT28" s="4">
        <v>-9.6460000000000001E-3</v>
      </c>
      <c r="DU28" s="4">
        <v>-9.6460000000000001E-3</v>
      </c>
      <c r="DV28" s="4">
        <v>-9.6460000000000001E-3</v>
      </c>
      <c r="DW28" s="4">
        <v>-9.6460000000000001E-3</v>
      </c>
      <c r="DX28" s="4">
        <v>-9.6460000000000001E-3</v>
      </c>
      <c r="DY28" s="4">
        <v>-9.6460000000000001E-3</v>
      </c>
      <c r="DZ28" s="4">
        <v>-9.6460000000000001E-3</v>
      </c>
      <c r="EA28" s="4">
        <v>-9.6460000000000001E-3</v>
      </c>
      <c r="EB28" s="4">
        <v>-9.6460000000000001E-3</v>
      </c>
      <c r="EC28" s="4">
        <v>-9.6460000000000001E-3</v>
      </c>
      <c r="ED28" s="4">
        <v>-9.6460000000000001E-3</v>
      </c>
      <c r="EE28" s="4">
        <v>-9.6460000000000001E-3</v>
      </c>
      <c r="EF28" s="4">
        <v>-9.6460000000000001E-3</v>
      </c>
      <c r="EG28" s="4">
        <v>-9.6460000000000001E-3</v>
      </c>
      <c r="EH28" s="4">
        <v>-9.6460000000000001E-3</v>
      </c>
      <c r="EI28" s="4">
        <v>-9.6460000000000001E-3</v>
      </c>
      <c r="EJ28" s="4">
        <v>-9.6460000000000001E-3</v>
      </c>
      <c r="EK28" s="4">
        <v>-9.6460000000000001E-3</v>
      </c>
      <c r="EL28" s="4">
        <v>-9.6460000000000001E-3</v>
      </c>
      <c r="EM28" s="4">
        <v>-9.6460000000000001E-3</v>
      </c>
      <c r="EN28" s="4">
        <v>-9.6460000000000001E-3</v>
      </c>
      <c r="EO28" s="4">
        <v>-9.6460000000000001E-3</v>
      </c>
      <c r="EP28" s="4">
        <v>-9.6460000000000001E-3</v>
      </c>
      <c r="EQ28" s="4">
        <v>-9.6460000000000001E-3</v>
      </c>
      <c r="ER28" s="4">
        <v>-9.6460000000000001E-3</v>
      </c>
      <c r="ES28" s="4">
        <v>-9.6460000000000001E-3</v>
      </c>
      <c r="ET28" s="4">
        <v>-9.6460000000000001E-3</v>
      </c>
      <c r="EU28" s="4">
        <v>-9.6460000000000001E-3</v>
      </c>
      <c r="EV28" s="4">
        <v>-9.6460000000000001E-3</v>
      </c>
      <c r="EW28" s="4">
        <v>-9.6460000000000001E-3</v>
      </c>
      <c r="EX28" s="4">
        <v>-9.6460000000000001E-3</v>
      </c>
      <c r="EY28" s="4">
        <v>-9.6460000000000001E-3</v>
      </c>
      <c r="EZ28" s="4">
        <v>-9.6460000000000001E-3</v>
      </c>
      <c r="FA28" s="4">
        <v>-9.6460000000000001E-3</v>
      </c>
      <c r="FB28" s="4">
        <v>-9.6460000000000001E-3</v>
      </c>
      <c r="FC28" s="4">
        <v>-9.6460000000000001E-3</v>
      </c>
      <c r="FD28" s="4">
        <v>-9.6460000000000001E-3</v>
      </c>
      <c r="FE28" s="4">
        <v>-9.6460000000000001E-3</v>
      </c>
      <c r="FF28" s="4">
        <v>-9.6460000000000001E-3</v>
      </c>
      <c r="FG28" s="4">
        <v>-9.6460000000000001E-3</v>
      </c>
      <c r="FH28" s="4">
        <v>-9.6460000000000001E-3</v>
      </c>
      <c r="FI28" s="4">
        <v>-9.6460000000000001E-3</v>
      </c>
      <c r="FJ28" s="4">
        <v>-9.6460000000000001E-3</v>
      </c>
      <c r="FK28" s="4">
        <v>-9.6460000000000001E-3</v>
      </c>
      <c r="FL28" s="4">
        <v>-9.6460000000000001E-3</v>
      </c>
      <c r="FM28" s="4">
        <v>-9.6460000000000001E-3</v>
      </c>
      <c r="FN28" s="4">
        <v>-9.6460000000000001E-3</v>
      </c>
      <c r="FO28" s="4">
        <v>-9.6460000000000001E-3</v>
      </c>
      <c r="FP28" s="4">
        <v>-9.6460000000000001E-3</v>
      </c>
      <c r="FQ28" s="4">
        <v>-9.6460000000000001E-3</v>
      </c>
      <c r="FR28" s="4">
        <v>-9.6460000000000001E-3</v>
      </c>
      <c r="FS28" s="4">
        <v>-9.6460000000000001E-3</v>
      </c>
      <c r="FT28" s="4">
        <v>-9.6460000000000001E-3</v>
      </c>
      <c r="FU28" s="4">
        <v>-9.6460000000000001E-3</v>
      </c>
      <c r="FV28" s="4">
        <v>-9.6460000000000001E-3</v>
      </c>
      <c r="FW28" s="4">
        <v>-9.6460000000000001E-3</v>
      </c>
      <c r="FX28" s="4">
        <v>-9.6460000000000001E-3</v>
      </c>
      <c r="FY28" s="4">
        <v>-9.6460000000000001E-3</v>
      </c>
      <c r="FZ28" s="4">
        <v>-9.6460000000000001E-3</v>
      </c>
      <c r="GA28" s="4">
        <v>-9.6460000000000001E-3</v>
      </c>
      <c r="GB28" s="4">
        <v>-9.6460000000000001E-3</v>
      </c>
      <c r="GC28" s="4">
        <v>-9.6460000000000001E-3</v>
      </c>
      <c r="GD28" s="4">
        <v>-9.6460000000000001E-3</v>
      </c>
      <c r="GE28" s="4">
        <v>-9.6460000000000001E-3</v>
      </c>
      <c r="GF28" s="4">
        <v>-9.6460000000000001E-3</v>
      </c>
      <c r="GG28" s="4">
        <v>-9.6460000000000001E-3</v>
      </c>
      <c r="GH28" s="4">
        <v>-9.6460000000000001E-3</v>
      </c>
      <c r="GI28" s="4">
        <v>-9.6460000000000001E-3</v>
      </c>
      <c r="GJ28" s="4">
        <v>-9.6460000000000001E-3</v>
      </c>
      <c r="GK28" s="4">
        <v>-9.6460000000000001E-3</v>
      </c>
    </row>
    <row r="29" spans="2:195" x14ac:dyDescent="0.2">
      <c r="B29" s="1">
        <v>43405.54166666673</v>
      </c>
      <c r="C29" s="4">
        <v>-1.0018000000000001E-2</v>
      </c>
      <c r="D29" s="4">
        <v>-1.0018000000000001E-2</v>
      </c>
      <c r="E29" s="4">
        <v>-1.0018000000000001E-2</v>
      </c>
      <c r="F29" s="4">
        <v>-1.0018000000000001E-2</v>
      </c>
      <c r="G29" s="4">
        <v>-1.0018000000000001E-2</v>
      </c>
      <c r="H29" s="4">
        <v>-1.0018000000000001E-2</v>
      </c>
      <c r="I29" s="4">
        <v>-1.0018000000000001E-2</v>
      </c>
      <c r="J29" s="4">
        <v>-1.0018000000000001E-2</v>
      </c>
      <c r="K29" s="4">
        <v>-1.0018000000000001E-2</v>
      </c>
      <c r="L29" s="4">
        <v>-1.0018000000000001E-2</v>
      </c>
      <c r="M29" s="4">
        <v>-1.0018000000000001E-2</v>
      </c>
      <c r="N29" s="4">
        <v>-1.0018000000000001E-2</v>
      </c>
      <c r="O29" s="4">
        <v>-1.0018000000000001E-2</v>
      </c>
      <c r="P29" s="4">
        <v>-1.0018000000000001E-2</v>
      </c>
      <c r="Q29" s="4">
        <v>-1.0018000000000001E-2</v>
      </c>
      <c r="R29" s="4">
        <v>-1.0018000000000001E-2</v>
      </c>
      <c r="S29" s="4">
        <v>-1.0018000000000001E-2</v>
      </c>
      <c r="T29" s="4">
        <v>-1.0018000000000001E-2</v>
      </c>
      <c r="U29" s="4">
        <v>-1.0018000000000001E-2</v>
      </c>
      <c r="V29" s="4">
        <v>-1.0018000000000001E-2</v>
      </c>
      <c r="W29" s="4">
        <v>-1.0018000000000001E-2</v>
      </c>
      <c r="X29" s="4">
        <v>-1.0018000000000001E-2</v>
      </c>
      <c r="Y29" s="4">
        <v>-1.0018000000000001E-2</v>
      </c>
      <c r="Z29" s="4">
        <v>-1.0018000000000001E-2</v>
      </c>
      <c r="AA29" s="4">
        <v>-1.0018000000000001E-2</v>
      </c>
      <c r="AB29" s="4">
        <v>-1.0018000000000001E-2</v>
      </c>
      <c r="AC29" s="4">
        <v>-1.0018000000000001E-2</v>
      </c>
      <c r="AD29" s="4">
        <v>-1.0018000000000001E-2</v>
      </c>
      <c r="AE29" s="4">
        <v>-1.0018000000000001E-2</v>
      </c>
      <c r="AF29" s="4">
        <v>-1.0018000000000001E-2</v>
      </c>
      <c r="AG29" s="4">
        <v>-1.0018000000000001E-2</v>
      </c>
      <c r="AH29" s="4">
        <v>-1.0018000000000001E-2</v>
      </c>
      <c r="AI29" s="4">
        <v>-1.0018000000000001E-2</v>
      </c>
      <c r="AJ29" s="4">
        <v>-1.0018000000000001E-2</v>
      </c>
      <c r="AK29" s="4">
        <v>-1.0018000000000001E-2</v>
      </c>
      <c r="AL29" s="4">
        <v>-1.0018000000000001E-2</v>
      </c>
      <c r="AM29" s="4">
        <v>-1.0018000000000001E-2</v>
      </c>
      <c r="AN29" s="4">
        <v>-1.0018000000000001E-2</v>
      </c>
      <c r="AO29" s="4">
        <v>-1.0018000000000001E-2</v>
      </c>
      <c r="AP29" s="4">
        <v>-1.0018000000000001E-2</v>
      </c>
      <c r="AQ29" s="4">
        <v>-1.0018000000000001E-2</v>
      </c>
      <c r="AR29" s="4">
        <v>-1.0018000000000001E-2</v>
      </c>
      <c r="AS29" s="4">
        <v>-1.0018000000000001E-2</v>
      </c>
      <c r="AT29" s="4">
        <v>-1.0018000000000001E-2</v>
      </c>
      <c r="AU29" s="4">
        <v>-1.0018000000000001E-2</v>
      </c>
      <c r="AV29" s="4">
        <v>-1.0018000000000001E-2</v>
      </c>
      <c r="AW29" s="4">
        <v>-1.0018000000000001E-2</v>
      </c>
      <c r="AX29" s="4">
        <v>-1.0018000000000001E-2</v>
      </c>
      <c r="AY29" s="4">
        <v>-1.0018000000000001E-2</v>
      </c>
      <c r="AZ29" s="4">
        <v>-1.0018000000000001E-2</v>
      </c>
      <c r="BA29" s="4">
        <v>-1.0018000000000001E-2</v>
      </c>
      <c r="BB29" s="4">
        <v>-1.0018000000000001E-2</v>
      </c>
      <c r="BC29" s="4">
        <v>-1.0018000000000001E-2</v>
      </c>
      <c r="BD29" s="4">
        <v>-1.0018000000000001E-2</v>
      </c>
      <c r="BE29" s="4">
        <v>-1.0018000000000001E-2</v>
      </c>
      <c r="BF29" s="4">
        <v>-1.0018000000000001E-2</v>
      </c>
      <c r="BG29" s="4">
        <v>-1.0018000000000001E-2</v>
      </c>
      <c r="BH29" s="4">
        <v>-1.0018000000000001E-2</v>
      </c>
      <c r="BI29" s="4">
        <v>-1.0018000000000001E-2</v>
      </c>
      <c r="BJ29" s="4">
        <v>-1.0018000000000001E-2</v>
      </c>
      <c r="BK29" s="4">
        <v>-1.0018000000000001E-2</v>
      </c>
      <c r="BL29" s="4">
        <v>18.314136999999999</v>
      </c>
      <c r="BM29" s="4">
        <v>18.314136999999999</v>
      </c>
      <c r="BN29" s="4">
        <v>-1.0018000000000001E-2</v>
      </c>
      <c r="BO29" s="4">
        <v>-1.0018000000000001E-2</v>
      </c>
      <c r="BP29" s="4">
        <v>-1.0018000000000001E-2</v>
      </c>
      <c r="BQ29" s="4">
        <v>-1.0018000000000001E-2</v>
      </c>
      <c r="BR29" s="4">
        <v>-1.0018000000000001E-2</v>
      </c>
      <c r="BS29" s="4">
        <v>-1.0018000000000001E-2</v>
      </c>
      <c r="BT29" s="4">
        <v>-1.0018000000000001E-2</v>
      </c>
      <c r="BU29" s="4">
        <v>-1.0018000000000001E-2</v>
      </c>
      <c r="BV29" s="4">
        <v>-1.0018000000000001E-2</v>
      </c>
      <c r="BW29" s="4">
        <v>-1.0018000000000001E-2</v>
      </c>
      <c r="BX29" s="4">
        <v>-1.0018000000000001E-2</v>
      </c>
      <c r="BY29" s="4">
        <v>-1.0018000000000001E-2</v>
      </c>
      <c r="BZ29" s="4">
        <v>-1.0018000000000001E-2</v>
      </c>
      <c r="CA29" s="4">
        <v>-1.0018000000000001E-2</v>
      </c>
      <c r="CB29" s="4">
        <v>-1.0018000000000001E-2</v>
      </c>
      <c r="CC29" s="4">
        <v>-1.0018000000000001E-2</v>
      </c>
      <c r="CD29" s="4">
        <v>-1.0018000000000001E-2</v>
      </c>
      <c r="CE29" s="4">
        <v>-1.0018000000000001E-2</v>
      </c>
      <c r="CF29" s="4">
        <v>-1.0018000000000001E-2</v>
      </c>
      <c r="CG29" s="4">
        <v>-1.0018000000000001E-2</v>
      </c>
      <c r="CH29" s="4">
        <v>-1.0018000000000001E-2</v>
      </c>
      <c r="CI29" s="4">
        <v>-1.0018000000000001E-2</v>
      </c>
      <c r="CJ29" s="4">
        <v>-1.0018000000000001E-2</v>
      </c>
      <c r="CK29" s="4">
        <v>-1.0018000000000001E-2</v>
      </c>
      <c r="CL29" s="4">
        <v>-1.0018000000000001E-2</v>
      </c>
      <c r="CM29" s="4">
        <v>-1.0018000000000001E-2</v>
      </c>
      <c r="CN29" s="4">
        <v>-1.0018000000000001E-2</v>
      </c>
      <c r="CO29" s="4">
        <v>-1.0018000000000001E-2</v>
      </c>
      <c r="CP29" s="4">
        <v>-1.0018000000000001E-2</v>
      </c>
      <c r="CQ29" s="4">
        <v>-1.0018000000000001E-2</v>
      </c>
      <c r="CR29" s="4">
        <v>18.314136999999999</v>
      </c>
      <c r="CS29" s="4">
        <v>-1.0018000000000001E-2</v>
      </c>
      <c r="CT29" s="4">
        <v>-1.0018000000000001E-2</v>
      </c>
      <c r="CU29" s="4">
        <v>-1.0018000000000001E-2</v>
      </c>
      <c r="CV29" s="4">
        <v>-1.0018000000000001E-2</v>
      </c>
      <c r="CW29" s="4">
        <v>-1.0018000000000001E-2</v>
      </c>
      <c r="CX29" s="4">
        <v>-1.0018000000000001E-2</v>
      </c>
      <c r="CY29" s="4">
        <v>-1.0018000000000001E-2</v>
      </c>
      <c r="CZ29" s="4">
        <v>-1.0018000000000001E-2</v>
      </c>
      <c r="DA29" s="4">
        <v>-1.0018000000000001E-2</v>
      </c>
      <c r="DB29" s="4">
        <v>-1.0018000000000001E-2</v>
      </c>
      <c r="DC29" s="4">
        <v>-1.0018000000000001E-2</v>
      </c>
      <c r="DD29" s="4">
        <v>-1.0018000000000001E-2</v>
      </c>
      <c r="DE29" s="4">
        <v>-1.0018000000000001E-2</v>
      </c>
      <c r="DF29" s="4">
        <v>-1.0018000000000001E-2</v>
      </c>
      <c r="DG29" s="4">
        <v>-1.0018000000000001E-2</v>
      </c>
      <c r="DH29" s="4">
        <v>-1.0018000000000001E-2</v>
      </c>
      <c r="DI29" s="4">
        <v>-1.0018000000000001E-2</v>
      </c>
      <c r="DJ29" s="4">
        <v>-1.0018000000000001E-2</v>
      </c>
      <c r="DK29" s="4">
        <v>-1.0018000000000001E-2</v>
      </c>
      <c r="DL29" s="4">
        <v>-1.0018000000000001E-2</v>
      </c>
      <c r="DM29" s="4">
        <v>-1.0018000000000001E-2</v>
      </c>
      <c r="DN29" s="4">
        <v>-1.0018000000000001E-2</v>
      </c>
      <c r="DO29" s="4">
        <v>-1.0018000000000001E-2</v>
      </c>
      <c r="DP29" s="4">
        <v>-1.0018000000000001E-2</v>
      </c>
      <c r="DQ29" s="4">
        <v>-1.0018000000000001E-2</v>
      </c>
      <c r="DR29" s="4">
        <v>-1.0018000000000001E-2</v>
      </c>
      <c r="DS29" s="4">
        <v>-1.0018000000000001E-2</v>
      </c>
      <c r="DT29" s="4">
        <v>-1.0018000000000001E-2</v>
      </c>
      <c r="DU29" s="4">
        <v>-1.0018000000000001E-2</v>
      </c>
      <c r="DV29" s="4">
        <v>-1.0018000000000001E-2</v>
      </c>
      <c r="DW29" s="4">
        <v>-1.0018000000000001E-2</v>
      </c>
      <c r="DX29" s="4">
        <v>-1.0018000000000001E-2</v>
      </c>
      <c r="DY29" s="4">
        <v>-1.0018000000000001E-2</v>
      </c>
      <c r="DZ29" s="4">
        <v>-1.0018000000000001E-2</v>
      </c>
      <c r="EA29" s="4">
        <v>-1.0018000000000001E-2</v>
      </c>
      <c r="EB29" s="4">
        <v>-1.0018000000000001E-2</v>
      </c>
      <c r="EC29" s="4">
        <v>-1.0018000000000001E-2</v>
      </c>
      <c r="ED29" s="4">
        <v>-1.0018000000000001E-2</v>
      </c>
      <c r="EE29" s="4">
        <v>-1.0018000000000001E-2</v>
      </c>
      <c r="EF29" s="4">
        <v>-1.0018000000000001E-2</v>
      </c>
      <c r="EG29" s="4">
        <v>-1.0018000000000001E-2</v>
      </c>
      <c r="EH29" s="4">
        <v>-1.0018000000000001E-2</v>
      </c>
      <c r="EI29" s="4">
        <v>-1.0018000000000001E-2</v>
      </c>
      <c r="EJ29" s="4">
        <v>-1.0018000000000001E-2</v>
      </c>
      <c r="EK29" s="4">
        <v>-1.0018000000000001E-2</v>
      </c>
      <c r="EL29" s="4">
        <v>-1.0018000000000001E-2</v>
      </c>
      <c r="EM29" s="4">
        <v>-1.0018000000000001E-2</v>
      </c>
      <c r="EN29" s="4">
        <v>-1.0018000000000001E-2</v>
      </c>
      <c r="EO29" s="4">
        <v>-1.0018000000000001E-2</v>
      </c>
      <c r="EP29" s="4">
        <v>-1.0018000000000001E-2</v>
      </c>
      <c r="EQ29" s="4">
        <v>-1.0018000000000001E-2</v>
      </c>
      <c r="ER29" s="4">
        <v>-1.0018000000000001E-2</v>
      </c>
      <c r="ES29" s="4">
        <v>-1.0018000000000001E-2</v>
      </c>
      <c r="ET29" s="4">
        <v>-1.0018000000000001E-2</v>
      </c>
      <c r="EU29" s="4">
        <v>-1.0018000000000001E-2</v>
      </c>
      <c r="EV29" s="4">
        <v>-1.0018000000000001E-2</v>
      </c>
      <c r="EW29" s="4">
        <v>-1.0018000000000001E-2</v>
      </c>
      <c r="EX29" s="4">
        <v>-1.0018000000000001E-2</v>
      </c>
      <c r="EY29" s="4">
        <v>-1.0018000000000001E-2</v>
      </c>
      <c r="EZ29" s="4">
        <v>-1.0018000000000001E-2</v>
      </c>
      <c r="FA29" s="4">
        <v>-1.0018000000000001E-2</v>
      </c>
      <c r="FB29" s="4">
        <v>-1.0018000000000001E-2</v>
      </c>
      <c r="FC29" s="4">
        <v>-1.0018000000000001E-2</v>
      </c>
      <c r="FD29" s="4">
        <v>-1.0018000000000001E-2</v>
      </c>
      <c r="FE29" s="4">
        <v>-1.0018000000000001E-2</v>
      </c>
      <c r="FF29" s="4">
        <v>-1.0018000000000001E-2</v>
      </c>
      <c r="FG29" s="4">
        <v>-1.0018000000000001E-2</v>
      </c>
      <c r="FH29" s="4">
        <v>-1.0018000000000001E-2</v>
      </c>
      <c r="FI29" s="4">
        <v>-1.0018000000000001E-2</v>
      </c>
      <c r="FJ29" s="4">
        <v>-1.0018000000000001E-2</v>
      </c>
      <c r="FK29" s="4">
        <v>-1.0018000000000001E-2</v>
      </c>
      <c r="FL29" s="4">
        <v>-1.0018000000000001E-2</v>
      </c>
      <c r="FM29" s="4">
        <v>-1.0018000000000001E-2</v>
      </c>
      <c r="FN29" s="4">
        <v>-1.0018000000000001E-2</v>
      </c>
      <c r="FO29" s="4">
        <v>-1.0018000000000001E-2</v>
      </c>
      <c r="FP29" s="4">
        <v>-1.0018000000000001E-2</v>
      </c>
      <c r="FQ29" s="4">
        <v>-1.0018000000000001E-2</v>
      </c>
      <c r="FR29" s="4">
        <v>-1.0018000000000001E-2</v>
      </c>
      <c r="FS29" s="4">
        <v>-1.0018000000000001E-2</v>
      </c>
      <c r="FT29" s="4">
        <v>-1.0018000000000001E-2</v>
      </c>
      <c r="FU29" s="4">
        <v>-1.0018000000000001E-2</v>
      </c>
      <c r="FV29" s="4">
        <v>-1.0018000000000001E-2</v>
      </c>
      <c r="FW29" s="4">
        <v>-1.0018000000000001E-2</v>
      </c>
      <c r="FX29" s="4">
        <v>-1.0018000000000001E-2</v>
      </c>
      <c r="FY29" s="4">
        <v>-1.0018000000000001E-2</v>
      </c>
      <c r="FZ29" s="4">
        <v>-1.0018000000000001E-2</v>
      </c>
      <c r="GA29" s="4">
        <v>-1.0018000000000001E-2</v>
      </c>
      <c r="GB29" s="4">
        <v>-1.0018000000000001E-2</v>
      </c>
      <c r="GC29" s="4">
        <v>-1.0018000000000001E-2</v>
      </c>
      <c r="GD29" s="4">
        <v>-1.0018000000000001E-2</v>
      </c>
      <c r="GE29" s="4">
        <v>-1.0018000000000001E-2</v>
      </c>
      <c r="GF29" s="4">
        <v>-1.0018000000000001E-2</v>
      </c>
      <c r="GG29" s="4">
        <v>-1.0018000000000001E-2</v>
      </c>
      <c r="GH29" s="4">
        <v>-1.0018000000000001E-2</v>
      </c>
      <c r="GI29" s="4">
        <v>-1.0018000000000001E-2</v>
      </c>
      <c r="GJ29" s="4">
        <v>-1.0018000000000001E-2</v>
      </c>
      <c r="GK29" s="4">
        <v>-1.0018000000000001E-2</v>
      </c>
    </row>
    <row r="30" spans="2:195" x14ac:dyDescent="0.2">
      <c r="B30" s="1">
        <v>43405.562500000065</v>
      </c>
      <c r="C30" s="4">
        <v>-1.0682000000000001E-2</v>
      </c>
      <c r="D30" s="4">
        <v>-1.0682000000000001E-2</v>
      </c>
      <c r="E30" s="4">
        <v>-1.0682000000000001E-2</v>
      </c>
      <c r="F30" s="4">
        <v>-1.0682000000000001E-2</v>
      </c>
      <c r="G30" s="4">
        <v>-1.0682000000000001E-2</v>
      </c>
      <c r="H30" s="4">
        <v>-1.0682000000000001E-2</v>
      </c>
      <c r="I30" s="4">
        <v>-1.0682000000000001E-2</v>
      </c>
      <c r="J30" s="4">
        <v>-1.0682000000000001E-2</v>
      </c>
      <c r="K30" s="4">
        <v>-1.0682000000000001E-2</v>
      </c>
      <c r="L30" s="4">
        <v>-1.0682000000000001E-2</v>
      </c>
      <c r="M30" s="4">
        <v>-1.0682000000000001E-2</v>
      </c>
      <c r="N30" s="4">
        <v>-1.0682000000000001E-2</v>
      </c>
      <c r="O30" s="4">
        <v>-1.0682000000000001E-2</v>
      </c>
      <c r="P30" s="4">
        <v>-1.0682000000000001E-2</v>
      </c>
      <c r="Q30" s="4">
        <v>-1.0682000000000001E-2</v>
      </c>
      <c r="R30" s="4">
        <v>-1.0682000000000001E-2</v>
      </c>
      <c r="S30" s="4">
        <v>-1.0682000000000001E-2</v>
      </c>
      <c r="T30" s="4">
        <v>-1.0682000000000001E-2</v>
      </c>
      <c r="U30" s="4">
        <v>-1.0682000000000001E-2</v>
      </c>
      <c r="V30" s="4">
        <v>-1.0682000000000001E-2</v>
      </c>
      <c r="W30" s="4">
        <v>-1.0682000000000001E-2</v>
      </c>
      <c r="X30" s="4">
        <v>-1.0682000000000001E-2</v>
      </c>
      <c r="Y30" s="4">
        <v>-1.0682000000000001E-2</v>
      </c>
      <c r="Z30" s="4">
        <v>-1.0682000000000001E-2</v>
      </c>
      <c r="AA30" s="4">
        <v>-1.0682000000000001E-2</v>
      </c>
      <c r="AB30" s="4">
        <v>-1.0682000000000001E-2</v>
      </c>
      <c r="AC30" s="4">
        <v>-1.0682000000000001E-2</v>
      </c>
      <c r="AD30" s="4">
        <v>-1.0682000000000001E-2</v>
      </c>
      <c r="AE30" s="4">
        <v>-1.0682000000000001E-2</v>
      </c>
      <c r="AF30" s="4">
        <v>-1.0682000000000001E-2</v>
      </c>
      <c r="AG30" s="4">
        <v>-1.0682000000000001E-2</v>
      </c>
      <c r="AH30" s="4">
        <v>-1.0682000000000002E-2</v>
      </c>
      <c r="AI30" s="4">
        <v>-1.0682000000000001E-2</v>
      </c>
      <c r="AJ30" s="4">
        <v>-1.0682000000000001E-2</v>
      </c>
      <c r="AK30" s="4">
        <v>-1.0682000000000001E-2</v>
      </c>
      <c r="AL30" s="4">
        <v>-1.0682000000000001E-2</v>
      </c>
      <c r="AM30" s="4">
        <v>-1.0682000000000001E-2</v>
      </c>
      <c r="AN30" s="4">
        <v>-1.0682000000000001E-2</v>
      </c>
      <c r="AO30" s="4">
        <v>-1.0682000000000001E-2</v>
      </c>
      <c r="AP30" s="4">
        <v>-1.0682000000000001E-2</v>
      </c>
      <c r="AQ30" s="4">
        <v>-1.0682000000000001E-2</v>
      </c>
      <c r="AR30" s="4">
        <v>-1.0682000000000001E-2</v>
      </c>
      <c r="AS30" s="4">
        <v>-1.0682000000000001E-2</v>
      </c>
      <c r="AT30" s="4">
        <v>-1.0682000000000001E-2</v>
      </c>
      <c r="AU30" s="4">
        <v>-1.0682000000000001E-2</v>
      </c>
      <c r="AV30" s="4">
        <v>-1.0682000000000001E-2</v>
      </c>
      <c r="AW30" s="4">
        <v>-1.0682000000000001E-2</v>
      </c>
      <c r="AX30" s="4">
        <v>-1.0682000000000001E-2</v>
      </c>
      <c r="AY30" s="4">
        <v>-1.0682000000000001E-2</v>
      </c>
      <c r="AZ30" s="4">
        <v>-1.0682000000000001E-2</v>
      </c>
      <c r="BA30" s="4">
        <v>-1.0682000000000001E-2</v>
      </c>
      <c r="BB30" s="4">
        <v>-1.0682000000000001E-2</v>
      </c>
      <c r="BC30" s="4">
        <v>-1.0682000000000001E-2</v>
      </c>
      <c r="BD30" s="4">
        <v>-1.0682000000000001E-2</v>
      </c>
      <c r="BE30" s="4">
        <v>-1.0682000000000001E-2</v>
      </c>
      <c r="BF30" s="4">
        <v>-1.0682000000000001E-2</v>
      </c>
      <c r="BG30" s="4">
        <v>-1.0682000000000001E-2</v>
      </c>
      <c r="BH30" s="4">
        <v>-1.0682000000000001E-2</v>
      </c>
      <c r="BI30" s="4">
        <v>-1.0682000000000001E-2</v>
      </c>
      <c r="BJ30" s="4">
        <v>-1.0681999999999999E-2</v>
      </c>
      <c r="BK30" s="4">
        <v>-1.0682000000000001E-2</v>
      </c>
      <c r="BL30" s="4">
        <v>18.315480000000001</v>
      </c>
      <c r="BM30" s="4">
        <v>18.315480000000001</v>
      </c>
      <c r="BN30" s="4">
        <v>-1.0682000000000001E-2</v>
      </c>
      <c r="BO30" s="4">
        <v>-1.0682000000000001E-2</v>
      </c>
      <c r="BP30" s="4">
        <v>-1.0682000000000001E-2</v>
      </c>
      <c r="BQ30" s="4">
        <v>-1.0682000000000001E-2</v>
      </c>
      <c r="BR30" s="4">
        <v>-1.0682000000000001E-2</v>
      </c>
      <c r="BS30" s="4">
        <v>-1.0682000000000001E-2</v>
      </c>
      <c r="BT30" s="4">
        <v>-1.0682000000000001E-2</v>
      </c>
      <c r="BU30" s="4">
        <v>-1.0682000000000001E-2</v>
      </c>
      <c r="BV30" s="4">
        <v>-1.0682000000000002E-2</v>
      </c>
      <c r="BW30" s="4">
        <v>-1.0682000000000001E-2</v>
      </c>
      <c r="BX30" s="4">
        <v>-1.0682000000000001E-2</v>
      </c>
      <c r="BY30" s="4">
        <v>-1.0682000000000001E-2</v>
      </c>
      <c r="BZ30" s="4">
        <v>-1.0682000000000001E-2</v>
      </c>
      <c r="CA30" s="4">
        <v>-1.0682000000000001E-2</v>
      </c>
      <c r="CB30" s="4">
        <v>-1.0682000000000001E-2</v>
      </c>
      <c r="CC30" s="4">
        <v>-1.0682000000000001E-2</v>
      </c>
      <c r="CD30" s="4">
        <v>-1.0682000000000001E-2</v>
      </c>
      <c r="CE30" s="4">
        <v>-1.0682000000000001E-2</v>
      </c>
      <c r="CF30" s="4">
        <v>-1.0682000000000001E-2</v>
      </c>
      <c r="CG30" s="4">
        <v>-1.0682000000000001E-2</v>
      </c>
      <c r="CH30" s="4">
        <v>-1.0682000000000001E-2</v>
      </c>
      <c r="CI30" s="4">
        <v>-1.0682000000000001E-2</v>
      </c>
      <c r="CJ30" s="4">
        <v>-1.0682000000000002E-2</v>
      </c>
      <c r="CK30" s="4">
        <v>-1.0682000000000001E-2</v>
      </c>
      <c r="CL30" s="4">
        <v>-1.0682000000000001E-2</v>
      </c>
      <c r="CM30" s="4">
        <v>-1.0682000000000001E-2</v>
      </c>
      <c r="CN30" s="4">
        <v>-1.0682000000000001E-2</v>
      </c>
      <c r="CO30" s="4">
        <v>-1.0682000000000002E-2</v>
      </c>
      <c r="CP30" s="4">
        <v>-1.0682000000000001E-2</v>
      </c>
      <c r="CQ30" s="4">
        <v>-1.0682000000000001E-2</v>
      </c>
      <c r="CR30" s="4">
        <v>18.315480000000001</v>
      </c>
      <c r="CS30" s="4">
        <v>-1.0682000000000001E-2</v>
      </c>
      <c r="CT30" s="4">
        <v>-1.0682000000000001E-2</v>
      </c>
      <c r="CU30" s="4">
        <v>-1.0682000000000001E-2</v>
      </c>
      <c r="CV30" s="4">
        <v>-1.0682000000000002E-2</v>
      </c>
      <c r="CW30" s="4">
        <v>-1.0682000000000001E-2</v>
      </c>
      <c r="CX30" s="4">
        <v>-1.0682000000000001E-2</v>
      </c>
      <c r="CY30" s="4">
        <v>-1.0682000000000001E-2</v>
      </c>
      <c r="CZ30" s="4">
        <v>-1.0682000000000001E-2</v>
      </c>
      <c r="DA30" s="4">
        <v>-1.0682000000000001E-2</v>
      </c>
      <c r="DB30" s="4">
        <v>-1.0682000000000001E-2</v>
      </c>
      <c r="DC30" s="4">
        <v>-1.0682000000000001E-2</v>
      </c>
      <c r="DD30" s="4">
        <v>-1.0682000000000001E-2</v>
      </c>
      <c r="DE30" s="4">
        <v>-1.0682000000000001E-2</v>
      </c>
      <c r="DF30" s="4">
        <v>-1.0682000000000001E-2</v>
      </c>
      <c r="DG30" s="4">
        <v>-1.0682000000000001E-2</v>
      </c>
      <c r="DH30" s="4">
        <v>-1.0682000000000001E-2</v>
      </c>
      <c r="DI30" s="4">
        <v>-1.0682000000000001E-2</v>
      </c>
      <c r="DJ30" s="4">
        <v>-1.0682000000000001E-2</v>
      </c>
      <c r="DK30" s="4">
        <v>-1.0682000000000001E-2</v>
      </c>
      <c r="DL30" s="4">
        <v>-1.0682000000000001E-2</v>
      </c>
      <c r="DM30" s="4">
        <v>-1.0682000000000001E-2</v>
      </c>
      <c r="DN30" s="4">
        <v>-1.0682000000000001E-2</v>
      </c>
      <c r="DO30" s="4">
        <v>-1.0682000000000001E-2</v>
      </c>
      <c r="DP30" s="4">
        <v>-1.0682000000000001E-2</v>
      </c>
      <c r="DQ30" s="4">
        <v>-1.0682000000000001E-2</v>
      </c>
      <c r="DR30" s="4">
        <v>-1.0682000000000001E-2</v>
      </c>
      <c r="DS30" s="4">
        <v>-1.0682000000000001E-2</v>
      </c>
      <c r="DT30" s="4">
        <v>-1.0682000000000001E-2</v>
      </c>
      <c r="DU30" s="4">
        <v>-1.0682000000000001E-2</v>
      </c>
      <c r="DV30" s="4">
        <v>-1.0682000000000001E-2</v>
      </c>
      <c r="DW30" s="4">
        <v>-1.0682000000000001E-2</v>
      </c>
      <c r="DX30" s="4">
        <v>-1.0682000000000001E-2</v>
      </c>
      <c r="DY30" s="4">
        <v>-1.0682000000000001E-2</v>
      </c>
      <c r="DZ30" s="4">
        <v>-1.0682000000000001E-2</v>
      </c>
      <c r="EA30" s="4">
        <v>-1.0682000000000001E-2</v>
      </c>
      <c r="EB30" s="4">
        <v>-1.0682000000000001E-2</v>
      </c>
      <c r="EC30" s="4">
        <v>-1.0682000000000001E-2</v>
      </c>
      <c r="ED30" s="4">
        <v>-1.0682000000000001E-2</v>
      </c>
      <c r="EE30" s="4">
        <v>-1.0682000000000001E-2</v>
      </c>
      <c r="EF30" s="4">
        <v>-1.0682000000000001E-2</v>
      </c>
      <c r="EG30" s="4">
        <v>-1.0682000000000001E-2</v>
      </c>
      <c r="EH30" s="4">
        <v>-1.0682000000000001E-2</v>
      </c>
      <c r="EI30" s="4">
        <v>-1.0682000000000001E-2</v>
      </c>
      <c r="EJ30" s="4">
        <v>-1.0682000000000001E-2</v>
      </c>
      <c r="EK30" s="4">
        <v>-1.0682000000000001E-2</v>
      </c>
      <c r="EL30" s="4">
        <v>-1.0682000000000001E-2</v>
      </c>
      <c r="EM30" s="4">
        <v>-1.0682000000000001E-2</v>
      </c>
      <c r="EN30" s="4">
        <v>-1.0682000000000001E-2</v>
      </c>
      <c r="EO30" s="4">
        <v>-1.0682000000000001E-2</v>
      </c>
      <c r="EP30" s="4">
        <v>-1.0682000000000001E-2</v>
      </c>
      <c r="EQ30" s="4">
        <v>-1.0682000000000001E-2</v>
      </c>
      <c r="ER30" s="4">
        <v>-1.0682000000000001E-2</v>
      </c>
      <c r="ES30" s="4">
        <v>-1.0682000000000001E-2</v>
      </c>
      <c r="ET30" s="4">
        <v>-1.0682000000000001E-2</v>
      </c>
      <c r="EU30" s="4">
        <v>-1.0682000000000001E-2</v>
      </c>
      <c r="EV30" s="4">
        <v>-1.0682000000000001E-2</v>
      </c>
      <c r="EW30" s="4">
        <v>-1.0682000000000001E-2</v>
      </c>
      <c r="EX30" s="4">
        <v>-1.0682000000000001E-2</v>
      </c>
      <c r="EY30" s="4">
        <v>-1.0682000000000001E-2</v>
      </c>
      <c r="EZ30" s="4">
        <v>-1.0682000000000001E-2</v>
      </c>
      <c r="FA30" s="4">
        <v>-1.0682000000000001E-2</v>
      </c>
      <c r="FB30" s="4">
        <v>-1.0682000000000001E-2</v>
      </c>
      <c r="FC30" s="4">
        <v>-1.0682000000000001E-2</v>
      </c>
      <c r="FD30" s="4">
        <v>-1.0682000000000001E-2</v>
      </c>
      <c r="FE30" s="4">
        <v>-1.0682000000000001E-2</v>
      </c>
      <c r="FF30" s="4">
        <v>-1.0682000000000001E-2</v>
      </c>
      <c r="FG30" s="4">
        <v>-1.0682000000000001E-2</v>
      </c>
      <c r="FH30" s="4">
        <v>-1.0682000000000001E-2</v>
      </c>
      <c r="FI30" s="4">
        <v>-1.0682000000000001E-2</v>
      </c>
      <c r="FJ30" s="4">
        <v>-1.0682000000000001E-2</v>
      </c>
      <c r="FK30" s="4">
        <v>-1.0682000000000001E-2</v>
      </c>
      <c r="FL30" s="4">
        <v>-1.0682000000000001E-2</v>
      </c>
      <c r="FM30" s="4">
        <v>-1.0682000000000001E-2</v>
      </c>
      <c r="FN30" s="4">
        <v>-1.0682000000000001E-2</v>
      </c>
      <c r="FO30" s="4">
        <v>-1.0682000000000001E-2</v>
      </c>
      <c r="FP30" s="4">
        <v>-1.0682000000000001E-2</v>
      </c>
      <c r="FQ30" s="4">
        <v>-1.0682000000000001E-2</v>
      </c>
      <c r="FR30" s="4">
        <v>-1.0682000000000001E-2</v>
      </c>
      <c r="FS30" s="4">
        <v>-1.0682000000000001E-2</v>
      </c>
      <c r="FT30" s="4">
        <v>-1.0682000000000001E-2</v>
      </c>
      <c r="FU30" s="4">
        <v>-1.0682000000000001E-2</v>
      </c>
      <c r="FV30" s="4">
        <v>-1.0682000000000001E-2</v>
      </c>
      <c r="FW30" s="4">
        <v>-1.0682000000000001E-2</v>
      </c>
      <c r="FX30" s="4">
        <v>-1.0682000000000001E-2</v>
      </c>
      <c r="FY30" s="4">
        <v>-1.0682000000000001E-2</v>
      </c>
      <c r="FZ30" s="4">
        <v>-1.0682000000000001E-2</v>
      </c>
      <c r="GA30" s="4">
        <v>-1.0682000000000001E-2</v>
      </c>
      <c r="GB30" s="4">
        <v>-1.0682000000000001E-2</v>
      </c>
      <c r="GC30" s="4">
        <v>-1.0682000000000001E-2</v>
      </c>
      <c r="GD30" s="4">
        <v>-1.0682000000000001E-2</v>
      </c>
      <c r="GE30" s="4">
        <v>-1.0682000000000001E-2</v>
      </c>
      <c r="GF30" s="4">
        <v>-1.0682000000000001E-2</v>
      </c>
      <c r="GG30" s="4">
        <v>-1.0682000000000001E-2</v>
      </c>
      <c r="GH30" s="4">
        <v>-1.0682000000000001E-2</v>
      </c>
      <c r="GI30" s="4">
        <v>-1.0682000000000001E-2</v>
      </c>
      <c r="GJ30" s="4">
        <v>-1.0682000000000001E-2</v>
      </c>
      <c r="GK30" s="4">
        <v>-1.0682000000000001E-2</v>
      </c>
    </row>
    <row r="31" spans="2:195" x14ac:dyDescent="0.2">
      <c r="B31" s="1">
        <v>43405.583333333401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43405.604166666737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43405.625000000073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43405.645833333409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43405.666666666744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43405.68750000008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43405.708333333416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43405.729166666752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43405.750000000087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43405.770833333423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43405.791666666759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43405.812500000095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43405.83333333343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43405.854166666766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43405.875000000102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43405.895833333438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43405.916666666773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43405.937500000109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43405.958333333445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43405.979166666781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43405.99930555567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V4:V51">
    <cfRule type="containsText" dxfId="21" priority="41" operator="containsText" text="FS">
      <formula>NOT(ISERROR(SEARCH("FS",C4)))</formula>
    </cfRule>
  </conditionalFormatting>
  <conditionalFormatting sqref="FX8:GK51">
    <cfRule type="containsText" dxfId="20" priority="39" operator="containsText" text="FS">
      <formula>NOT(ISERROR(SEARCH("FS",FX8)))</formula>
    </cfRule>
  </conditionalFormatting>
  <conditionalFormatting sqref="FX8:GK51">
    <cfRule type="containsText" dxfId="19" priority="38" operator="containsText" text="FS">
      <formula>NOT(ISERROR(SEARCH("FS",FX8)))</formula>
    </cfRule>
  </conditionalFormatting>
  <conditionalFormatting sqref="C4:GK51">
    <cfRule type="cellIs" dxfId="18" priority="37" operator="equal">
      <formula>"FS"</formula>
    </cfRule>
  </conditionalFormatting>
  <conditionalFormatting sqref="C4:GK51">
    <cfRule type="cellIs" dxfId="17" priority="36" operator="equal">
      <formula>"SA"</formula>
    </cfRule>
  </conditionalFormatting>
  <conditionalFormatting sqref="Z16:Z29">
    <cfRule type="cellIs" dxfId="16" priority="32" operator="equal">
      <formula>"FS"</formula>
    </cfRule>
  </conditionalFormatting>
  <conditionalFormatting sqref="DG38:DG46">
    <cfRule type="cellIs" dxfId="15" priority="28" operator="equal">
      <formula>"FS"</formula>
    </cfRule>
  </conditionalFormatting>
  <conditionalFormatting sqref="EK20:EL36">
    <cfRule type="cellIs" dxfId="14" priority="24" operator="equal">
      <formula>"FS"</formula>
    </cfRule>
  </conditionalFormatting>
  <conditionalFormatting sqref="EK37">
    <cfRule type="cellIs" dxfId="13" priority="23" operator="equal">
      <formula>"FS"</formula>
    </cfRule>
  </conditionalFormatting>
  <conditionalFormatting sqref="DG47:DG50">
    <cfRule type="cellIs" dxfId="12" priority="17" operator="equal">
      <formula>"FS"</formula>
    </cfRule>
  </conditionalFormatting>
  <conditionalFormatting sqref="DG51">
    <cfRule type="cellIs" dxfId="11" priority="16" operator="equal">
      <formula>"FS"</formula>
    </cfRule>
  </conditionalFormatting>
  <conditionalFormatting sqref="DG31:DG37">
    <cfRule type="cellIs" dxfId="10" priority="15" operator="equal">
      <formula>"FS"</formula>
    </cfRule>
  </conditionalFormatting>
  <conditionalFormatting sqref="DG4:DG51">
    <cfRule type="cellIs" dxfId="9" priority="14" operator="equal">
      <formula>"FS"</formula>
    </cfRule>
  </conditionalFormatting>
  <conditionalFormatting sqref="EG4:EG42">
    <cfRule type="containsText" dxfId="8" priority="13" operator="containsText" text="FS">
      <formula>NOT(ISERROR(SEARCH("FS",EG4)))</formula>
    </cfRule>
  </conditionalFormatting>
  <conditionalFormatting sqref="EG4:EG42">
    <cfRule type="cellIs" dxfId="7" priority="12" operator="equal">
      <formula>"FS"</formula>
    </cfRule>
  </conditionalFormatting>
  <conditionalFormatting sqref="EG4:EG42">
    <cfRule type="cellIs" dxfId="6" priority="11" operator="equal">
      <formula>"SA"</formula>
    </cfRule>
  </conditionalFormatting>
  <conditionalFormatting sqref="BN20:BN36">
    <cfRule type="cellIs" dxfId="5" priority="4" operator="equal">
      <formula>"FS"</formula>
    </cfRule>
  </conditionalFormatting>
  <conditionalFormatting sqref="EO20:EO36">
    <cfRule type="cellIs" dxfId="4" priority="3" operator="equal">
      <formula>"FS"</formula>
    </cfRule>
  </conditionalFormatting>
  <conditionalFormatting sqref="EP20:EP36">
    <cfRule type="cellIs" dxfId="3" priority="2" operator="equal">
      <formula>"FS"</formula>
    </cfRule>
  </conditionalFormatting>
  <conditionalFormatting sqref="BQ34">
    <cfRule type="cellIs" dxfId="2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2018-11-02T16:56:41Z</dcterms:modified>
</cp:coreProperties>
</file>