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04\2.Publicaciones\"/>
    </mc:Choice>
  </mc:AlternateContent>
  <xr:revisionPtr revIDLastSave="0" documentId="13_ncr:1_{BB7650DE-8B18-4318-8ED1-76E9B1A1616D}" xr6:coauthVersionLast="37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<sst xmlns="http://schemas.openxmlformats.org/spreadsheetml/2006/main" count="579" uniqueCount="193">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</sst>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7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43408.020833333336</v>
      </c>
      <c r="C4" s="4">
        <v>12.843889000000001</v>
      </c>
      <c r="D4" s="4">
        <v>12.861742</v>
      </c>
      <c r="E4" s="4">
        <v>12.854596000000001</v>
      </c>
      <c r="F4" s="4">
        <v>12.843876</v>
      </c>
      <c r="G4" s="4">
        <v>13.340344</v>
      </c>
      <c r="H4" s="4">
        <v>14.141714</v>
      </c>
      <c r="I4" s="4">
        <v>14.184749999999999</v>
      </c>
      <c r="J4" s="4">
        <v>14.157836</v>
      </c>
      <c r="K4" s="4">
        <v>13.277924000000001</v>
      </c>
      <c r="L4" s="4">
        <v>12.8597</v>
      </c>
      <c r="M4" s="4">
        <v>13.926306</v>
      </c>
      <c r="N4" s="4">
        <v>13.597415</v>
      </c>
      <c r="O4" s="4">
        <v>13.300022999999999</v>
      </c>
      <c r="P4" s="4">
        <v>14.148827000000001</v>
      </c>
      <c r="Q4" s="4">
        <v>13.335853999999999</v>
      </c>
      <c r="R4" s="4">
        <v>12.403226</v>
      </c>
      <c r="S4" s="4">
        <v>12.452234000000001</v>
      </c>
      <c r="T4" s="4">
        <v>13.133869000000001</v>
      </c>
      <c r="U4" s="4">
        <v>13.356037000000001</v>
      </c>
      <c r="V4" s="4">
        <v>13.135098500000002</v>
      </c>
      <c r="W4" s="4">
        <v>13.135098500000002</v>
      </c>
      <c r="X4" s="4">
        <v>14.403840000000001</v>
      </c>
      <c r="Y4" s="4">
        <v>12.553326</v>
      </c>
      <c r="Z4" s="4">
        <v>13.324965000000001</v>
      </c>
      <c r="AA4" s="4">
        <v>13.349189000000001</v>
      </c>
      <c r="AB4" s="4">
        <v>12.16826</v>
      </c>
      <c r="AC4" s="4">
        <v>13.060244749999999</v>
      </c>
      <c r="AD4" s="4">
        <v>13.144591</v>
      </c>
      <c r="AE4" s="4">
        <v>12.191571</v>
      </c>
      <c r="AF4" s="4">
        <v>14.19159</v>
      </c>
      <c r="AG4" s="4">
        <v>13.164815000000001</v>
      </c>
      <c r="AH4" s="4">
        <v>12.692807666666667</v>
      </c>
      <c r="AI4" s="4">
        <v>12.733993</v>
      </c>
      <c r="AJ4" s="4">
        <v>14.07588</v>
      </c>
      <c r="AK4" s="4">
        <v>12.128251000000001</v>
      </c>
      <c r="AL4" s="4">
        <v>11.463939</v>
      </c>
      <c r="AM4" s="4">
        <v>13.687614</v>
      </c>
      <c r="AN4" s="4">
        <v>13.460504999999999</v>
      </c>
      <c r="AO4" s="4">
        <v>13.724983</v>
      </c>
      <c r="AP4" s="4">
        <v>13.431295</v>
      </c>
      <c r="AQ4" s="4">
        <v>13.047234</v>
      </c>
      <c r="AR4" s="4">
        <v>13.563192000000001</v>
      </c>
      <c r="AS4" s="4">
        <v>13.166129</v>
      </c>
      <c r="AT4" s="4">
        <v>13.252952000000001</v>
      </c>
      <c r="AU4" s="4">
        <v>13.205496999999999</v>
      </c>
      <c r="AV4" s="4">
        <v>13.229239</v>
      </c>
      <c r="AW4" s="4">
        <v>13.211546</v>
      </c>
      <c r="AX4" s="4">
        <v>13.184448750000001</v>
      </c>
      <c r="AY4" s="4">
        <v>14.095162</v>
      </c>
      <c r="AZ4" s="4">
        <v>14.085963</v>
      </c>
      <c r="BA4" s="4">
        <v>14.095055</v>
      </c>
      <c r="BB4" s="4">
        <v>14.095090000000001</v>
      </c>
      <c r="BC4" s="4">
        <v>12.168386</v>
      </c>
      <c r="BD4" s="4">
        <v>13.407124</v>
      </c>
      <c r="BE4" s="4">
        <v>13.406045000000001</v>
      </c>
      <c r="BF4" s="4">
        <v>13.926641999999999</v>
      </c>
      <c r="BG4" s="4">
        <v>12.194917</v>
      </c>
      <c r="BH4" s="4">
        <v>12.194917</v>
      </c>
      <c r="BI4" s="4">
        <v>13.360594000000001</v>
      </c>
      <c r="BJ4" s="4">
        <v>12.567409166666666</v>
      </c>
      <c r="BK4" s="4">
        <v>13.559002</v>
      </c>
      <c r="BL4" s="4">
        <v>13.32503</v>
      </c>
      <c r="BM4" s="4">
        <v>13.32503</v>
      </c>
      <c r="BN4" s="4">
        <v>13.489420000000001</v>
      </c>
      <c r="BO4" s="4">
        <v>13.980053</v>
      </c>
      <c r="BP4" s="4">
        <v>13.276260368047</v>
      </c>
      <c r="BQ4" s="4">
        <v>13.331405</v>
      </c>
      <c r="BR4" s="4">
        <v>13.446691</v>
      </c>
      <c r="BS4" s="4">
        <v>13.405844999999999</v>
      </c>
      <c r="BT4" s="4">
        <v>13.559002</v>
      </c>
      <c r="BU4" s="4">
        <v>13.229239</v>
      </c>
      <c r="BV4" s="4">
        <v>13.178249333333333</v>
      </c>
      <c r="BW4" s="4">
        <v>13.612037000000001</v>
      </c>
      <c r="BX4" s="4">
        <v>13.535836</v>
      </c>
      <c r="BY4" s="4">
        <v>13.547269</v>
      </c>
      <c r="BZ4" s="4">
        <v>13.275648</v>
      </c>
      <c r="CA4" s="4">
        <v>12.606026999999999</v>
      </c>
      <c r="CB4" s="4">
        <v>13.311133</v>
      </c>
      <c r="CC4" s="4">
        <v>12.767393999999999</v>
      </c>
      <c r="CD4" s="4">
        <v>12.214429613737002</v>
      </c>
      <c r="CE4" s="4">
        <v>12.4307</v>
      </c>
      <c r="CF4" s="4">
        <v>13.019201000000001</v>
      </c>
      <c r="CG4" s="4">
        <v>15.25470363648</v>
      </c>
      <c r="CH4" s="4">
        <v>12.666247</v>
      </c>
      <c r="CI4" s="4">
        <v>13.252196</v>
      </c>
      <c r="CJ4" s="4">
        <v>13.233061999999999</v>
      </c>
      <c r="CK4" s="4">
        <v>13.329734</v>
      </c>
      <c r="CL4" s="4">
        <v>14.155419999999999</v>
      </c>
      <c r="CM4" s="4">
        <v>14.190457</v>
      </c>
      <c r="CN4" s="4">
        <v>13.979735</v>
      </c>
      <c r="CO4" s="4">
        <v>13.902825999999999</v>
      </c>
      <c r="CP4" s="4">
        <v>14.190480000000001</v>
      </c>
      <c r="CQ4" s="4">
        <v>13.283025</v>
      </c>
      <c r="CR4" s="4">
        <v>13.32503</v>
      </c>
      <c r="CS4" s="4">
        <v>13.374036</v>
      </c>
      <c r="CT4" s="4">
        <v>13.820453000000001</v>
      </c>
      <c r="CU4" s="4">
        <v>13.830894000000001</v>
      </c>
      <c r="CV4" s="4">
        <v>13.250732333333334</v>
      </c>
      <c r="CW4" s="4">
        <v>13.56124</v>
      </c>
      <c r="CX4" s="4">
        <v>12.923271</v>
      </c>
      <c r="CY4" s="4">
        <v>13.544326</v>
      </c>
      <c r="CZ4" s="4">
        <v>13.211546</v>
      </c>
      <c r="DA4" s="4">
        <v>13.211546</v>
      </c>
      <c r="DB4" s="4">
        <v>13.347799</v>
      </c>
      <c r="DC4" s="4">
        <v>14.129060000000001</v>
      </c>
      <c r="DD4" s="4">
        <v>14.198301000000001</v>
      </c>
      <c r="DE4" s="4">
        <v>12.733036999999999</v>
      </c>
      <c r="DF4" s="4">
        <v>11.551285</v>
      </c>
      <c r="DG4" s="4">
        <v>11.506259249999999</v>
      </c>
      <c r="DH4" s="4">
        <v>11.693607352384001</v>
      </c>
      <c r="DI4" s="4">
        <v>13.406910999999999</v>
      </c>
      <c r="DJ4" s="4">
        <v>13.157106000000001</v>
      </c>
      <c r="DK4" s="4">
        <v>13.137074999999999</v>
      </c>
      <c r="DL4" s="4">
        <v>12.342806</v>
      </c>
      <c r="DM4" s="4">
        <v>14.905540151040002</v>
      </c>
      <c r="DN4" s="4">
        <v>14.251602</v>
      </c>
      <c r="DO4" s="4">
        <v>14.251628</v>
      </c>
      <c r="DP4" s="4">
        <v>13.952356</v>
      </c>
      <c r="DQ4" s="4">
        <v>13.978199</v>
      </c>
      <c r="DR4" s="4">
        <v>13.163361</v>
      </c>
      <c r="DS4" s="4">
        <v>14.094317999999999</v>
      </c>
      <c r="DT4" s="4">
        <v>13.229239</v>
      </c>
      <c r="DU4" s="4">
        <v>13.193757</v>
      </c>
      <c r="DV4" s="4">
        <v>13.635047860973</v>
      </c>
      <c r="DW4" s="4">
        <v>12.299742999999999</v>
      </c>
      <c r="DX4" s="4">
        <v>12.33379</v>
      </c>
      <c r="DY4" s="4">
        <v>12.792691</v>
      </c>
      <c r="DZ4" s="4">
        <v>12.783433</v>
      </c>
      <c r="EA4" s="4">
        <v>12.217143</v>
      </c>
      <c r="EB4" s="4">
        <v>12.137841</v>
      </c>
      <c r="EC4" s="4">
        <v>13.291725</v>
      </c>
      <c r="ED4" s="4">
        <v>13.305149</v>
      </c>
      <c r="EE4" s="4">
        <v>13.310699</v>
      </c>
      <c r="EF4" s="4">
        <v>13.079572404255</v>
      </c>
      <c r="EG4" s="4">
        <v>12.414249999999999</v>
      </c>
      <c r="EH4" s="4">
        <v>13.887059000000001</v>
      </c>
      <c r="EI4" s="4">
        <v>13.345103999999999</v>
      </c>
      <c r="EJ4" s="4">
        <v>14.282919</v>
      </c>
      <c r="EK4" s="4">
        <v>13.027131000000001</v>
      </c>
      <c r="EL4" s="4">
        <v>13.050815999999999</v>
      </c>
      <c r="EM4" s="4">
        <v>12.849653</v>
      </c>
      <c r="EN4" s="4">
        <v>13.420239</v>
      </c>
      <c r="EO4" s="4">
        <v>13.489420000000001</v>
      </c>
      <c r="EP4" s="4">
        <v>13.489420000000001</v>
      </c>
      <c r="EQ4" s="4">
        <v>13.87596675</v>
      </c>
      <c r="ER4" s="4">
        <v>13.875793</v>
      </c>
      <c r="ES4" s="4">
        <v>12.729913</v>
      </c>
      <c r="ET4" s="4">
        <v>12.729913</v>
      </c>
      <c r="EU4" s="4">
        <v>13.842746999999999</v>
      </c>
      <c r="EV4" s="4">
        <v>13.420933</v>
      </c>
      <c r="EW4" s="4">
        <v>12.713053</v>
      </c>
      <c r="EX4" s="4">
        <v>13.559002</v>
      </c>
      <c r="EY4" s="4">
        <v>13.559002</v>
      </c>
      <c r="EZ4" s="4">
        <v>14.161929000000001</v>
      </c>
      <c r="FA4" s="4">
        <v>12.549149666666665</v>
      </c>
      <c r="FB4" s="4">
        <v>13.902825999999999</v>
      </c>
      <c r="FC4" s="4">
        <v>15.246306197760001</v>
      </c>
      <c r="FD4" s="4">
        <v>12.174234</v>
      </c>
      <c r="FE4" s="4">
        <v>15.246306197760001</v>
      </c>
      <c r="FF4" s="4">
        <v>13.875385</v>
      </c>
      <c r="FG4" s="4">
        <v>13.344231000000001</v>
      </c>
      <c r="FH4" s="4">
        <v>13.425155999999999</v>
      </c>
      <c r="FI4" s="4">
        <v>12.035588000000001</v>
      </c>
      <c r="FJ4" s="4">
        <v>13.405224</v>
      </c>
      <c r="FK4" s="4">
        <v>12.879258999999999</v>
      </c>
      <c r="FL4" s="4">
        <v>14.055403</v>
      </c>
      <c r="FM4" s="4">
        <v>14.021533</v>
      </c>
      <c r="FN4" s="4">
        <v>13.993714000000001</v>
      </c>
      <c r="FO4" s="4">
        <v>13.405234</v>
      </c>
      <c r="FP4" s="4">
        <v>13.405224</v>
      </c>
      <c r="FQ4" s="4">
        <v>13.40523</v>
      </c>
      <c r="FR4" s="4">
        <v>13.802407000000001</v>
      </c>
      <c r="FS4" s="4">
        <v>13.802407000000001</v>
      </c>
      <c r="FT4" s="4">
        <v>13.858985000000001</v>
      </c>
      <c r="FU4" s="4">
        <v>13.872251</v>
      </c>
      <c r="FV4" s="4">
        <v>13.848777</v>
      </c>
      <c r="FW4" s="4">
        <v>13.858985000000001</v>
      </c>
      <c r="FX4" s="4">
        <v>12.786790999999999</v>
      </c>
      <c r="FY4" s="4">
        <v>14.468135</v>
      </c>
      <c r="FZ4" s="4">
        <v>14.462158000000001</v>
      </c>
      <c r="GA4" s="4">
        <v>13.019978999999999</v>
      </c>
      <c r="GB4" s="4">
        <v>14.217411</v>
      </c>
      <c r="GC4" s="4">
        <v>13.462685</v>
      </c>
      <c r="GD4" s="4">
        <v>13.426394999999999</v>
      </c>
      <c r="GE4" s="4">
        <v>13.426403000000001</v>
      </c>
      <c r="GF4" s="4">
        <v>12.537964000000001</v>
      </c>
      <c r="GG4" s="4">
        <v>12.298814999999999</v>
      </c>
      <c r="GH4" s="4">
        <v>11.767014</v>
      </c>
      <c r="GI4" s="4">
        <v>11.799111</v>
      </c>
      <c r="GJ4" s="4">
        <v>13.363702</v>
      </c>
      <c r="GK4" s="4">
        <v>14.070976999999999</v>
      </c>
      <c r="GM4" s="3"/>
    </row>
    <row r="5" spans="2:195" x14ac:dyDescent="0.2">
      <c r="B5" s="1">
        <v>43408.041666666672</v>
      </c>
      <c r="C5" s="4">
        <v>2.9035899999999999</v>
      </c>
      <c r="D5" s="4">
        <v>2.9074719999999998</v>
      </c>
      <c r="E5" s="4">
        <v>2.9059179999999998</v>
      </c>
      <c r="F5" s="4">
        <v>2.9035869999999999</v>
      </c>
      <c r="G5" s="4">
        <v>3.022932</v>
      </c>
      <c r="H5" s="4">
        <v>3.2009989999999999</v>
      </c>
      <c r="I5" s="4">
        <v>3.2117990000000001</v>
      </c>
      <c r="J5" s="4">
        <v>3.205508</v>
      </c>
      <c r="K5" s="4">
        <v>3.0103279999999999</v>
      </c>
      <c r="L5" s="4">
        <v>2.907502</v>
      </c>
      <c r="M5" s="4">
        <v>3.1509770000000001</v>
      </c>
      <c r="N5" s="4">
        <v>3.075256</v>
      </c>
      <c r="O5" s="4">
        <v>3.0039539999999998</v>
      </c>
      <c r="P5" s="4">
        <v>3.2059639999999998</v>
      </c>
      <c r="Q5" s="4">
        <v>3.00962</v>
      </c>
      <c r="R5" s="4">
        <v>2.8254139999999999</v>
      </c>
      <c r="S5" s="4">
        <v>2.8357399999999999</v>
      </c>
      <c r="T5" s="4">
        <v>2.9684149999999998</v>
      </c>
      <c r="U5" s="4">
        <v>3.0256409999999998</v>
      </c>
      <c r="V5" s="4">
        <v>2.9739065</v>
      </c>
      <c r="W5" s="4">
        <v>2.9739065</v>
      </c>
      <c r="X5" s="4">
        <v>3.268999</v>
      </c>
      <c r="Y5" s="4">
        <v>2.834657</v>
      </c>
      <c r="Z5" s="4">
        <v>3.0434800000000002</v>
      </c>
      <c r="AA5" s="4">
        <v>3.025401</v>
      </c>
      <c r="AB5" s="4">
        <v>2.7525330000000001</v>
      </c>
      <c r="AC5" s="4">
        <v>2.9512142499999996</v>
      </c>
      <c r="AD5" s="4">
        <v>2.9702190000000002</v>
      </c>
      <c r="AE5" s="4">
        <v>2.7588249999999999</v>
      </c>
      <c r="AF5" s="4">
        <v>3.2140029999999999</v>
      </c>
      <c r="AG5" s="4">
        <v>2.975374</v>
      </c>
      <c r="AH5" s="4">
        <v>2.8558470000000002</v>
      </c>
      <c r="AI5" s="4">
        <v>2.8683350000000001</v>
      </c>
      <c r="AJ5" s="4">
        <v>3.189829</v>
      </c>
      <c r="AK5" s="4">
        <v>2.7439209999999998</v>
      </c>
      <c r="AL5" s="4">
        <v>2.592962</v>
      </c>
      <c r="AM5" s="4">
        <v>3.1024949999999998</v>
      </c>
      <c r="AN5" s="4">
        <v>3.0467460000000002</v>
      </c>
      <c r="AO5" s="4">
        <v>3.1162450000000002</v>
      </c>
      <c r="AP5" s="4">
        <v>3.0421299999999998</v>
      </c>
      <c r="AQ5" s="4">
        <v>2.955457</v>
      </c>
      <c r="AR5" s="4">
        <v>3.0648049999999998</v>
      </c>
      <c r="AS5" s="4">
        <v>2.9861719999999998</v>
      </c>
      <c r="AT5" s="4">
        <v>3.0050620000000001</v>
      </c>
      <c r="AU5" s="4">
        <v>2.9949330000000001</v>
      </c>
      <c r="AV5" s="4">
        <v>3.0009389999999998</v>
      </c>
      <c r="AW5" s="4">
        <v>2.9963039999999999</v>
      </c>
      <c r="AX5" s="4">
        <v>2.9901454999999997</v>
      </c>
      <c r="AY5" s="4">
        <v>3.1992859999999999</v>
      </c>
      <c r="AZ5" s="4">
        <v>3.1981899999999999</v>
      </c>
      <c r="BA5" s="4">
        <v>3.1992620000000001</v>
      </c>
      <c r="BB5" s="4">
        <v>3.1992699999999998</v>
      </c>
      <c r="BC5" s="4">
        <v>2.7535539999999998</v>
      </c>
      <c r="BD5" s="4">
        <v>3.0302259999999999</v>
      </c>
      <c r="BE5" s="4">
        <v>3.031574</v>
      </c>
      <c r="BF5" s="4">
        <v>3.1487850000000002</v>
      </c>
      <c r="BG5" s="4">
        <v>2.760113</v>
      </c>
      <c r="BH5" s="4">
        <v>2.760113</v>
      </c>
      <c r="BI5" s="4">
        <v>3.0205669999999998</v>
      </c>
      <c r="BJ5" s="4">
        <v>2.8432439999999999</v>
      </c>
      <c r="BK5" s="4">
        <v>3.0641560000000001</v>
      </c>
      <c r="BL5" s="4">
        <v>3.0441560000000001</v>
      </c>
      <c r="BM5" s="4">
        <v>3.0441560000000001</v>
      </c>
      <c r="BN5" s="4">
        <v>3.0437850000000002</v>
      </c>
      <c r="BO5" s="4">
        <v>3.1658149999999998</v>
      </c>
      <c r="BP5" s="4">
        <v>2.9999716837229999</v>
      </c>
      <c r="BQ5" s="4">
        <v>3.0375930000000002</v>
      </c>
      <c r="BR5" s="4">
        <v>3.0334300000000001</v>
      </c>
      <c r="BS5" s="4">
        <v>3.0249809999999999</v>
      </c>
      <c r="BT5" s="4">
        <v>3.0641560000000001</v>
      </c>
      <c r="BU5" s="4">
        <v>3.0009389999999998</v>
      </c>
      <c r="BV5" s="4">
        <v>2.992184</v>
      </c>
      <c r="BW5" s="4">
        <v>3.070951</v>
      </c>
      <c r="BX5" s="4">
        <v>3.0569739999999999</v>
      </c>
      <c r="BY5" s="4">
        <v>3.0594800000000002</v>
      </c>
      <c r="BZ5" s="4">
        <v>3.0071240000000001</v>
      </c>
      <c r="CA5" s="4">
        <v>2.851979</v>
      </c>
      <c r="CB5" s="4">
        <v>3.0051939999999999</v>
      </c>
      <c r="CC5" s="4">
        <v>2.89269</v>
      </c>
      <c r="CD5" s="4">
        <v>2.764270763027</v>
      </c>
      <c r="CE5" s="4">
        <v>2.8090959999999998</v>
      </c>
      <c r="CF5" s="4">
        <v>2.9623279999999999</v>
      </c>
      <c r="CG5" s="4">
        <v>3.4621053089279998</v>
      </c>
      <c r="CH5" s="4">
        <v>2.8665820000000002</v>
      </c>
      <c r="CI5" s="4">
        <v>2.9988130000000002</v>
      </c>
      <c r="CJ5" s="4">
        <v>2.9935456666666664</v>
      </c>
      <c r="CK5" s="4">
        <v>3.0413640000000002</v>
      </c>
      <c r="CL5" s="4">
        <v>3.2059299999999999</v>
      </c>
      <c r="CM5" s="4">
        <v>3.2140439999999999</v>
      </c>
      <c r="CN5" s="4">
        <v>3.1658140000000001</v>
      </c>
      <c r="CO5" s="4">
        <v>3.148844</v>
      </c>
      <c r="CP5" s="4">
        <v>3.2140490000000002</v>
      </c>
      <c r="CQ5" s="4">
        <v>3.035196</v>
      </c>
      <c r="CR5" s="4">
        <v>3.0441560000000001</v>
      </c>
      <c r="CS5" s="4">
        <v>3.031193</v>
      </c>
      <c r="CT5" s="4">
        <v>3.1267109999999998</v>
      </c>
      <c r="CU5" s="4">
        <v>3.1290710000000002</v>
      </c>
      <c r="CV5" s="4">
        <v>3.0045599999999997</v>
      </c>
      <c r="CW5" s="4">
        <v>3.0655000000000001</v>
      </c>
      <c r="CX5" s="4">
        <v>2.9211999999999998</v>
      </c>
      <c r="CY5" s="4">
        <v>3.0620250000000002</v>
      </c>
      <c r="CZ5" s="4">
        <v>2.9963039999999999</v>
      </c>
      <c r="DA5" s="4">
        <v>2.9963039999999999</v>
      </c>
      <c r="DB5" s="4">
        <v>3.0236559999999999</v>
      </c>
      <c r="DC5" s="4">
        <v>3.1997770000000001</v>
      </c>
      <c r="DD5" s="4">
        <v>3.2154319999999998</v>
      </c>
      <c r="DE5" s="4">
        <v>2.8751410000000002</v>
      </c>
      <c r="DF5" s="4">
        <v>2.6151559999999998</v>
      </c>
      <c r="DG5" s="4">
        <v>2.6049935</v>
      </c>
      <c r="DH5" s="4">
        <v>2.645825692032</v>
      </c>
      <c r="DI5" s="4">
        <v>3.0374180000000002</v>
      </c>
      <c r="DJ5" s="4">
        <v>2.9776359999999999</v>
      </c>
      <c r="DK5" s="4">
        <v>2.9727809999999999</v>
      </c>
      <c r="DL5" s="4">
        <v>2.7864010000000001</v>
      </c>
      <c r="DM5" s="4">
        <v>3.382861504169</v>
      </c>
      <c r="DN5" s="4">
        <v>3.2312660000000002</v>
      </c>
      <c r="DO5" s="4">
        <v>3.231271</v>
      </c>
      <c r="DP5" s="4">
        <v>3.159961</v>
      </c>
      <c r="DQ5" s="4">
        <v>3.1657980000000001</v>
      </c>
      <c r="DR5" s="4">
        <v>2.977128</v>
      </c>
      <c r="DS5" s="4">
        <v>3.1872769999999999</v>
      </c>
      <c r="DT5" s="4">
        <v>3.0009389999999998</v>
      </c>
      <c r="DU5" s="4">
        <v>2.9929130000000002</v>
      </c>
      <c r="DV5" s="4">
        <v>3.0909181277449997</v>
      </c>
      <c r="DW5" s="4">
        <v>2.7828550000000001</v>
      </c>
      <c r="DX5" s="4">
        <v>2.7903609999999999</v>
      </c>
      <c r="DY5" s="4">
        <v>2.8948529999999999</v>
      </c>
      <c r="DZ5" s="4">
        <v>2.893043</v>
      </c>
      <c r="EA5" s="4">
        <v>2.7633130000000001</v>
      </c>
      <c r="EB5" s="4">
        <v>2.745622</v>
      </c>
      <c r="EC5" s="4">
        <v>3.012842</v>
      </c>
      <c r="ED5" s="4">
        <v>3.0139719999999999</v>
      </c>
      <c r="EE5" s="4">
        <v>3.0144350000000002</v>
      </c>
      <c r="EF5" s="4">
        <v>2.9591135911350004</v>
      </c>
      <c r="EG5" s="4">
        <v>2.8055690000000002</v>
      </c>
      <c r="EH5" s="4">
        <v>3.137553</v>
      </c>
      <c r="EI5" s="4">
        <v>3.0249079999999999</v>
      </c>
      <c r="EJ5" s="4">
        <v>3.2234539999999998</v>
      </c>
      <c r="EK5" s="4">
        <v>2.9716659999999999</v>
      </c>
      <c r="EL5" s="4">
        <v>2.9716659999999999</v>
      </c>
      <c r="EM5" s="4">
        <v>2.9079809999999999</v>
      </c>
      <c r="EN5" s="4">
        <v>3.0384890000000002</v>
      </c>
      <c r="EO5" s="4">
        <v>3.0437850000000002</v>
      </c>
      <c r="EP5" s="4">
        <v>3.0437850000000002</v>
      </c>
      <c r="EQ5" s="4">
        <v>3.1427445000000001</v>
      </c>
      <c r="ER5" s="4">
        <v>3.1426889999999998</v>
      </c>
      <c r="ES5" s="4">
        <v>2.872169</v>
      </c>
      <c r="ET5" s="4">
        <v>2.872169</v>
      </c>
      <c r="EU5" s="4">
        <v>3.1320839999999999</v>
      </c>
      <c r="EV5" s="4">
        <v>3.0285799999999998</v>
      </c>
      <c r="EW5" s="4">
        <v>2.8742619999999999</v>
      </c>
      <c r="EX5" s="4">
        <v>3.0641560000000001</v>
      </c>
      <c r="EY5" s="4">
        <v>3.0641560000000001</v>
      </c>
      <c r="EZ5" s="4">
        <v>3.2095750000000001</v>
      </c>
      <c r="FA5" s="4">
        <v>2.8337039999999996</v>
      </c>
      <c r="FB5" s="4">
        <v>3.148844</v>
      </c>
      <c r="FC5" s="4">
        <v>3.4601994825109998</v>
      </c>
      <c r="FD5" s="4">
        <v>2.7489780000000001</v>
      </c>
      <c r="FE5" s="4">
        <v>3.4601994825109998</v>
      </c>
      <c r="FF5" s="4">
        <v>3.142557</v>
      </c>
      <c r="FG5" s="4">
        <v>3.0233699999999999</v>
      </c>
      <c r="FH5" s="4">
        <v>3.0409790000000001</v>
      </c>
      <c r="FI5" s="4">
        <v>2.7224309999999998</v>
      </c>
      <c r="FJ5" s="4">
        <v>3.036359</v>
      </c>
      <c r="FK5" s="4">
        <v>2.9090440000000002</v>
      </c>
      <c r="FL5" s="4">
        <v>3.1945800000000002</v>
      </c>
      <c r="FM5" s="4">
        <v>3.177359</v>
      </c>
      <c r="FN5" s="4">
        <v>3.1701450000000002</v>
      </c>
      <c r="FO5" s="4">
        <v>3.0363609999999999</v>
      </c>
      <c r="FP5" s="4">
        <v>3.036359</v>
      </c>
      <c r="FQ5" s="4">
        <v>3.0363600000000002</v>
      </c>
      <c r="FR5" s="4">
        <v>3.1054029999999999</v>
      </c>
      <c r="FS5" s="4">
        <v>3.1054029999999999</v>
      </c>
      <c r="FT5" s="4">
        <v>3.1305719999999999</v>
      </c>
      <c r="FU5" s="4">
        <v>3.1334149999999998</v>
      </c>
      <c r="FV5" s="4">
        <v>3.128279</v>
      </c>
      <c r="FW5" s="4">
        <v>3.1305719999999999</v>
      </c>
      <c r="FX5" s="4">
        <v>2.8911850000000001</v>
      </c>
      <c r="FY5" s="4">
        <v>3.276513</v>
      </c>
      <c r="FZ5" s="4">
        <v>3.2749069999999998</v>
      </c>
      <c r="GA5" s="4">
        <v>2.9434580000000001</v>
      </c>
      <c r="GB5" s="4">
        <v>3.220132</v>
      </c>
      <c r="GC5" s="4">
        <v>3.0436570000000001</v>
      </c>
      <c r="GD5" s="4">
        <v>3.041258</v>
      </c>
      <c r="GE5" s="4">
        <v>3.0412599999999999</v>
      </c>
      <c r="GF5" s="4">
        <v>2.8368720000000001</v>
      </c>
      <c r="GG5" s="4">
        <v>2.7830699999999999</v>
      </c>
      <c r="GH5" s="4">
        <v>2.6619735000000002</v>
      </c>
      <c r="GI5" s="4">
        <v>2.6691739999999999</v>
      </c>
      <c r="GJ5" s="4">
        <v>3.0283639999999998</v>
      </c>
      <c r="GK5" s="4">
        <v>3.1819679999999999</v>
      </c>
      <c r="GM5" s="3"/>
    </row>
    <row r="6" spans="2:195" x14ac:dyDescent="0.2">
      <c r="B6" s="1">
        <v>43408.062500000007</v>
      </c>
      <c r="C6" s="4">
        <v>2.8705949999999998</v>
      </c>
      <c r="D6" s="4">
        <v>2.8743110000000001</v>
      </c>
      <c r="E6" s="4">
        <v>2.872824</v>
      </c>
      <c r="F6" s="4">
        <v>2.8705919999999998</v>
      </c>
      <c r="G6" s="4">
        <v>2.989376</v>
      </c>
      <c r="H6" s="4">
        <v>3.1707200000000002</v>
      </c>
      <c r="I6" s="4">
        <v>3.1815769999999999</v>
      </c>
      <c r="J6" s="4">
        <v>3.1753550000000001</v>
      </c>
      <c r="K6" s="4">
        <v>2.9758450000000001</v>
      </c>
      <c r="L6" s="4">
        <v>2.8752650000000002</v>
      </c>
      <c r="M6" s="4">
        <v>3.1231960000000001</v>
      </c>
      <c r="N6" s="4">
        <v>3.0477660000000002</v>
      </c>
      <c r="O6" s="4">
        <v>2.9645450000000002</v>
      </c>
      <c r="P6" s="4">
        <v>3.1750229999999999</v>
      </c>
      <c r="Q6" s="4">
        <v>2.9829330000000001</v>
      </c>
      <c r="R6" s="4">
        <v>2.7987109999999999</v>
      </c>
      <c r="S6" s="4">
        <v>2.8086180000000001</v>
      </c>
      <c r="T6" s="4">
        <v>2.9310320000000001</v>
      </c>
      <c r="U6" s="4">
        <v>2.9911810000000001</v>
      </c>
      <c r="V6" s="4">
        <v>2.940213</v>
      </c>
      <c r="W6" s="4">
        <v>2.940213</v>
      </c>
      <c r="X6" s="4">
        <v>3.2458969999999998</v>
      </c>
      <c r="Y6" s="4">
        <v>2.8124060000000002</v>
      </c>
      <c r="Z6" s="4">
        <v>3.019644</v>
      </c>
      <c r="AA6" s="4">
        <v>2.9913460000000001</v>
      </c>
      <c r="AB6" s="4">
        <v>2.7241960000000001</v>
      </c>
      <c r="AC6" s="4">
        <v>2.9123334999999999</v>
      </c>
      <c r="AD6" s="4">
        <v>2.9312100000000001</v>
      </c>
      <c r="AE6" s="4">
        <v>2.731544</v>
      </c>
      <c r="AF6" s="4">
        <v>3.184917</v>
      </c>
      <c r="AG6" s="4">
        <v>2.938018</v>
      </c>
      <c r="AH6" s="4">
        <v>2.8355483333333331</v>
      </c>
      <c r="AI6" s="4">
        <v>2.8470399999999998</v>
      </c>
      <c r="AJ6" s="4">
        <v>3.1590989999999999</v>
      </c>
      <c r="AK6" s="4">
        <v>2.7172269999999998</v>
      </c>
      <c r="AL6" s="4">
        <v>2.5658949999999998</v>
      </c>
      <c r="AM6" s="4">
        <v>3.0969169999999999</v>
      </c>
      <c r="AN6" s="4">
        <v>3.054395</v>
      </c>
      <c r="AO6" s="4">
        <v>3.1082960000000002</v>
      </c>
      <c r="AP6" s="4">
        <v>3.0072939999999999</v>
      </c>
      <c r="AQ6" s="4">
        <v>2.9206449999999999</v>
      </c>
      <c r="AR6" s="4">
        <v>3.0230130000000002</v>
      </c>
      <c r="AS6" s="4">
        <v>2.9523070000000002</v>
      </c>
      <c r="AT6" s="4">
        <v>2.9703080000000002</v>
      </c>
      <c r="AU6" s="4">
        <v>2.9609589999999999</v>
      </c>
      <c r="AV6" s="4">
        <v>2.9675720000000001</v>
      </c>
      <c r="AW6" s="4">
        <v>2.9623179999999998</v>
      </c>
      <c r="AX6" s="4">
        <v>2.9562124999999999</v>
      </c>
      <c r="AY6" s="4">
        <v>3.1799339999999998</v>
      </c>
      <c r="AZ6" s="4">
        <v>3.177508</v>
      </c>
      <c r="BA6" s="4">
        <v>3.172641</v>
      </c>
      <c r="BB6" s="4">
        <v>3.1799179999999998</v>
      </c>
      <c r="BC6" s="4">
        <v>2.7258529999999999</v>
      </c>
      <c r="BD6" s="4">
        <v>2.9927350000000001</v>
      </c>
      <c r="BE6" s="4">
        <v>2.9941390000000001</v>
      </c>
      <c r="BF6" s="4">
        <v>3.121016</v>
      </c>
      <c r="BG6" s="4">
        <v>2.7328109999999999</v>
      </c>
      <c r="BH6" s="4">
        <v>2.7328109999999999</v>
      </c>
      <c r="BI6" s="4">
        <v>2.994294</v>
      </c>
      <c r="BJ6" s="4">
        <v>2.8075201666666665</v>
      </c>
      <c r="BK6" s="4">
        <v>3.0223260000000001</v>
      </c>
      <c r="BL6" s="4">
        <v>3.020362</v>
      </c>
      <c r="BM6" s="4">
        <v>3.020362</v>
      </c>
      <c r="BN6" s="4">
        <v>3.0045570000000001</v>
      </c>
      <c r="BO6" s="4">
        <v>3.136978</v>
      </c>
      <c r="BP6" s="4">
        <v>2.96057193057</v>
      </c>
      <c r="BQ6" s="4">
        <v>3.009862</v>
      </c>
      <c r="BR6" s="4">
        <v>3.0059429999999998</v>
      </c>
      <c r="BS6" s="4">
        <v>2.9979789999999999</v>
      </c>
      <c r="BT6" s="4">
        <v>3.0223260000000001</v>
      </c>
      <c r="BU6" s="4">
        <v>2.9675720000000001</v>
      </c>
      <c r="BV6" s="4">
        <v>2.9588463333333337</v>
      </c>
      <c r="BW6" s="4">
        <v>3.0285980000000001</v>
      </c>
      <c r="BX6" s="4">
        <v>3.0147330000000001</v>
      </c>
      <c r="BY6" s="4">
        <v>3.0171679999999999</v>
      </c>
      <c r="BZ6" s="4">
        <v>2.971819</v>
      </c>
      <c r="CA6" s="4">
        <v>2.8161719999999999</v>
      </c>
      <c r="CB6" s="4">
        <v>2.9712830000000001</v>
      </c>
      <c r="CC6" s="4">
        <v>2.8698899999999998</v>
      </c>
      <c r="CD6" s="4">
        <v>2.7444309894309997</v>
      </c>
      <c r="CE6" s="4">
        <v>2.7777319999999999</v>
      </c>
      <c r="CF6" s="4">
        <v>2.9423840000000001</v>
      </c>
      <c r="CG6" s="4">
        <v>3.4376386275839996</v>
      </c>
      <c r="CH6" s="4">
        <v>2.8453740000000001</v>
      </c>
      <c r="CI6" s="4">
        <v>2.9642590000000002</v>
      </c>
      <c r="CJ6" s="4">
        <v>2.9589239999999997</v>
      </c>
      <c r="CK6" s="4">
        <v>3.0166620000000002</v>
      </c>
      <c r="CL6" s="4">
        <v>3.1766640000000002</v>
      </c>
      <c r="CM6" s="4">
        <v>3.184774</v>
      </c>
      <c r="CN6" s="4">
        <v>3.1368879999999999</v>
      </c>
      <c r="CO6" s="4">
        <v>3.1196579999999998</v>
      </c>
      <c r="CP6" s="4">
        <v>3.1847799999999999</v>
      </c>
      <c r="CQ6" s="4">
        <v>3.0113460000000001</v>
      </c>
      <c r="CR6" s="4">
        <v>3.020362</v>
      </c>
      <c r="CS6" s="4">
        <v>2.9964710000000001</v>
      </c>
      <c r="CT6" s="4">
        <v>3.0985369999999999</v>
      </c>
      <c r="CU6" s="4">
        <v>3.1007570000000002</v>
      </c>
      <c r="CV6" s="4">
        <v>2.969811</v>
      </c>
      <c r="CW6" s="4">
        <v>3.0254660000000002</v>
      </c>
      <c r="CX6" s="4">
        <v>2.8850419999999999</v>
      </c>
      <c r="CY6" s="4">
        <v>3.0222479999999998</v>
      </c>
      <c r="CZ6" s="4">
        <v>2.9623179999999998</v>
      </c>
      <c r="DA6" s="4">
        <v>2.9623179999999998</v>
      </c>
      <c r="DB6" s="4">
        <v>2.9884460000000002</v>
      </c>
      <c r="DC6" s="4">
        <v>3.1697129999999998</v>
      </c>
      <c r="DD6" s="4">
        <v>3.1850420000000002</v>
      </c>
      <c r="DE6" s="4">
        <v>2.85094</v>
      </c>
      <c r="DF6" s="4">
        <v>2.5880269999999999</v>
      </c>
      <c r="DG6" s="4">
        <v>2.5779839999999998</v>
      </c>
      <c r="DH6" s="4">
        <v>2.6171343955040003</v>
      </c>
      <c r="DI6" s="4">
        <v>3.0096250000000002</v>
      </c>
      <c r="DJ6" s="4">
        <v>2.940763</v>
      </c>
      <c r="DK6" s="4">
        <v>2.9357959999999999</v>
      </c>
      <c r="DL6" s="4">
        <v>2.759655</v>
      </c>
      <c r="DM6" s="4">
        <v>3.358954838407</v>
      </c>
      <c r="DN6" s="4">
        <v>3.1934969999999998</v>
      </c>
      <c r="DO6" s="4">
        <v>3.1935030000000002</v>
      </c>
      <c r="DP6" s="4">
        <v>3.1306530000000001</v>
      </c>
      <c r="DQ6" s="4">
        <v>3.1364519999999998</v>
      </c>
      <c r="DR6" s="4">
        <v>2.951085</v>
      </c>
      <c r="DS6" s="4">
        <v>3.1404010000000002</v>
      </c>
      <c r="DT6" s="4">
        <v>2.9675720000000001</v>
      </c>
      <c r="DU6" s="4">
        <v>2.959622</v>
      </c>
      <c r="DV6" s="4">
        <v>3.0550913685809999</v>
      </c>
      <c r="DW6" s="4">
        <v>2.7555890000000001</v>
      </c>
      <c r="DX6" s="4">
        <v>2.7624749999999998</v>
      </c>
      <c r="DY6" s="4">
        <v>2.8657689999999998</v>
      </c>
      <c r="DZ6" s="4">
        <v>2.8722789999999998</v>
      </c>
      <c r="EA6" s="4">
        <v>2.7350629999999998</v>
      </c>
      <c r="EB6" s="4">
        <v>2.7172999999999998</v>
      </c>
      <c r="EC6" s="4">
        <v>2.9785979999999999</v>
      </c>
      <c r="ED6" s="4">
        <v>2.9786860000000002</v>
      </c>
      <c r="EE6" s="4">
        <v>2.9787170000000001</v>
      </c>
      <c r="EF6" s="4">
        <v>2.9219615011800002</v>
      </c>
      <c r="EG6" s="4">
        <v>2.7744439999999999</v>
      </c>
      <c r="EH6" s="4">
        <v>3.0929570000000002</v>
      </c>
      <c r="EI6" s="4">
        <v>2.9904280000000001</v>
      </c>
      <c r="EJ6" s="4">
        <v>3.1810260000000001</v>
      </c>
      <c r="EK6" s="4">
        <v>2.9446810000000001</v>
      </c>
      <c r="EL6" s="4">
        <v>2.9446810000000001</v>
      </c>
      <c r="EM6" s="4">
        <v>2.8786360000000002</v>
      </c>
      <c r="EN6" s="4">
        <v>3.0106579999999998</v>
      </c>
      <c r="EO6" s="4">
        <v>3.0045570000000001</v>
      </c>
      <c r="EP6" s="4">
        <v>3.0045570000000001</v>
      </c>
      <c r="EQ6" s="4">
        <v>3.1135250000000001</v>
      </c>
      <c r="ER6" s="4">
        <v>3.1134810000000002</v>
      </c>
      <c r="ES6" s="4">
        <v>2.842517</v>
      </c>
      <c r="ET6" s="4">
        <v>2.842517</v>
      </c>
      <c r="EU6" s="4">
        <v>3.103596</v>
      </c>
      <c r="EV6" s="4">
        <v>3.0016820000000002</v>
      </c>
      <c r="EW6" s="4">
        <v>2.8389280000000001</v>
      </c>
      <c r="EX6" s="4">
        <v>3.0223260000000001</v>
      </c>
      <c r="EY6" s="4">
        <v>3.0223260000000001</v>
      </c>
      <c r="EZ6" s="4">
        <v>3.175643</v>
      </c>
      <c r="FA6" s="4">
        <v>2.811465333333333</v>
      </c>
      <c r="FB6" s="4">
        <v>3.1196579999999998</v>
      </c>
      <c r="FC6" s="4">
        <v>3.4357462696329999</v>
      </c>
      <c r="FD6" s="4">
        <v>2.7235749999999999</v>
      </c>
      <c r="FE6" s="4">
        <v>3.4357462696329999</v>
      </c>
      <c r="FF6" s="4">
        <v>3.113378</v>
      </c>
      <c r="FG6" s="4">
        <v>2.9904809999999999</v>
      </c>
      <c r="FH6" s="4">
        <v>3.0136289999999999</v>
      </c>
      <c r="FI6" s="4">
        <v>2.694213</v>
      </c>
      <c r="FJ6" s="4">
        <v>3.0018220000000002</v>
      </c>
      <c r="FK6" s="4">
        <v>2.8844720000000001</v>
      </c>
      <c r="FL6" s="4">
        <v>3.1694369999999998</v>
      </c>
      <c r="FM6" s="4">
        <v>3.1477050000000002</v>
      </c>
      <c r="FN6" s="4">
        <v>3.140657</v>
      </c>
      <c r="FO6" s="4">
        <v>3.001824</v>
      </c>
      <c r="FP6" s="4">
        <v>3.0018220000000002</v>
      </c>
      <c r="FQ6" s="4">
        <v>3.0018235</v>
      </c>
      <c r="FR6" s="4">
        <v>3.061131</v>
      </c>
      <c r="FS6" s="4">
        <v>3.061131</v>
      </c>
      <c r="FT6" s="4">
        <v>3.0857060000000001</v>
      </c>
      <c r="FU6" s="4">
        <v>3.088444</v>
      </c>
      <c r="FV6" s="4">
        <v>3.08344</v>
      </c>
      <c r="FW6" s="4">
        <v>3.0857060000000001</v>
      </c>
      <c r="FX6" s="4">
        <v>2.8588019999999998</v>
      </c>
      <c r="FY6" s="4">
        <v>3.248272</v>
      </c>
      <c r="FZ6" s="4">
        <v>3.2460559999999998</v>
      </c>
      <c r="GA6" s="4">
        <v>2.9116240000000002</v>
      </c>
      <c r="GB6" s="4">
        <v>3.1900409999999999</v>
      </c>
      <c r="GC6" s="4">
        <v>3.0049299999999999</v>
      </c>
      <c r="GD6" s="4">
        <v>3.0062859999999998</v>
      </c>
      <c r="GE6" s="4">
        <v>3.0062880000000001</v>
      </c>
      <c r="GF6" s="4">
        <v>2.8061090000000002</v>
      </c>
      <c r="GG6" s="4">
        <v>2.7550509999999999</v>
      </c>
      <c r="GH6" s="4">
        <v>2.6328709999999997</v>
      </c>
      <c r="GI6" s="4">
        <v>2.6402369999999999</v>
      </c>
      <c r="GJ6" s="4">
        <v>2.994081</v>
      </c>
      <c r="GK6" s="4">
        <v>3.1351779999999998</v>
      </c>
      <c r="GM6" s="3"/>
    </row>
    <row r="7" spans="2:195" x14ac:dyDescent="0.2">
      <c r="B7" s="1">
        <v>43408.083333333343</v>
      </c>
      <c r="C7" s="4">
        <v>2.873488</v>
      </c>
      <c r="D7" s="4">
        <v>2.8771209999999998</v>
      </c>
      <c r="E7" s="4">
        <v>2.8756659999999998</v>
      </c>
      <c r="F7" s="4">
        <v>2.8734850000000001</v>
      </c>
      <c r="G7" s="4">
        <v>2.9650690000000002</v>
      </c>
      <c r="H7" s="4">
        <v>3.1438199999999998</v>
      </c>
      <c r="I7" s="4">
        <v>3.1539320000000002</v>
      </c>
      <c r="J7" s="4">
        <v>3.1478730000000001</v>
      </c>
      <c r="K7" s="4">
        <v>2.95113</v>
      </c>
      <c r="L7" s="4">
        <v>2.878028</v>
      </c>
      <c r="M7" s="4">
        <v>3.0983329999999998</v>
      </c>
      <c r="N7" s="4">
        <v>3.023749</v>
      </c>
      <c r="O7" s="4">
        <v>2.9408609999999999</v>
      </c>
      <c r="P7" s="4">
        <v>3.1498499999999998</v>
      </c>
      <c r="Q7" s="4">
        <v>2.9608940000000001</v>
      </c>
      <c r="R7" s="4">
        <v>2.7798395</v>
      </c>
      <c r="S7" s="4">
        <v>2.7893400000000002</v>
      </c>
      <c r="T7" s="4">
        <v>2.9083999999999999</v>
      </c>
      <c r="U7" s="4">
        <v>2.9665309999999998</v>
      </c>
      <c r="V7" s="4">
        <v>2.9176890000000002</v>
      </c>
      <c r="W7" s="4">
        <v>2.9176890000000002</v>
      </c>
      <c r="X7" s="4">
        <v>3.2206320000000002</v>
      </c>
      <c r="Y7" s="4">
        <v>2.7913030000000001</v>
      </c>
      <c r="Z7" s="4">
        <v>2.993805</v>
      </c>
      <c r="AA7" s="4">
        <v>2.9667530000000002</v>
      </c>
      <c r="AB7" s="4">
        <v>2.7329129999999999</v>
      </c>
      <c r="AC7" s="4">
        <v>2.8869050000000001</v>
      </c>
      <c r="AD7" s="4">
        <v>2.9057539999999999</v>
      </c>
      <c r="AE7" s="4">
        <v>2.7329919999999999</v>
      </c>
      <c r="AF7" s="4">
        <v>3.1602229999999998</v>
      </c>
      <c r="AG7" s="4">
        <v>2.9152650000000002</v>
      </c>
      <c r="AH7" s="4">
        <v>2.8132386666666669</v>
      </c>
      <c r="AI7" s="4">
        <v>2.8247930000000001</v>
      </c>
      <c r="AJ7" s="4">
        <v>3.134217</v>
      </c>
      <c r="AK7" s="4">
        <v>2.7164440000000001</v>
      </c>
      <c r="AL7" s="4">
        <v>2.6090840000000002</v>
      </c>
      <c r="AM7" s="4">
        <v>3.0703</v>
      </c>
      <c r="AN7" s="4">
        <v>3.027091</v>
      </c>
      <c r="AO7" s="4">
        <v>3.0822940000000001</v>
      </c>
      <c r="AP7" s="4">
        <v>2.9823379999999999</v>
      </c>
      <c r="AQ7" s="4">
        <v>2.894962</v>
      </c>
      <c r="AR7" s="4">
        <v>2.994853</v>
      </c>
      <c r="AS7" s="4">
        <v>2.9282015000000001</v>
      </c>
      <c r="AT7" s="4">
        <v>2.9458519999999999</v>
      </c>
      <c r="AU7" s="4">
        <v>2.936658</v>
      </c>
      <c r="AV7" s="4">
        <v>2.9431949999999998</v>
      </c>
      <c r="AW7" s="4">
        <v>2.9380030000000001</v>
      </c>
      <c r="AX7" s="4">
        <v>2.9319490000000004</v>
      </c>
      <c r="AY7" s="4">
        <v>3.1540140000000001</v>
      </c>
      <c r="AZ7" s="4">
        <v>3.1517240000000002</v>
      </c>
      <c r="BA7" s="4">
        <v>3.1439879999999998</v>
      </c>
      <c r="BB7" s="4">
        <v>3.1539969999999999</v>
      </c>
      <c r="BC7" s="4">
        <v>2.7097289999999998</v>
      </c>
      <c r="BD7" s="4">
        <v>2.9640710000000001</v>
      </c>
      <c r="BE7" s="4">
        <v>2.9663930000000001</v>
      </c>
      <c r="BF7" s="4">
        <v>3.0974789999999999</v>
      </c>
      <c r="BG7" s="4">
        <v>2.7344680000000001</v>
      </c>
      <c r="BH7" s="4">
        <v>2.7344680000000001</v>
      </c>
      <c r="BI7" s="4">
        <v>2.9718559999999998</v>
      </c>
      <c r="BJ7" s="4">
        <v>2.787395333333333</v>
      </c>
      <c r="BK7" s="4">
        <v>2.9940929999999999</v>
      </c>
      <c r="BL7" s="4">
        <v>2.9940349999999998</v>
      </c>
      <c r="BM7" s="4">
        <v>2.9940349999999998</v>
      </c>
      <c r="BN7" s="4">
        <v>3.0047540000000001</v>
      </c>
      <c r="BO7" s="4">
        <v>3.1114999999999999</v>
      </c>
      <c r="BP7" s="4">
        <v>2.9348609378179997</v>
      </c>
      <c r="BQ7" s="4">
        <v>2.9844089999999999</v>
      </c>
      <c r="BR7" s="4">
        <v>2.9839500000000001</v>
      </c>
      <c r="BS7" s="4">
        <v>2.9758659999999999</v>
      </c>
      <c r="BT7" s="4">
        <v>2.9940929999999999</v>
      </c>
      <c r="BU7" s="4">
        <v>2.9431949999999998</v>
      </c>
      <c r="BV7" s="4">
        <v>2.9345079999999997</v>
      </c>
      <c r="BW7" s="4">
        <v>2.9986220000000001</v>
      </c>
      <c r="BX7" s="4">
        <v>2.9857070000000001</v>
      </c>
      <c r="BY7" s="4">
        <v>2.9880140000000002</v>
      </c>
      <c r="BZ7" s="4">
        <v>2.946116</v>
      </c>
      <c r="CA7" s="4">
        <v>2.7960440000000002</v>
      </c>
      <c r="CB7" s="4">
        <v>2.950958</v>
      </c>
      <c r="CC7" s="4">
        <v>2.847769</v>
      </c>
      <c r="CD7" s="4">
        <v>2.741447952773</v>
      </c>
      <c r="CE7" s="4">
        <v>2.790152</v>
      </c>
      <c r="CF7" s="4">
        <v>2.9244439999999998</v>
      </c>
      <c r="CG7" s="4">
        <v>3.4108811735040003</v>
      </c>
      <c r="CH7" s="4">
        <v>2.8258230000000002</v>
      </c>
      <c r="CI7" s="4">
        <v>2.9381650000000001</v>
      </c>
      <c r="CJ7" s="4">
        <v>2.932396666666667</v>
      </c>
      <c r="CK7" s="4">
        <v>2.9911249999999998</v>
      </c>
      <c r="CL7" s="4">
        <v>3.1515089999999999</v>
      </c>
      <c r="CM7" s="4">
        <v>3.1600700000000002</v>
      </c>
      <c r="CN7" s="4">
        <v>3.111459</v>
      </c>
      <c r="CO7" s="4">
        <v>3.0949049999999994</v>
      </c>
      <c r="CP7" s="4">
        <v>3.160075</v>
      </c>
      <c r="CQ7" s="4">
        <v>2.9860910000000001</v>
      </c>
      <c r="CR7" s="4">
        <v>2.9940349999999998</v>
      </c>
      <c r="CS7" s="4">
        <v>2.9723419999999998</v>
      </c>
      <c r="CT7" s="4">
        <v>3.073423</v>
      </c>
      <c r="CU7" s="4">
        <v>3.0756420000000002</v>
      </c>
      <c r="CV7" s="4">
        <v>2.945354333333333</v>
      </c>
      <c r="CW7" s="4">
        <v>2.9979239999999998</v>
      </c>
      <c r="CX7" s="4">
        <v>2.865243</v>
      </c>
      <c r="CY7" s="4">
        <v>2.9947080000000001</v>
      </c>
      <c r="CZ7" s="4">
        <v>2.9380030000000001</v>
      </c>
      <c r="DA7" s="4">
        <v>2.9380030000000001</v>
      </c>
      <c r="DB7" s="4">
        <v>2.9631110000000001</v>
      </c>
      <c r="DC7" s="4">
        <v>3.1441699999999999</v>
      </c>
      <c r="DD7" s="4">
        <v>3.1593909999999998</v>
      </c>
      <c r="DE7" s="4">
        <v>2.8288609999999998</v>
      </c>
      <c r="DF7" s="4">
        <v>2.587771</v>
      </c>
      <c r="DG7" s="4">
        <v>2.5777317499999999</v>
      </c>
      <c r="DH7" s="4">
        <v>2.6212520717440002</v>
      </c>
      <c r="DI7" s="4">
        <v>2.985916</v>
      </c>
      <c r="DJ7" s="4">
        <v>2.9161100000000002</v>
      </c>
      <c r="DK7" s="4">
        <v>2.9111289999999999</v>
      </c>
      <c r="DL7" s="4">
        <v>2.7393529999999999</v>
      </c>
      <c r="DM7" s="4">
        <v>3.3328098331920004</v>
      </c>
      <c r="DN7" s="4">
        <v>3.1695730000000002</v>
      </c>
      <c r="DO7" s="4">
        <v>3.1695790000000001</v>
      </c>
      <c r="DP7" s="4">
        <v>3.1056080000000001</v>
      </c>
      <c r="DQ7" s="4">
        <v>3.111262</v>
      </c>
      <c r="DR7" s="4">
        <v>2.928302</v>
      </c>
      <c r="DS7" s="4">
        <v>3.1122380000000001</v>
      </c>
      <c r="DT7" s="4">
        <v>2.9431949999999998</v>
      </c>
      <c r="DU7" s="4">
        <v>2.9352480000000001</v>
      </c>
      <c r="DV7" s="4">
        <v>3.029301040255</v>
      </c>
      <c r="DW7" s="4">
        <v>2.754928</v>
      </c>
      <c r="DX7" s="4">
        <v>2.7628119999999998</v>
      </c>
      <c r="DY7" s="4">
        <v>2.8490790000000001</v>
      </c>
      <c r="DZ7" s="4">
        <v>2.869157</v>
      </c>
      <c r="EA7" s="4">
        <v>2.749647</v>
      </c>
      <c r="EB7" s="4">
        <v>2.7312059999999998</v>
      </c>
      <c r="EC7" s="4">
        <v>2.9524599999999999</v>
      </c>
      <c r="ED7" s="4">
        <v>2.9525220000000001</v>
      </c>
      <c r="EE7" s="4">
        <v>2.9525420000000002</v>
      </c>
      <c r="EF7" s="4">
        <v>2.9010773928600004</v>
      </c>
      <c r="EG7" s="4">
        <v>2.7870300000000001</v>
      </c>
      <c r="EH7" s="4">
        <v>3.0648420000000001</v>
      </c>
      <c r="EI7" s="4">
        <v>2.9662229999999998</v>
      </c>
      <c r="EJ7" s="4">
        <v>3.149483</v>
      </c>
      <c r="EK7" s="4">
        <v>2.91825</v>
      </c>
      <c r="EL7" s="4">
        <v>2.91825</v>
      </c>
      <c r="EM7" s="4">
        <v>2.8622749999999999</v>
      </c>
      <c r="EN7" s="4">
        <v>2.9866790000000001</v>
      </c>
      <c r="EO7" s="4">
        <v>3.0047540000000001</v>
      </c>
      <c r="EP7" s="4">
        <v>3.0047540000000001</v>
      </c>
      <c r="EQ7" s="4">
        <v>3.0890715000000002</v>
      </c>
      <c r="ER7" s="4">
        <v>3.089026</v>
      </c>
      <c r="ES7" s="4">
        <v>2.8226089999999999</v>
      </c>
      <c r="ET7" s="4">
        <v>2.8226089999999999</v>
      </c>
      <c r="EU7" s="4">
        <v>3.078605</v>
      </c>
      <c r="EV7" s="4">
        <v>2.9794580000000002</v>
      </c>
      <c r="EW7" s="4">
        <v>2.8220000000000001</v>
      </c>
      <c r="EX7" s="4">
        <v>2.9940929999999999</v>
      </c>
      <c r="EY7" s="4">
        <v>2.9940929999999999</v>
      </c>
      <c r="EZ7" s="4">
        <v>3.150633</v>
      </c>
      <c r="FA7" s="4">
        <v>2.7903616666666671</v>
      </c>
      <c r="FB7" s="4">
        <v>3.0949049999999998</v>
      </c>
      <c r="FC7" s="4">
        <v>3.4090035450480003</v>
      </c>
      <c r="FD7" s="4">
        <v>2.7034440000000002</v>
      </c>
      <c r="FE7" s="4">
        <v>3.4090035450480003</v>
      </c>
      <c r="FF7" s="4">
        <v>3.0889190000000002</v>
      </c>
      <c r="FG7" s="4">
        <v>2.9665119999999998</v>
      </c>
      <c r="FH7" s="4">
        <v>2.98936</v>
      </c>
      <c r="FI7" s="4">
        <v>2.7030439999999998</v>
      </c>
      <c r="FJ7" s="4">
        <v>2.977128</v>
      </c>
      <c r="FK7" s="4">
        <v>2.8621479999999999</v>
      </c>
      <c r="FL7" s="4">
        <v>3.1441080000000001</v>
      </c>
      <c r="FM7" s="4">
        <v>3.122884</v>
      </c>
      <c r="FN7" s="4">
        <v>3.1159159999999999</v>
      </c>
      <c r="FO7" s="4">
        <v>2.977131</v>
      </c>
      <c r="FP7" s="4">
        <v>2.977128</v>
      </c>
      <c r="FQ7" s="4">
        <v>2.9771295000000002</v>
      </c>
      <c r="FR7" s="4">
        <v>3.043539</v>
      </c>
      <c r="FS7" s="4">
        <v>3.043539</v>
      </c>
      <c r="FT7" s="4">
        <v>3.0575199999999998</v>
      </c>
      <c r="FU7" s="4">
        <v>3.0602610000000001</v>
      </c>
      <c r="FV7" s="4">
        <v>3.0552450000000002</v>
      </c>
      <c r="FW7" s="4">
        <v>3.0575199999999998</v>
      </c>
      <c r="FX7" s="4">
        <v>2.8619690000000002</v>
      </c>
      <c r="FY7" s="4">
        <v>3.2224979999999999</v>
      </c>
      <c r="FZ7" s="4">
        <v>3.2200009999999999</v>
      </c>
      <c r="GA7" s="4">
        <v>2.9131939999999998</v>
      </c>
      <c r="GB7" s="4">
        <v>3.1616680000000001</v>
      </c>
      <c r="GC7" s="4">
        <v>2.9777</v>
      </c>
      <c r="GD7" s="4">
        <v>2.981293</v>
      </c>
      <c r="GE7" s="4">
        <v>2.9812949999999998</v>
      </c>
      <c r="GF7" s="4">
        <v>2.810524</v>
      </c>
      <c r="GG7" s="4">
        <v>2.7388849999999998</v>
      </c>
      <c r="GH7" s="4">
        <v>2.6415290000000002</v>
      </c>
      <c r="GI7" s="4">
        <v>2.6489310000000001</v>
      </c>
      <c r="GJ7" s="4">
        <v>2.9693619999999998</v>
      </c>
      <c r="GK7" s="4">
        <v>3.1069650000000002</v>
      </c>
      <c r="GM7" s="3"/>
    </row>
    <row r="8" spans="2:195" x14ac:dyDescent="0.2">
      <c r="B8" s="1">
        <v>43408.104166666679</v>
      </c>
      <c r="C8" s="4">
        <v>2.8191350000000002</v>
      </c>
      <c r="D8" s="4">
        <v>2.8225820000000001</v>
      </c>
      <c r="E8" s="4">
        <v>2.821202</v>
      </c>
      <c r="F8" s="4">
        <v>2.8191320000000002</v>
      </c>
      <c r="G8" s="4">
        <v>2.9084690000000002</v>
      </c>
      <c r="H8" s="4">
        <v>3.082382</v>
      </c>
      <c r="I8" s="4">
        <v>3.0924290000000001</v>
      </c>
      <c r="J8" s="4">
        <v>3.0865369999999999</v>
      </c>
      <c r="K8" s="4">
        <v>2.8950900000000002</v>
      </c>
      <c r="L8" s="4">
        <v>2.8239359999999998</v>
      </c>
      <c r="M8" s="4">
        <v>3.0352960000000002</v>
      </c>
      <c r="N8" s="4">
        <v>2.9617110000000002</v>
      </c>
      <c r="O8" s="4">
        <v>2.8963950000000001</v>
      </c>
      <c r="P8" s="4">
        <v>3.0886529999999999</v>
      </c>
      <c r="Q8" s="4">
        <v>2.9006370000000001</v>
      </c>
      <c r="R8" s="4">
        <v>2.7246730000000001</v>
      </c>
      <c r="S8" s="4">
        <v>2.734289</v>
      </c>
      <c r="T8" s="4">
        <v>2.8596149999999998</v>
      </c>
      <c r="U8" s="4">
        <v>2.9108779999999999</v>
      </c>
      <c r="V8" s="4">
        <v>2.8634029999999999</v>
      </c>
      <c r="W8" s="4">
        <v>2.8634029999999999</v>
      </c>
      <c r="X8" s="4">
        <v>3.1581000000000001</v>
      </c>
      <c r="Y8" s="4">
        <v>2.7383649999999999</v>
      </c>
      <c r="Z8" s="4">
        <v>2.9353940000000001</v>
      </c>
      <c r="AA8" s="4">
        <v>2.9110490000000002</v>
      </c>
      <c r="AB8" s="4">
        <v>2.6821199999999998</v>
      </c>
      <c r="AC8" s="4">
        <v>2.8375987500000002</v>
      </c>
      <c r="AD8" s="4">
        <v>2.8560539999999999</v>
      </c>
      <c r="AE8" s="4">
        <v>2.6804830000000002</v>
      </c>
      <c r="AF8" s="4">
        <v>3.0998770000000002</v>
      </c>
      <c r="AG8" s="4">
        <v>2.8664559999999999</v>
      </c>
      <c r="AH8" s="4">
        <v>2.7601640000000001</v>
      </c>
      <c r="AI8" s="4">
        <v>2.771379</v>
      </c>
      <c r="AJ8" s="4">
        <v>3.0731030000000001</v>
      </c>
      <c r="AK8" s="4">
        <v>2.665635</v>
      </c>
      <c r="AL8" s="4">
        <v>2.5608939999999998</v>
      </c>
      <c r="AM8" s="4">
        <v>3.0077820000000002</v>
      </c>
      <c r="AN8" s="4">
        <v>2.9639980000000001</v>
      </c>
      <c r="AO8" s="4">
        <v>3.0218720000000001</v>
      </c>
      <c r="AP8" s="4">
        <v>2.9258060000000001</v>
      </c>
      <c r="AQ8" s="4">
        <v>2.84213</v>
      </c>
      <c r="AR8" s="4">
        <v>2.942841</v>
      </c>
      <c r="AS8" s="4">
        <v>2.8725414999999996</v>
      </c>
      <c r="AT8" s="4">
        <v>2.8899330000000001</v>
      </c>
      <c r="AU8" s="4">
        <v>2.8809300000000002</v>
      </c>
      <c r="AV8" s="4">
        <v>2.8876300000000001</v>
      </c>
      <c r="AW8" s="4">
        <v>2.8822709999999998</v>
      </c>
      <c r="AX8" s="4">
        <v>2.8762315000000003</v>
      </c>
      <c r="AY8" s="4">
        <v>3.091418</v>
      </c>
      <c r="AZ8" s="4">
        <v>3.0893480000000002</v>
      </c>
      <c r="BA8" s="4">
        <v>3.0796649999999999</v>
      </c>
      <c r="BB8" s="4">
        <v>3.091402</v>
      </c>
      <c r="BC8" s="4">
        <v>2.6581450000000002</v>
      </c>
      <c r="BD8" s="4">
        <v>2.9175</v>
      </c>
      <c r="BE8" s="4">
        <v>2.917408</v>
      </c>
      <c r="BF8" s="4">
        <v>3.0358049999999999</v>
      </c>
      <c r="BG8" s="4">
        <v>2.6814659999999999</v>
      </c>
      <c r="BH8" s="4">
        <v>2.6814659999999999</v>
      </c>
      <c r="BI8" s="4">
        <v>2.9136099999999998</v>
      </c>
      <c r="BJ8" s="4">
        <v>2.740861666666667</v>
      </c>
      <c r="BK8" s="4">
        <v>2.9421819999999999</v>
      </c>
      <c r="BL8" s="4">
        <v>2.9364249999999998</v>
      </c>
      <c r="BM8" s="4">
        <v>2.9364249999999998</v>
      </c>
      <c r="BN8" s="4">
        <v>2.943438</v>
      </c>
      <c r="BO8" s="4">
        <v>3.0510030000000001</v>
      </c>
      <c r="BP8" s="4">
        <v>2.8846630929179997</v>
      </c>
      <c r="BQ8" s="4">
        <v>2.9271750000000001</v>
      </c>
      <c r="BR8" s="4">
        <v>2.9226109999999998</v>
      </c>
      <c r="BS8" s="4">
        <v>2.9150550000000002</v>
      </c>
      <c r="BT8" s="4">
        <v>2.9421819999999999</v>
      </c>
      <c r="BU8" s="4">
        <v>2.8876300000000001</v>
      </c>
      <c r="BV8" s="4">
        <v>2.8790413333333333</v>
      </c>
      <c r="BW8" s="4">
        <v>2.9457960000000001</v>
      </c>
      <c r="BX8" s="4">
        <v>2.934898</v>
      </c>
      <c r="BY8" s="4">
        <v>2.9371330000000002</v>
      </c>
      <c r="BZ8" s="4">
        <v>2.8923299999999998</v>
      </c>
      <c r="CA8" s="4">
        <v>2.749349</v>
      </c>
      <c r="CB8" s="4">
        <v>2.8950209999999998</v>
      </c>
      <c r="CC8" s="4">
        <v>2.7933970000000001</v>
      </c>
      <c r="CD8" s="4">
        <v>2.6878650851420001</v>
      </c>
      <c r="CE8" s="4">
        <v>2.737339</v>
      </c>
      <c r="CF8" s="4">
        <v>2.8692959999999998</v>
      </c>
      <c r="CG8" s="4">
        <v>3.3446552832000003</v>
      </c>
      <c r="CH8" s="4">
        <v>2.7720509999999998</v>
      </c>
      <c r="CI8" s="4">
        <v>2.8859900000000001</v>
      </c>
      <c r="CJ8" s="4">
        <v>2.8811089999999999</v>
      </c>
      <c r="CK8" s="4">
        <v>2.9324319999999999</v>
      </c>
      <c r="CL8" s="4">
        <v>3.0910489999999999</v>
      </c>
      <c r="CM8" s="4">
        <v>3.099831</v>
      </c>
      <c r="CN8" s="4">
        <v>3.0509710000000001</v>
      </c>
      <c r="CO8" s="4">
        <v>3.0349559999999998</v>
      </c>
      <c r="CP8" s="4">
        <v>3.0998359999999998</v>
      </c>
      <c r="CQ8" s="4">
        <v>2.9276460000000002</v>
      </c>
      <c r="CR8" s="4">
        <v>2.9364249999999998</v>
      </c>
      <c r="CS8" s="4">
        <v>2.9158689999999998</v>
      </c>
      <c r="CT8" s="4">
        <v>3.0111180000000002</v>
      </c>
      <c r="CU8" s="4">
        <v>3.0132949999999998</v>
      </c>
      <c r="CV8" s="4">
        <v>2.8894446666666673</v>
      </c>
      <c r="CW8" s="4">
        <v>2.9459960000000001</v>
      </c>
      <c r="CX8" s="4">
        <v>2.8174079999999999</v>
      </c>
      <c r="CY8" s="4">
        <v>2.9430290000000001</v>
      </c>
      <c r="CZ8" s="4">
        <v>2.8822709999999998</v>
      </c>
      <c r="DA8" s="4">
        <v>2.8822709999999998</v>
      </c>
      <c r="DB8" s="4">
        <v>2.9083480000000002</v>
      </c>
      <c r="DC8" s="4">
        <v>3.0825749999999998</v>
      </c>
      <c r="DD8" s="4">
        <v>3.0972209999999998</v>
      </c>
      <c r="DE8" s="4">
        <v>2.772097</v>
      </c>
      <c r="DF8" s="4">
        <v>2.5396550000000002</v>
      </c>
      <c r="DG8" s="4">
        <v>2.5298034999999999</v>
      </c>
      <c r="DH8" s="4">
        <v>2.5730589382560001</v>
      </c>
      <c r="DI8" s="4">
        <v>2.9281039999999998</v>
      </c>
      <c r="DJ8" s="4">
        <v>2.863105</v>
      </c>
      <c r="DK8" s="4">
        <v>2.858279</v>
      </c>
      <c r="DL8" s="4">
        <v>2.6798380000000002</v>
      </c>
      <c r="DM8" s="4">
        <v>3.2680997811000001</v>
      </c>
      <c r="DN8" s="4">
        <v>3.1068009999999999</v>
      </c>
      <c r="DO8" s="4">
        <v>3.1068069999999999</v>
      </c>
      <c r="DP8" s="4">
        <v>3.0453070000000002</v>
      </c>
      <c r="DQ8" s="4">
        <v>3.0508109999999999</v>
      </c>
      <c r="DR8" s="4">
        <v>2.8720249999999998</v>
      </c>
      <c r="DS8" s="4">
        <v>3.0549710000000001</v>
      </c>
      <c r="DT8" s="4">
        <v>2.8876300000000001</v>
      </c>
      <c r="DU8" s="4">
        <v>2.8798319999999999</v>
      </c>
      <c r="DV8" s="4">
        <v>2.967767943868</v>
      </c>
      <c r="DW8" s="4">
        <v>2.7031010000000002</v>
      </c>
      <c r="DX8" s="4">
        <v>2.7110759999999998</v>
      </c>
      <c r="DY8" s="4">
        <v>2.795077</v>
      </c>
      <c r="DZ8" s="4">
        <v>2.813078</v>
      </c>
      <c r="EA8" s="4">
        <v>2.6978300000000002</v>
      </c>
      <c r="EB8" s="4">
        <v>2.6802600000000001</v>
      </c>
      <c r="EC8" s="4">
        <v>2.899308</v>
      </c>
      <c r="ED8" s="4">
        <v>2.899556</v>
      </c>
      <c r="EE8" s="4">
        <v>2.8996529999999998</v>
      </c>
      <c r="EF8" s="4">
        <v>2.8526282951850002</v>
      </c>
      <c r="EG8" s="4">
        <v>2.7342939999999998</v>
      </c>
      <c r="EH8" s="4">
        <v>3.0092189999999999</v>
      </c>
      <c r="EI8" s="4">
        <v>2.9100450000000002</v>
      </c>
      <c r="EJ8" s="4">
        <v>3.093871</v>
      </c>
      <c r="EK8" s="4">
        <v>2.867651</v>
      </c>
      <c r="EL8" s="4">
        <v>2.867651</v>
      </c>
      <c r="EM8" s="4">
        <v>2.8079320000000001</v>
      </c>
      <c r="EN8" s="4">
        <v>2.9294500000000001</v>
      </c>
      <c r="EO8" s="4">
        <v>2.943438</v>
      </c>
      <c r="EP8" s="4">
        <v>2.943438</v>
      </c>
      <c r="EQ8" s="4">
        <v>3.0291602499999994</v>
      </c>
      <c r="ER8" s="4">
        <v>3.0291269999999999</v>
      </c>
      <c r="ES8" s="4">
        <v>2.7602709999999999</v>
      </c>
      <c r="ET8" s="4">
        <v>2.7602709999999999</v>
      </c>
      <c r="EU8" s="4">
        <v>3.016575</v>
      </c>
      <c r="EV8" s="4">
        <v>2.9186450000000002</v>
      </c>
      <c r="EW8" s="4">
        <v>2.7748309999999998</v>
      </c>
      <c r="EX8" s="4">
        <v>2.9421819999999999</v>
      </c>
      <c r="EY8" s="4">
        <v>2.9421819999999999</v>
      </c>
      <c r="EZ8" s="4">
        <v>3.0889730000000002</v>
      </c>
      <c r="FA8" s="4">
        <v>2.737441</v>
      </c>
      <c r="FB8" s="4">
        <v>3.0349560000000002</v>
      </c>
      <c r="FC8" s="4">
        <v>3.3428141109</v>
      </c>
      <c r="FD8" s="4">
        <v>2.64507</v>
      </c>
      <c r="FE8" s="4">
        <v>3.3428141109</v>
      </c>
      <c r="FF8" s="4">
        <v>3.0290499999999998</v>
      </c>
      <c r="FG8" s="4">
        <v>2.9098540000000002</v>
      </c>
      <c r="FH8" s="4">
        <v>2.932429</v>
      </c>
      <c r="FI8" s="4">
        <v>2.6524920000000001</v>
      </c>
      <c r="FJ8" s="4">
        <v>2.9207079999999999</v>
      </c>
      <c r="FK8" s="4">
        <v>2.8047559999999998</v>
      </c>
      <c r="FL8" s="4">
        <v>3.0824699999999998</v>
      </c>
      <c r="FM8" s="4">
        <v>3.0620569999999998</v>
      </c>
      <c r="FN8" s="4">
        <v>3.0552769999999998</v>
      </c>
      <c r="FO8" s="4">
        <v>2.9207109999999998</v>
      </c>
      <c r="FP8" s="4">
        <v>2.9207079999999999</v>
      </c>
      <c r="FQ8" s="4">
        <v>2.9207095000000001</v>
      </c>
      <c r="FR8" s="4">
        <v>2.9795280000000002</v>
      </c>
      <c r="FS8" s="4">
        <v>2.9795280000000002</v>
      </c>
      <c r="FT8" s="4">
        <v>3.0020980000000002</v>
      </c>
      <c r="FU8" s="4">
        <v>3.0047769999999998</v>
      </c>
      <c r="FV8" s="4">
        <v>2.9998779999999998</v>
      </c>
      <c r="FW8" s="4">
        <v>3.0020980000000002</v>
      </c>
      <c r="FX8" s="4">
        <v>2.8082739999999999</v>
      </c>
      <c r="FY8" s="4">
        <v>3.1589040000000002</v>
      </c>
      <c r="FZ8" s="4">
        <v>3.1565189999999999</v>
      </c>
      <c r="GA8" s="4">
        <v>2.8572220000000002</v>
      </c>
      <c r="GB8" s="4">
        <v>3.1002550000000002</v>
      </c>
      <c r="GC8" s="4">
        <v>2.9268169999999998</v>
      </c>
      <c r="GD8" s="4">
        <v>2.924175</v>
      </c>
      <c r="GE8" s="4">
        <v>2.9241769999999998</v>
      </c>
      <c r="GF8" s="4">
        <v>2.7588509999999999</v>
      </c>
      <c r="GG8" s="4">
        <v>2.6867670000000001</v>
      </c>
      <c r="GH8" s="4">
        <v>2.5932155000000003</v>
      </c>
      <c r="GI8" s="4">
        <v>2.6002930000000002</v>
      </c>
      <c r="GJ8" s="4">
        <v>2.9135049999999998</v>
      </c>
      <c r="GK8" s="4">
        <v>3.049706</v>
      </c>
      <c r="GM8" s="3"/>
    </row>
    <row r="9" spans="2:195" x14ac:dyDescent="0.2">
      <c r="B9" s="1">
        <v>43408.125000000015</v>
      </c>
      <c r="C9" s="4">
        <v>2.7672859999999999</v>
      </c>
      <c r="D9" s="4">
        <v>2.7705609999999998</v>
      </c>
      <c r="E9" s="4">
        <v>2.76925</v>
      </c>
      <c r="F9" s="4">
        <v>2.7672840000000001</v>
      </c>
      <c r="G9" s="4">
        <v>2.836071</v>
      </c>
      <c r="H9" s="4">
        <v>3.0060669999999998</v>
      </c>
      <c r="I9" s="4">
        <v>3.0162819999999999</v>
      </c>
      <c r="J9" s="4">
        <v>3.0104419999999998</v>
      </c>
      <c r="K9" s="4">
        <v>2.822803</v>
      </c>
      <c r="L9" s="4">
        <v>2.772192</v>
      </c>
      <c r="M9" s="4">
        <v>2.9595929999999999</v>
      </c>
      <c r="N9" s="4">
        <v>2.8877959999999998</v>
      </c>
      <c r="O9" s="4">
        <v>2.8300420000000002</v>
      </c>
      <c r="P9" s="4">
        <v>3.0114269999999999</v>
      </c>
      <c r="Q9" s="4">
        <v>2.8251719999999998</v>
      </c>
      <c r="R9" s="4">
        <v>2.657219</v>
      </c>
      <c r="S9" s="4">
        <v>2.6665369999999999</v>
      </c>
      <c r="T9" s="4">
        <v>2.7934459999999999</v>
      </c>
      <c r="U9" s="4">
        <v>2.8392200000000001</v>
      </c>
      <c r="V9" s="4">
        <v>2.7940709999999997</v>
      </c>
      <c r="W9" s="4">
        <v>2.7940709999999997</v>
      </c>
      <c r="X9" s="4">
        <v>3.0778270000000001</v>
      </c>
      <c r="Y9" s="4">
        <v>2.6644410000000001</v>
      </c>
      <c r="Z9" s="4">
        <v>2.8293439999999999</v>
      </c>
      <c r="AA9" s="4">
        <v>2.8383940000000001</v>
      </c>
      <c r="AB9" s="4">
        <v>2.6365829999999999</v>
      </c>
      <c r="AC9" s="4">
        <v>2.7708837499999999</v>
      </c>
      <c r="AD9" s="4">
        <v>2.7890169999999999</v>
      </c>
      <c r="AE9" s="4">
        <v>2.6293150000000001</v>
      </c>
      <c r="AF9" s="4">
        <v>3.021922</v>
      </c>
      <c r="AG9" s="4">
        <v>2.800052</v>
      </c>
      <c r="AH9" s="4">
        <v>2.6869716666666665</v>
      </c>
      <c r="AI9" s="4">
        <v>2.6978710000000001</v>
      </c>
      <c r="AJ9" s="4">
        <v>2.9954429999999999</v>
      </c>
      <c r="AK9" s="4">
        <v>2.6136949999999999</v>
      </c>
      <c r="AL9" s="4">
        <v>2.53945</v>
      </c>
      <c r="AM9" s="4">
        <v>2.9323410000000001</v>
      </c>
      <c r="AN9" s="4">
        <v>2.8900440000000001</v>
      </c>
      <c r="AO9" s="4">
        <v>2.9458500000000001</v>
      </c>
      <c r="AP9" s="4">
        <v>2.8531759999999999</v>
      </c>
      <c r="AQ9" s="4">
        <v>2.7704089999999999</v>
      </c>
      <c r="AR9" s="4">
        <v>2.8723700000000001</v>
      </c>
      <c r="AS9" s="4">
        <v>2.8011805000000001</v>
      </c>
      <c r="AT9" s="4">
        <v>2.8176739999999998</v>
      </c>
      <c r="AU9" s="4">
        <v>2.8094260000000002</v>
      </c>
      <c r="AV9" s="4">
        <v>2.8156659999999998</v>
      </c>
      <c r="AW9" s="4">
        <v>2.8106640000000001</v>
      </c>
      <c r="AX9" s="4">
        <v>2.8051325</v>
      </c>
      <c r="AY9" s="4">
        <v>3.0137520000000002</v>
      </c>
      <c r="AZ9" s="4">
        <v>3.011692</v>
      </c>
      <c r="BA9" s="4">
        <v>2.9989110000000001</v>
      </c>
      <c r="BB9" s="4">
        <v>3.0137369999999999</v>
      </c>
      <c r="BC9" s="4">
        <v>2.594576</v>
      </c>
      <c r="BD9" s="4">
        <v>2.8446410000000002</v>
      </c>
      <c r="BE9" s="4">
        <v>2.8449719999999998</v>
      </c>
      <c r="BF9" s="4">
        <v>2.958383</v>
      </c>
      <c r="BG9" s="4">
        <v>2.6303290000000001</v>
      </c>
      <c r="BH9" s="4">
        <v>2.6303290000000001</v>
      </c>
      <c r="BI9" s="4">
        <v>2.8385959999999999</v>
      </c>
      <c r="BJ9" s="4">
        <v>2.6771423333333328</v>
      </c>
      <c r="BK9" s="4">
        <v>2.8717700000000002</v>
      </c>
      <c r="BL9" s="4">
        <v>2.8308680000000002</v>
      </c>
      <c r="BM9" s="4">
        <v>2.8308680000000002</v>
      </c>
      <c r="BN9" s="4">
        <v>2.885281</v>
      </c>
      <c r="BO9" s="4">
        <v>2.9742639999999998</v>
      </c>
      <c r="BP9" s="4">
        <v>2.8169545832889997</v>
      </c>
      <c r="BQ9" s="4">
        <v>2.8326850000000001</v>
      </c>
      <c r="BR9" s="4">
        <v>2.8465560000000001</v>
      </c>
      <c r="BS9" s="4">
        <v>2.8392309999999998</v>
      </c>
      <c r="BT9" s="4">
        <v>2.8717700000000002</v>
      </c>
      <c r="BU9" s="4">
        <v>2.8156659999999998</v>
      </c>
      <c r="BV9" s="4">
        <v>2.8072729999999999</v>
      </c>
      <c r="BW9" s="4">
        <v>2.87513</v>
      </c>
      <c r="BX9" s="4">
        <v>2.865138</v>
      </c>
      <c r="BY9" s="4">
        <v>2.8673380000000002</v>
      </c>
      <c r="BZ9" s="4">
        <v>2.819639</v>
      </c>
      <c r="CA9" s="4">
        <v>2.6854659999999999</v>
      </c>
      <c r="CB9" s="4">
        <v>2.8243170000000002</v>
      </c>
      <c r="CC9" s="4">
        <v>2.7101099999999998</v>
      </c>
      <c r="CD9" s="4">
        <v>2.637461129414</v>
      </c>
      <c r="CE9" s="4">
        <v>2.6935570000000002</v>
      </c>
      <c r="CF9" s="4">
        <v>2.7963879999999999</v>
      </c>
      <c r="CG9" s="4">
        <v>3.259640396544</v>
      </c>
      <c r="CH9" s="4">
        <v>2.6986729999999999</v>
      </c>
      <c r="CI9" s="4">
        <v>2.8175949999999998</v>
      </c>
      <c r="CJ9" s="4">
        <v>2.8135593333333335</v>
      </c>
      <c r="CK9" s="4">
        <v>2.8307449999999998</v>
      </c>
      <c r="CL9" s="4">
        <v>3.0134780000000001</v>
      </c>
      <c r="CM9" s="4">
        <v>3.0219499999999999</v>
      </c>
      <c r="CN9" s="4">
        <v>2.9742350000000002</v>
      </c>
      <c r="CO9" s="4">
        <v>2.9581460000000006</v>
      </c>
      <c r="CP9" s="4">
        <v>3.0219550000000002</v>
      </c>
      <c r="CQ9" s="4">
        <v>2.821663</v>
      </c>
      <c r="CR9" s="4">
        <v>2.8308680000000002</v>
      </c>
      <c r="CS9" s="4">
        <v>2.843083</v>
      </c>
      <c r="CT9" s="4">
        <v>2.9363389999999998</v>
      </c>
      <c r="CU9" s="4">
        <v>2.9384749999999999</v>
      </c>
      <c r="CV9" s="4">
        <v>2.8171949999999999</v>
      </c>
      <c r="CW9" s="4">
        <v>2.8738869999999999</v>
      </c>
      <c r="CX9" s="4">
        <v>2.753498</v>
      </c>
      <c r="CY9" s="4">
        <v>2.8709910000000001</v>
      </c>
      <c r="CZ9" s="4">
        <v>2.8106640000000001</v>
      </c>
      <c r="DA9" s="4">
        <v>2.8106640000000001</v>
      </c>
      <c r="DB9" s="4">
        <v>2.8353790000000001</v>
      </c>
      <c r="DC9" s="4">
        <v>3.0054880000000002</v>
      </c>
      <c r="DD9" s="4">
        <v>3.019898</v>
      </c>
      <c r="DE9" s="4">
        <v>2.6989960000000002</v>
      </c>
      <c r="DF9" s="4">
        <v>2.4898120000000001</v>
      </c>
      <c r="DG9" s="4">
        <v>2.4801505000000001</v>
      </c>
      <c r="DH9" s="4">
        <v>2.527452992512</v>
      </c>
      <c r="DI9" s="4">
        <v>2.8499210000000001</v>
      </c>
      <c r="DJ9" s="4">
        <v>2.7943509999999998</v>
      </c>
      <c r="DK9" s="4">
        <v>2.7897099999999999</v>
      </c>
      <c r="DL9" s="4">
        <v>2.6132049999999998</v>
      </c>
      <c r="DM9" s="4">
        <v>3.1850307922370003</v>
      </c>
      <c r="DN9" s="4">
        <v>3.0271810000000001</v>
      </c>
      <c r="DO9" s="4">
        <v>3.0271870000000001</v>
      </c>
      <c r="DP9" s="4">
        <v>2.9685540000000001</v>
      </c>
      <c r="DQ9" s="4">
        <v>2.9740920000000002</v>
      </c>
      <c r="DR9" s="4">
        <v>2.800551</v>
      </c>
      <c r="DS9" s="4">
        <v>2.979196</v>
      </c>
      <c r="DT9" s="4">
        <v>2.8156659999999998</v>
      </c>
      <c r="DU9" s="4">
        <v>2.8080180000000001</v>
      </c>
      <c r="DV9" s="4">
        <v>2.8939124419240003</v>
      </c>
      <c r="DW9" s="4">
        <v>2.6503969999999999</v>
      </c>
      <c r="DX9" s="4">
        <v>2.6590349999999998</v>
      </c>
      <c r="DY9" s="4">
        <v>2.7285460000000001</v>
      </c>
      <c r="DZ9" s="4">
        <v>2.7603260000000001</v>
      </c>
      <c r="EA9" s="4">
        <v>2.6566670000000001</v>
      </c>
      <c r="EB9" s="4">
        <v>2.6383420000000002</v>
      </c>
      <c r="EC9" s="4">
        <v>2.826479</v>
      </c>
      <c r="ED9" s="4">
        <v>2.8267359999999999</v>
      </c>
      <c r="EE9" s="4">
        <v>2.8268369999999998</v>
      </c>
      <c r="EF9" s="4">
        <v>2.7863455302900002</v>
      </c>
      <c r="EG9" s="4">
        <v>2.6907130000000001</v>
      </c>
      <c r="EH9" s="4">
        <v>2.9352809999999998</v>
      </c>
      <c r="EI9" s="4">
        <v>2.8374190000000001</v>
      </c>
      <c r="EJ9" s="4">
        <v>3.0195500000000002</v>
      </c>
      <c r="EK9" s="4">
        <v>2.7982659999999999</v>
      </c>
      <c r="EL9" s="4">
        <v>2.7982659999999999</v>
      </c>
      <c r="EM9" s="4">
        <v>2.7415509999999998</v>
      </c>
      <c r="EN9" s="4">
        <v>2.8533650000000002</v>
      </c>
      <c r="EO9" s="4">
        <v>2.885281</v>
      </c>
      <c r="EP9" s="4">
        <v>2.885281</v>
      </c>
      <c r="EQ9" s="4">
        <v>2.9522845000000002</v>
      </c>
      <c r="ER9" s="4">
        <v>2.9522620000000002</v>
      </c>
      <c r="ES9" s="4">
        <v>2.6909109999999998</v>
      </c>
      <c r="ET9" s="4">
        <v>2.6909109999999998</v>
      </c>
      <c r="EU9" s="4">
        <v>2.9413529999999999</v>
      </c>
      <c r="EV9" s="4">
        <v>2.8427530000000001</v>
      </c>
      <c r="EW9" s="4">
        <v>2.7130570000000001</v>
      </c>
      <c r="EX9" s="4">
        <v>2.8717700000000002</v>
      </c>
      <c r="EY9" s="4">
        <v>2.8717700000000002</v>
      </c>
      <c r="EZ9" s="4">
        <v>3.0108250000000001</v>
      </c>
      <c r="FA9" s="4">
        <v>2.6635390000000001</v>
      </c>
      <c r="FB9" s="4">
        <v>2.9581460000000002</v>
      </c>
      <c r="FC9" s="4">
        <v>3.2578460234030002</v>
      </c>
      <c r="FD9" s="4">
        <v>2.5799530000000002</v>
      </c>
      <c r="FE9" s="4">
        <v>3.2578460234030002</v>
      </c>
      <c r="FF9" s="4">
        <v>2.9522089999999999</v>
      </c>
      <c r="FG9" s="4">
        <v>2.8375210000000002</v>
      </c>
      <c r="FH9" s="4">
        <v>2.8538960000000002</v>
      </c>
      <c r="FI9" s="4">
        <v>2.6076000000000001</v>
      </c>
      <c r="FJ9" s="4">
        <v>2.8482599999999998</v>
      </c>
      <c r="FK9" s="4">
        <v>2.7313390000000002</v>
      </c>
      <c r="FL9" s="4">
        <v>3.004845</v>
      </c>
      <c r="FM9" s="4">
        <v>2.9847579999999998</v>
      </c>
      <c r="FN9" s="4">
        <v>2.9781390000000001</v>
      </c>
      <c r="FO9" s="4">
        <v>2.8482620000000001</v>
      </c>
      <c r="FP9" s="4">
        <v>2.8482599999999998</v>
      </c>
      <c r="FQ9" s="4">
        <v>2.8482615</v>
      </c>
      <c r="FR9" s="4">
        <v>2.9107029999999998</v>
      </c>
      <c r="FS9" s="4">
        <v>2.9107029999999998</v>
      </c>
      <c r="FT9" s="4">
        <v>2.9280629999999999</v>
      </c>
      <c r="FU9" s="4">
        <v>2.9306610000000002</v>
      </c>
      <c r="FV9" s="4">
        <v>2.925875</v>
      </c>
      <c r="FW9" s="4">
        <v>2.9280629999999999</v>
      </c>
      <c r="FX9" s="4">
        <v>2.7569659999999998</v>
      </c>
      <c r="FY9" s="4">
        <v>3.0807389999999999</v>
      </c>
      <c r="FZ9" s="4">
        <v>3.0786910000000001</v>
      </c>
      <c r="GA9" s="4">
        <v>2.8049490000000001</v>
      </c>
      <c r="GB9" s="4">
        <v>3.024302</v>
      </c>
      <c r="GC9" s="4">
        <v>2.8553999999999999</v>
      </c>
      <c r="GD9" s="4">
        <v>2.851464</v>
      </c>
      <c r="GE9" s="4">
        <v>2.8514659999999998</v>
      </c>
      <c r="GF9" s="4">
        <v>2.7099519999999999</v>
      </c>
      <c r="GG9" s="4">
        <v>2.622566</v>
      </c>
      <c r="GH9" s="4">
        <v>2.5490110000000001</v>
      </c>
      <c r="GI9" s="4">
        <v>2.5560520000000002</v>
      </c>
      <c r="GJ9" s="4">
        <v>2.8407879999999999</v>
      </c>
      <c r="GK9" s="4">
        <v>2.9741119999999999</v>
      </c>
      <c r="GM9" s="3"/>
    </row>
    <row r="10" spans="2:195" x14ac:dyDescent="0.2">
      <c r="B10" s="1">
        <v>43408.14583333335</v>
      </c>
      <c r="C10" s="4">
        <v>2.9403069999999998</v>
      </c>
      <c r="D10" s="4">
        <v>2.943705</v>
      </c>
      <c r="E10" s="4">
        <v>2.942345</v>
      </c>
      <c r="F10" s="4">
        <v>2.9403039999999998</v>
      </c>
      <c r="G10" s="4">
        <v>3.0123850000000001</v>
      </c>
      <c r="H10" s="4">
        <v>3.1707640000000001</v>
      </c>
      <c r="I10" s="4">
        <v>3.1817419999999998</v>
      </c>
      <c r="J10" s="4">
        <v>3.1753149999999999</v>
      </c>
      <c r="K10" s="4">
        <v>3.0018440000000002</v>
      </c>
      <c r="L10" s="4">
        <v>2.9453130000000001</v>
      </c>
      <c r="M10" s="4">
        <v>3.1212870000000001</v>
      </c>
      <c r="N10" s="4">
        <v>3.0455950000000001</v>
      </c>
      <c r="O10" s="4">
        <v>3.0161739999999999</v>
      </c>
      <c r="P10" s="4">
        <v>3.1736970000000002</v>
      </c>
      <c r="Q10" s="4">
        <v>2.9813869999999998</v>
      </c>
      <c r="R10" s="4">
        <v>2.8168305</v>
      </c>
      <c r="S10" s="4">
        <v>2.8266369999999998</v>
      </c>
      <c r="T10" s="4">
        <v>2.979044</v>
      </c>
      <c r="U10" s="4">
        <v>3.0070830000000002</v>
      </c>
      <c r="V10" s="4">
        <v>2.9565904999999999</v>
      </c>
      <c r="W10" s="4">
        <v>2.9565904999999999</v>
      </c>
      <c r="X10" s="4">
        <v>3.2423989999999998</v>
      </c>
      <c r="Y10" s="4">
        <v>2.8212830000000002</v>
      </c>
      <c r="Z10" s="4">
        <v>3.03226</v>
      </c>
      <c r="AA10" s="4">
        <v>3.009198</v>
      </c>
      <c r="AB10" s="4">
        <v>2.7990110000000001</v>
      </c>
      <c r="AC10" s="4">
        <v>2.9588177499999997</v>
      </c>
      <c r="AD10" s="4">
        <v>2.9766319999999999</v>
      </c>
      <c r="AE10" s="4">
        <v>2.7900399999999999</v>
      </c>
      <c r="AF10" s="4">
        <v>3.1881889999999999</v>
      </c>
      <c r="AG10" s="4">
        <v>2.986224</v>
      </c>
      <c r="AH10" s="4">
        <v>2.8386866666666664</v>
      </c>
      <c r="AI10" s="4">
        <v>2.851429</v>
      </c>
      <c r="AJ10" s="4">
        <v>3.159958</v>
      </c>
      <c r="AK10" s="4">
        <v>2.7731499999999998</v>
      </c>
      <c r="AL10" s="4">
        <v>2.6968649999999998</v>
      </c>
      <c r="AM10" s="4">
        <v>3.087885</v>
      </c>
      <c r="AN10" s="4">
        <v>3.0439940000000001</v>
      </c>
      <c r="AO10" s="4">
        <v>3.100956</v>
      </c>
      <c r="AP10" s="4">
        <v>3.0236139999999998</v>
      </c>
      <c r="AQ10" s="4">
        <v>2.9420670000000002</v>
      </c>
      <c r="AR10" s="4">
        <v>3.0578609999999999</v>
      </c>
      <c r="AS10" s="4">
        <v>2.977112</v>
      </c>
      <c r="AT10" s="4">
        <v>2.9968910000000002</v>
      </c>
      <c r="AU10" s="4">
        <v>2.985805</v>
      </c>
      <c r="AV10" s="4">
        <v>2.9853839999999998</v>
      </c>
      <c r="AW10" s="4">
        <v>2.9867270000000001</v>
      </c>
      <c r="AX10" s="4">
        <v>2.9830462499999997</v>
      </c>
      <c r="AY10" s="4">
        <v>3.1729430000000001</v>
      </c>
      <c r="AZ10" s="4">
        <v>3.170506</v>
      </c>
      <c r="BA10" s="4">
        <v>3.1414399999999998</v>
      </c>
      <c r="BB10" s="4">
        <v>3.1729270000000001</v>
      </c>
      <c r="BC10" s="4">
        <v>2.7510439999999998</v>
      </c>
      <c r="BD10" s="4">
        <v>3.0201259999999999</v>
      </c>
      <c r="BE10" s="4">
        <v>3.021204</v>
      </c>
      <c r="BF10" s="4">
        <v>3.120663</v>
      </c>
      <c r="BG10" s="4">
        <v>2.7909419999999998</v>
      </c>
      <c r="BH10" s="4">
        <v>2.7909419999999998</v>
      </c>
      <c r="BI10" s="4">
        <v>2.9990060000000001</v>
      </c>
      <c r="BJ10" s="4">
        <v>2.8610253333333335</v>
      </c>
      <c r="BK10" s="4">
        <v>3.0570569999999999</v>
      </c>
      <c r="BL10" s="4">
        <v>3.0337519999999998</v>
      </c>
      <c r="BM10" s="4">
        <v>3.0337519999999998</v>
      </c>
      <c r="BN10" s="4">
        <v>3.0631249999999999</v>
      </c>
      <c r="BO10" s="4">
        <v>3.1387550000000002</v>
      </c>
      <c r="BP10" s="4">
        <v>3.0064489227439997</v>
      </c>
      <c r="BQ10" s="4">
        <v>3.0277699999999999</v>
      </c>
      <c r="BR10" s="4">
        <v>3.0030410000000001</v>
      </c>
      <c r="BS10" s="4">
        <v>2.9957259999999999</v>
      </c>
      <c r="BT10" s="4">
        <v>3.0570569999999999</v>
      </c>
      <c r="BU10" s="4">
        <v>2.9853839999999998</v>
      </c>
      <c r="BV10" s="4">
        <v>2.9751196666666666</v>
      </c>
      <c r="BW10" s="4">
        <v>3.0591750000000002</v>
      </c>
      <c r="BX10" s="4">
        <v>3.0481850000000001</v>
      </c>
      <c r="BY10" s="4">
        <v>3.0505490000000002</v>
      </c>
      <c r="BZ10" s="4">
        <v>2.9898370000000001</v>
      </c>
      <c r="CA10" s="4">
        <v>2.869208</v>
      </c>
      <c r="CB10" s="4">
        <v>2.9971670000000001</v>
      </c>
      <c r="CC10" s="4">
        <v>2.879391</v>
      </c>
      <c r="CD10" s="4">
        <v>2.7962920658840003</v>
      </c>
      <c r="CE10" s="4">
        <v>2.8590119999999999</v>
      </c>
      <c r="CF10" s="4">
        <v>2.9638279999999999</v>
      </c>
      <c r="CG10" s="4">
        <v>3.433933993728</v>
      </c>
      <c r="CH10" s="4">
        <v>2.8583850000000002</v>
      </c>
      <c r="CI10" s="4">
        <v>2.9704579999999998</v>
      </c>
      <c r="CJ10" s="4">
        <v>2.962422333333333</v>
      </c>
      <c r="CK10" s="4">
        <v>3.0278330000000002</v>
      </c>
      <c r="CL10" s="4">
        <v>3.1794820000000001</v>
      </c>
      <c r="CM10" s="4">
        <v>3.188062</v>
      </c>
      <c r="CN10" s="4">
        <v>3.1387130000000001</v>
      </c>
      <c r="CO10" s="4">
        <v>3.12256</v>
      </c>
      <c r="CP10" s="4">
        <v>3.1880670000000002</v>
      </c>
      <c r="CQ10" s="4">
        <v>3.0244179999999998</v>
      </c>
      <c r="CR10" s="4">
        <v>3.0337519999999998</v>
      </c>
      <c r="CS10" s="4">
        <v>3.0167079999999999</v>
      </c>
      <c r="CT10" s="4">
        <v>3.0979950000000001</v>
      </c>
      <c r="CU10" s="4">
        <v>3.1002619999999999</v>
      </c>
      <c r="CV10" s="4">
        <v>2.9968920000000003</v>
      </c>
      <c r="CW10" s="4">
        <v>3.054554</v>
      </c>
      <c r="CX10" s="4">
        <v>2.938358</v>
      </c>
      <c r="CY10" s="4">
        <v>3.0513379999999999</v>
      </c>
      <c r="CZ10" s="4">
        <v>2.9867270000000001</v>
      </c>
      <c r="DA10" s="4">
        <v>2.9867270000000001</v>
      </c>
      <c r="DB10" s="4">
        <v>3.0062509999999998</v>
      </c>
      <c r="DC10" s="4">
        <v>3.172196</v>
      </c>
      <c r="DD10" s="4">
        <v>3.1879870000000001</v>
      </c>
      <c r="DE10" s="4">
        <v>2.8499219999999998</v>
      </c>
      <c r="DF10" s="4">
        <v>2.64411</v>
      </c>
      <c r="DG10" s="4">
        <v>2.6338392499999999</v>
      </c>
      <c r="DH10" s="4">
        <v>2.6871600732959999</v>
      </c>
      <c r="DI10" s="4">
        <v>3.0133000000000001</v>
      </c>
      <c r="DJ10" s="4">
        <v>2.948655</v>
      </c>
      <c r="DK10" s="4">
        <v>2.9430170000000002</v>
      </c>
      <c r="DL10" s="4">
        <v>2.7513169999999998</v>
      </c>
      <c r="DM10" s="4">
        <v>3.3553349995690001</v>
      </c>
      <c r="DN10" s="4">
        <v>3.1917620000000002</v>
      </c>
      <c r="DO10" s="4">
        <v>3.1917680000000002</v>
      </c>
      <c r="DP10" s="4">
        <v>3.133006</v>
      </c>
      <c r="DQ10" s="4">
        <v>3.138509</v>
      </c>
      <c r="DR10" s="4">
        <v>2.970936</v>
      </c>
      <c r="DS10" s="4">
        <v>3.1675059999999999</v>
      </c>
      <c r="DT10" s="4">
        <v>2.9853839999999998</v>
      </c>
      <c r="DU10" s="4">
        <v>2.9772729999999998</v>
      </c>
      <c r="DV10" s="4">
        <v>3.0669148872249998</v>
      </c>
      <c r="DW10" s="4">
        <v>2.8122310000000001</v>
      </c>
      <c r="DX10" s="4">
        <v>2.8215789999999998</v>
      </c>
      <c r="DY10" s="4">
        <v>2.8926419999999999</v>
      </c>
      <c r="DZ10" s="4">
        <v>2.9265560000000002</v>
      </c>
      <c r="EA10" s="4">
        <v>2.820417</v>
      </c>
      <c r="EB10" s="4">
        <v>2.8014960000000002</v>
      </c>
      <c r="EC10" s="4">
        <v>2.99498</v>
      </c>
      <c r="ED10" s="4">
        <v>2.9954190000000001</v>
      </c>
      <c r="EE10" s="4">
        <v>2.9955949999999998</v>
      </c>
      <c r="EF10" s="4">
        <v>2.97698979852</v>
      </c>
      <c r="EG10" s="4">
        <v>2.856036</v>
      </c>
      <c r="EH10" s="4">
        <v>3.1206</v>
      </c>
      <c r="EI10" s="4">
        <v>3.010891</v>
      </c>
      <c r="EJ10" s="4">
        <v>3.2112539999999998</v>
      </c>
      <c r="EK10" s="4">
        <v>2.954196</v>
      </c>
      <c r="EL10" s="4">
        <v>2.954196</v>
      </c>
      <c r="EM10" s="4">
        <v>2.9072719999999999</v>
      </c>
      <c r="EN10" s="4">
        <v>3.0162049999999998</v>
      </c>
      <c r="EO10" s="4">
        <v>3.0631249999999999</v>
      </c>
      <c r="EP10" s="4">
        <v>3.0631249999999999</v>
      </c>
      <c r="EQ10" s="4">
        <v>3.1169907499999998</v>
      </c>
      <c r="ER10" s="4">
        <v>3.1169449999999999</v>
      </c>
      <c r="ES10" s="4">
        <v>2.8285459999999998</v>
      </c>
      <c r="ET10" s="4">
        <v>2.8285459999999998</v>
      </c>
      <c r="EU10" s="4">
        <v>3.1033550000000001</v>
      </c>
      <c r="EV10" s="4">
        <v>2.9994049999999999</v>
      </c>
      <c r="EW10" s="4">
        <v>2.8976769999999998</v>
      </c>
      <c r="EX10" s="4">
        <v>3.0570569999999999</v>
      </c>
      <c r="EY10" s="4">
        <v>3.0570569999999999</v>
      </c>
      <c r="EZ10" s="4">
        <v>3.176094</v>
      </c>
      <c r="FA10" s="4">
        <v>2.820319</v>
      </c>
      <c r="FB10" s="4">
        <v>3.12256</v>
      </c>
      <c r="FC10" s="4">
        <v>3.4320436751109997</v>
      </c>
      <c r="FD10" s="4">
        <v>2.7161810000000002</v>
      </c>
      <c r="FE10" s="4">
        <v>3.4320436751109997</v>
      </c>
      <c r="FF10" s="4">
        <v>3.116838</v>
      </c>
      <c r="FG10" s="4">
        <v>3.0124819999999999</v>
      </c>
      <c r="FH10" s="4">
        <v>3.0159799999999999</v>
      </c>
      <c r="FI10" s="4">
        <v>2.7681049999999998</v>
      </c>
      <c r="FJ10" s="4">
        <v>3.0189159999999999</v>
      </c>
      <c r="FK10" s="4">
        <v>2.884077</v>
      </c>
      <c r="FL10" s="4">
        <v>3.162398</v>
      </c>
      <c r="FM10" s="4">
        <v>3.1490860000000001</v>
      </c>
      <c r="FN10" s="4">
        <v>3.142509</v>
      </c>
      <c r="FO10" s="4">
        <v>3.0189189999999999</v>
      </c>
      <c r="FP10" s="4">
        <v>3.0189159999999999</v>
      </c>
      <c r="FQ10" s="4">
        <v>3.0189175000000001</v>
      </c>
      <c r="FR10" s="4">
        <v>3.08033</v>
      </c>
      <c r="FS10" s="4">
        <v>3.08033</v>
      </c>
      <c r="FT10" s="4">
        <v>3.1127159999999998</v>
      </c>
      <c r="FU10" s="4">
        <v>3.115456</v>
      </c>
      <c r="FV10" s="4">
        <v>3.1103800000000001</v>
      </c>
      <c r="FW10" s="4">
        <v>3.1127159999999998</v>
      </c>
      <c r="FX10" s="4">
        <v>2.92957</v>
      </c>
      <c r="FY10" s="4">
        <v>3.2486969999999999</v>
      </c>
      <c r="FZ10" s="4">
        <v>3.2467969999999999</v>
      </c>
      <c r="GA10" s="4">
        <v>2.979476</v>
      </c>
      <c r="GB10" s="4">
        <v>3.190124</v>
      </c>
      <c r="GC10" s="4">
        <v>3.0345550000000001</v>
      </c>
      <c r="GD10" s="4">
        <v>3.0220850000000001</v>
      </c>
      <c r="GE10" s="4">
        <v>3.0220859999999998</v>
      </c>
      <c r="GF10" s="4">
        <v>2.8811909999999998</v>
      </c>
      <c r="GG10" s="4">
        <v>2.780678</v>
      </c>
      <c r="GH10" s="4">
        <v>2.7064234999999996</v>
      </c>
      <c r="GI10" s="4">
        <v>2.7137929999999999</v>
      </c>
      <c r="GJ10" s="4">
        <v>3.011644</v>
      </c>
      <c r="GK10" s="4">
        <v>3.162115</v>
      </c>
      <c r="GM10" s="3"/>
    </row>
    <row r="11" spans="2:195" x14ac:dyDescent="0.2">
      <c r="B11" s="1">
        <v>43408.166666666686</v>
      </c>
      <c r="C11" s="4">
        <v>2.9749059999999998</v>
      </c>
      <c r="D11" s="4">
        <v>2.9783810000000002</v>
      </c>
      <c r="E11" s="4">
        <v>2.9769899999999998</v>
      </c>
      <c r="F11" s="4">
        <v>2.9749029999999999</v>
      </c>
      <c r="G11" s="4">
        <v>3.0139040000000001</v>
      </c>
      <c r="H11" s="4">
        <v>3.169988</v>
      </c>
      <c r="I11" s="4">
        <v>3.1815030000000002</v>
      </c>
      <c r="J11" s="4">
        <v>3.174919</v>
      </c>
      <c r="K11" s="4">
        <v>3.0030510000000001</v>
      </c>
      <c r="L11" s="4">
        <v>2.9806539999999999</v>
      </c>
      <c r="M11" s="4">
        <v>3.118719</v>
      </c>
      <c r="N11" s="4">
        <v>3.0430299999999999</v>
      </c>
      <c r="O11" s="4">
        <v>3.0235470000000002</v>
      </c>
      <c r="P11" s="4">
        <v>3.1753049999999998</v>
      </c>
      <c r="Q11" s="4">
        <v>2.9795590000000001</v>
      </c>
      <c r="R11" s="4">
        <v>2.8090345000000001</v>
      </c>
      <c r="S11" s="4">
        <v>2.8193519999999999</v>
      </c>
      <c r="T11" s="4">
        <v>2.98488</v>
      </c>
      <c r="U11" s="4">
        <v>3.0078860000000001</v>
      </c>
      <c r="V11" s="4">
        <v>2.9595075</v>
      </c>
      <c r="W11" s="4">
        <v>2.9595075</v>
      </c>
      <c r="X11" s="4">
        <v>3.2296230000000001</v>
      </c>
      <c r="Y11" s="4">
        <v>2.8235100000000002</v>
      </c>
      <c r="Z11" s="4">
        <v>3.0348570000000001</v>
      </c>
      <c r="AA11" s="4">
        <v>3.0099140000000002</v>
      </c>
      <c r="AB11" s="4">
        <v>2.831858</v>
      </c>
      <c r="AC11" s="4">
        <v>2.965341</v>
      </c>
      <c r="AD11" s="4">
        <v>2.9826800000000002</v>
      </c>
      <c r="AE11" s="4">
        <v>2.8156099999999999</v>
      </c>
      <c r="AF11" s="4">
        <v>3.1869990000000001</v>
      </c>
      <c r="AG11" s="4">
        <v>2.9921310000000001</v>
      </c>
      <c r="AH11" s="4">
        <v>2.8394056666666665</v>
      </c>
      <c r="AI11" s="4">
        <v>2.8522470000000002</v>
      </c>
      <c r="AJ11" s="4">
        <v>3.1542690000000002</v>
      </c>
      <c r="AK11" s="4">
        <v>2.7960449999999999</v>
      </c>
      <c r="AL11" s="4">
        <v>2.6811790000000002</v>
      </c>
      <c r="AM11" s="4">
        <v>3.0526300000000002</v>
      </c>
      <c r="AN11" s="4">
        <v>2.9939429999999998</v>
      </c>
      <c r="AO11" s="4">
        <v>3.079771</v>
      </c>
      <c r="AP11" s="4">
        <v>3.0246719999999998</v>
      </c>
      <c r="AQ11" s="4">
        <v>2.9426679999999998</v>
      </c>
      <c r="AR11" s="4">
        <v>3.0606469999999999</v>
      </c>
      <c r="AS11" s="4">
        <v>2.9776785000000001</v>
      </c>
      <c r="AT11" s="4">
        <v>2.9979740000000001</v>
      </c>
      <c r="AU11" s="4">
        <v>2.9864380000000001</v>
      </c>
      <c r="AV11" s="4">
        <v>2.9857499999999999</v>
      </c>
      <c r="AW11" s="4">
        <v>2.9873720000000001</v>
      </c>
      <c r="AX11" s="4">
        <v>2.983638</v>
      </c>
      <c r="AY11" s="4">
        <v>3.1523150000000002</v>
      </c>
      <c r="AZ11" s="4">
        <v>3.14961</v>
      </c>
      <c r="BA11" s="4">
        <v>3.118474</v>
      </c>
      <c r="BB11" s="4">
        <v>3.152298</v>
      </c>
      <c r="BC11" s="4">
        <v>2.7569590000000002</v>
      </c>
      <c r="BD11" s="4">
        <v>3.0218569999999998</v>
      </c>
      <c r="BE11" s="4">
        <v>3.022732</v>
      </c>
      <c r="BF11" s="4">
        <v>3.1194480000000002</v>
      </c>
      <c r="BG11" s="4">
        <v>2.8168319999999998</v>
      </c>
      <c r="BH11" s="4">
        <v>2.8168319999999998</v>
      </c>
      <c r="BI11" s="4">
        <v>2.9972449999999999</v>
      </c>
      <c r="BJ11" s="4">
        <v>2.8637543333333331</v>
      </c>
      <c r="BK11" s="4">
        <v>3.0598339999999999</v>
      </c>
      <c r="BL11" s="4">
        <v>3.0373070000000002</v>
      </c>
      <c r="BM11" s="4">
        <v>3.0373070000000002</v>
      </c>
      <c r="BN11" s="4">
        <v>3.0994679999999999</v>
      </c>
      <c r="BO11" s="4">
        <v>3.1370100000000001</v>
      </c>
      <c r="BP11" s="4">
        <v>3.0125575055600002</v>
      </c>
      <c r="BQ11" s="4">
        <v>3.030138</v>
      </c>
      <c r="BR11" s="4">
        <v>3.001525</v>
      </c>
      <c r="BS11" s="4">
        <v>2.9938989999999999</v>
      </c>
      <c r="BT11" s="4">
        <v>3.0598339999999999</v>
      </c>
      <c r="BU11" s="4">
        <v>2.9857499999999999</v>
      </c>
      <c r="BV11" s="4">
        <v>2.9753943333333326</v>
      </c>
      <c r="BW11" s="4">
        <v>3.0626410000000002</v>
      </c>
      <c r="BX11" s="4">
        <v>3.050859</v>
      </c>
      <c r="BY11" s="4">
        <v>3.053296</v>
      </c>
      <c r="BZ11" s="4">
        <v>2.9904700000000002</v>
      </c>
      <c r="CA11" s="4">
        <v>2.8723649999999998</v>
      </c>
      <c r="CB11" s="4">
        <v>2.9951690000000002</v>
      </c>
      <c r="CC11" s="4">
        <v>2.8821430000000001</v>
      </c>
      <c r="CD11" s="4">
        <v>2.8100921935110001</v>
      </c>
      <c r="CE11" s="4">
        <v>2.8978730000000001</v>
      </c>
      <c r="CF11" s="4">
        <v>2.9648829999999999</v>
      </c>
      <c r="CG11" s="4">
        <v>3.4204032898560004</v>
      </c>
      <c r="CH11" s="4">
        <v>2.8601649999999998</v>
      </c>
      <c r="CI11" s="4">
        <v>2.9680119999999999</v>
      </c>
      <c r="CJ11" s="4">
        <v>2.9590626666666666</v>
      </c>
      <c r="CK11" s="4">
        <v>3.030351</v>
      </c>
      <c r="CL11" s="4">
        <v>3.1782900000000001</v>
      </c>
      <c r="CM11" s="4">
        <v>3.1870180000000001</v>
      </c>
      <c r="CN11" s="4">
        <v>3.1369660000000001</v>
      </c>
      <c r="CO11" s="4">
        <v>3.120244</v>
      </c>
      <c r="CP11" s="4">
        <v>3.1870229999999999</v>
      </c>
      <c r="CQ11" s="4">
        <v>3.027555</v>
      </c>
      <c r="CR11" s="4">
        <v>3.0373070000000002</v>
      </c>
      <c r="CS11" s="4">
        <v>3.0174620000000001</v>
      </c>
      <c r="CT11" s="4">
        <v>3.096292</v>
      </c>
      <c r="CU11" s="4">
        <v>3.098579</v>
      </c>
      <c r="CV11" s="4">
        <v>2.9979749999999998</v>
      </c>
      <c r="CW11" s="4">
        <v>3.055993</v>
      </c>
      <c r="CX11" s="4">
        <v>2.9453260000000001</v>
      </c>
      <c r="CY11" s="4">
        <v>3.052908</v>
      </c>
      <c r="CZ11" s="4">
        <v>2.9873720000000001</v>
      </c>
      <c r="DA11" s="4">
        <v>2.9873720000000001</v>
      </c>
      <c r="DB11" s="4">
        <v>3.0067710000000001</v>
      </c>
      <c r="DC11" s="4">
        <v>3.1713629999999999</v>
      </c>
      <c r="DD11" s="4">
        <v>3.1874889999999998</v>
      </c>
      <c r="DE11" s="4">
        <v>2.8477429999999999</v>
      </c>
      <c r="DF11" s="4">
        <v>2.6624590000000001</v>
      </c>
      <c r="DG11" s="4">
        <v>2.6520787499999998</v>
      </c>
      <c r="DH11" s="4">
        <v>2.7169341834399998</v>
      </c>
      <c r="DI11" s="4">
        <v>3.0131019999999999</v>
      </c>
      <c r="DJ11" s="4">
        <v>2.950609</v>
      </c>
      <c r="DK11" s="4">
        <v>2.9455110000000002</v>
      </c>
      <c r="DL11" s="4">
        <v>2.7453910000000001</v>
      </c>
      <c r="DM11" s="4">
        <v>3.3421139987130002</v>
      </c>
      <c r="DN11" s="4">
        <v>3.1913130000000001</v>
      </c>
      <c r="DO11" s="4">
        <v>3.191319</v>
      </c>
      <c r="DP11" s="4">
        <v>3.131049</v>
      </c>
      <c r="DQ11" s="4">
        <v>3.1367470000000002</v>
      </c>
      <c r="DR11" s="4">
        <v>2.9708109999999999</v>
      </c>
      <c r="DS11" s="4">
        <v>3.1644320000000001</v>
      </c>
      <c r="DT11" s="4">
        <v>2.9857499999999999</v>
      </c>
      <c r="DU11" s="4">
        <v>2.9775689999999999</v>
      </c>
      <c r="DV11" s="4">
        <v>3.0678995058180001</v>
      </c>
      <c r="DW11" s="4">
        <v>2.8355700000000001</v>
      </c>
      <c r="DX11" s="4">
        <v>2.846228</v>
      </c>
      <c r="DY11" s="4">
        <v>2.9002889999999999</v>
      </c>
      <c r="DZ11" s="4">
        <v>2.9409990000000001</v>
      </c>
      <c r="EA11" s="4">
        <v>2.8600249999999998</v>
      </c>
      <c r="EB11" s="4">
        <v>2.839944</v>
      </c>
      <c r="EC11" s="4">
        <v>2.996346</v>
      </c>
      <c r="ED11" s="4">
        <v>2.9964200000000001</v>
      </c>
      <c r="EE11" s="4">
        <v>2.9964439999999999</v>
      </c>
      <c r="EF11" s="4">
        <v>2.9802653912250001</v>
      </c>
      <c r="EG11" s="4">
        <v>2.8949549999999999</v>
      </c>
      <c r="EH11" s="4">
        <v>3.1200999999999999</v>
      </c>
      <c r="EI11" s="4">
        <v>3.011619</v>
      </c>
      <c r="EJ11" s="4">
        <v>3.209873</v>
      </c>
      <c r="EK11" s="4">
        <v>2.9526180000000002</v>
      </c>
      <c r="EL11" s="4">
        <v>2.9526180000000002</v>
      </c>
      <c r="EM11" s="4">
        <v>2.915521</v>
      </c>
      <c r="EN11" s="4">
        <v>3.0152869999999998</v>
      </c>
      <c r="EO11" s="4">
        <v>3.0994679999999999</v>
      </c>
      <c r="EP11" s="4">
        <v>3.0994679999999999</v>
      </c>
      <c r="EQ11" s="4">
        <v>3.1146652500000003</v>
      </c>
      <c r="ER11" s="4">
        <v>3.1146370000000001</v>
      </c>
      <c r="ES11" s="4">
        <v>2.8233350000000002</v>
      </c>
      <c r="ET11" s="4">
        <v>2.8233350000000002</v>
      </c>
      <c r="EU11" s="4">
        <v>3.1017030000000001</v>
      </c>
      <c r="EV11" s="4">
        <v>2.9974050000000001</v>
      </c>
      <c r="EW11" s="4">
        <v>2.9052820000000001</v>
      </c>
      <c r="EX11" s="4">
        <v>3.0598339999999999</v>
      </c>
      <c r="EY11" s="4">
        <v>3.0598339999999999</v>
      </c>
      <c r="EZ11" s="4">
        <v>3.1724589999999999</v>
      </c>
      <c r="FA11" s="4">
        <v>2.8225370000000001</v>
      </c>
      <c r="FB11" s="4">
        <v>3.120244</v>
      </c>
      <c r="FC11" s="4">
        <v>3.4185204196470003</v>
      </c>
      <c r="FD11" s="4">
        <v>2.7094879999999999</v>
      </c>
      <c r="FE11" s="4">
        <v>3.4185204196470003</v>
      </c>
      <c r="FF11" s="4">
        <v>3.1145700000000001</v>
      </c>
      <c r="FG11" s="4">
        <v>3.0142319999999998</v>
      </c>
      <c r="FH11" s="4">
        <v>3.0169990000000002</v>
      </c>
      <c r="FI11" s="4">
        <v>2.800729</v>
      </c>
      <c r="FJ11" s="4">
        <v>3.0200140000000002</v>
      </c>
      <c r="FK11" s="4">
        <v>2.8818920000000001</v>
      </c>
      <c r="FL11" s="4">
        <v>3.1406010000000002</v>
      </c>
      <c r="FM11" s="4">
        <v>3.1434440000000001</v>
      </c>
      <c r="FN11" s="4">
        <v>3.138601</v>
      </c>
      <c r="FO11" s="4">
        <v>3.020016</v>
      </c>
      <c r="FP11" s="4">
        <v>3.0200140000000002</v>
      </c>
      <c r="FQ11" s="4">
        <v>3.0200155</v>
      </c>
      <c r="FR11" s="4">
        <v>3.0718190000000001</v>
      </c>
      <c r="FS11" s="4">
        <v>3.0718190000000001</v>
      </c>
      <c r="FT11" s="4">
        <v>3.1118269999999999</v>
      </c>
      <c r="FU11" s="4">
        <v>3.1144560000000001</v>
      </c>
      <c r="FV11" s="4">
        <v>3.1095079999999999</v>
      </c>
      <c r="FW11" s="4">
        <v>3.1118269999999999</v>
      </c>
      <c r="FX11" s="4">
        <v>2.9640590000000002</v>
      </c>
      <c r="FY11" s="4">
        <v>3.2462339999999998</v>
      </c>
      <c r="FZ11" s="4">
        <v>3.245082</v>
      </c>
      <c r="GA11" s="4">
        <v>3.015501</v>
      </c>
      <c r="GB11" s="4">
        <v>3.1903260000000002</v>
      </c>
      <c r="GC11" s="4">
        <v>3.0366089999999999</v>
      </c>
      <c r="GD11" s="4">
        <v>3.023053</v>
      </c>
      <c r="GE11" s="4">
        <v>3.0230540000000001</v>
      </c>
      <c r="GF11" s="4">
        <v>2.9131149999999999</v>
      </c>
      <c r="GG11" s="4">
        <v>2.7869890000000002</v>
      </c>
      <c r="GH11" s="4">
        <v>2.7381215000000001</v>
      </c>
      <c r="GI11" s="4">
        <v>2.7456170000000002</v>
      </c>
      <c r="GJ11" s="4">
        <v>3.0123760000000002</v>
      </c>
      <c r="GK11" s="4">
        <v>3.1591130000000001</v>
      </c>
      <c r="GM11" s="3"/>
    </row>
    <row r="12" spans="2:195" x14ac:dyDescent="0.2">
      <c r="B12" s="1">
        <v>43408.187500000022</v>
      </c>
      <c r="C12" s="4">
        <v>2.9697640000000001</v>
      </c>
      <c r="D12" s="4">
        <v>2.9731939999999999</v>
      </c>
      <c r="E12" s="4">
        <v>2.9718209999999998</v>
      </c>
      <c r="F12" s="4">
        <v>2.9697610000000001</v>
      </c>
      <c r="G12" s="4">
        <v>3.0145029999999999</v>
      </c>
      <c r="H12" s="4">
        <v>3.1748989999999999</v>
      </c>
      <c r="I12" s="4">
        <v>3.187068</v>
      </c>
      <c r="J12" s="4">
        <v>3.1804260000000002</v>
      </c>
      <c r="K12" s="4">
        <v>3.0039099999999999</v>
      </c>
      <c r="L12" s="4">
        <v>2.975473</v>
      </c>
      <c r="M12" s="4">
        <v>3.122722</v>
      </c>
      <c r="N12" s="4">
        <v>3.0470380000000001</v>
      </c>
      <c r="O12" s="4">
        <v>3.0195560000000001</v>
      </c>
      <c r="P12" s="4">
        <v>3.181848</v>
      </c>
      <c r="Q12" s="4">
        <v>2.9825729999999999</v>
      </c>
      <c r="R12" s="4">
        <v>2.8170285000000002</v>
      </c>
      <c r="S12" s="4">
        <v>2.826902</v>
      </c>
      <c r="T12" s="4">
        <v>2.982027</v>
      </c>
      <c r="U12" s="4">
        <v>3.0082270000000002</v>
      </c>
      <c r="V12" s="4">
        <v>2.9593414999999998</v>
      </c>
      <c r="W12" s="4">
        <v>2.9593414999999998</v>
      </c>
      <c r="X12" s="4">
        <v>3.2327469999999998</v>
      </c>
      <c r="Y12" s="4">
        <v>2.8263069999999999</v>
      </c>
      <c r="Z12" s="4">
        <v>3.040835</v>
      </c>
      <c r="AA12" s="4">
        <v>3.010462</v>
      </c>
      <c r="AB12" s="4">
        <v>2.8283960000000001</v>
      </c>
      <c r="AC12" s="4">
        <v>2.9621</v>
      </c>
      <c r="AD12" s="4">
        <v>2.979689</v>
      </c>
      <c r="AE12" s="4">
        <v>2.8115399999999999</v>
      </c>
      <c r="AF12" s="4">
        <v>3.1919209999999998</v>
      </c>
      <c r="AG12" s="4">
        <v>2.9892439999999998</v>
      </c>
      <c r="AH12" s="4">
        <v>2.8438586666666672</v>
      </c>
      <c r="AI12" s="4">
        <v>2.856331</v>
      </c>
      <c r="AJ12" s="4">
        <v>3.158229</v>
      </c>
      <c r="AK12" s="4">
        <v>2.792516</v>
      </c>
      <c r="AL12" s="4">
        <v>2.6761970000000002</v>
      </c>
      <c r="AM12" s="4">
        <v>3.05254</v>
      </c>
      <c r="AN12" s="4">
        <v>2.9913799999999999</v>
      </c>
      <c r="AO12" s="4">
        <v>3.0644230000000001</v>
      </c>
      <c r="AP12" s="4">
        <v>3.024975</v>
      </c>
      <c r="AQ12" s="4">
        <v>2.942094</v>
      </c>
      <c r="AR12" s="4">
        <v>3.0597940000000001</v>
      </c>
      <c r="AS12" s="4">
        <v>2.9779755000000003</v>
      </c>
      <c r="AT12" s="4">
        <v>2.9986109999999999</v>
      </c>
      <c r="AU12" s="4">
        <v>2.987053</v>
      </c>
      <c r="AV12" s="4">
        <v>2.9865750000000002</v>
      </c>
      <c r="AW12" s="4">
        <v>2.9880049999999998</v>
      </c>
      <c r="AX12" s="4">
        <v>2.984216</v>
      </c>
      <c r="AY12" s="4">
        <v>3.1545939999999999</v>
      </c>
      <c r="AZ12" s="4">
        <v>3.1521509999999999</v>
      </c>
      <c r="BA12" s="4">
        <v>3.1143730000000001</v>
      </c>
      <c r="BB12" s="4">
        <v>3.1545770000000002</v>
      </c>
      <c r="BC12" s="4">
        <v>2.757876</v>
      </c>
      <c r="BD12" s="4">
        <v>3.0218340000000001</v>
      </c>
      <c r="BE12" s="4">
        <v>3.0227029999999999</v>
      </c>
      <c r="BF12" s="4">
        <v>3.1237149999999998</v>
      </c>
      <c r="BG12" s="4">
        <v>2.8124799999999999</v>
      </c>
      <c r="BH12" s="4">
        <v>2.8124799999999999</v>
      </c>
      <c r="BI12" s="4">
        <v>2.9995479999999999</v>
      </c>
      <c r="BJ12" s="4">
        <v>2.8603193333333334</v>
      </c>
      <c r="BK12" s="4">
        <v>3.0589780000000002</v>
      </c>
      <c r="BL12" s="4">
        <v>3.0410889999999999</v>
      </c>
      <c r="BM12" s="4">
        <v>3.0410889999999999</v>
      </c>
      <c r="BN12" s="4">
        <v>3.0932680000000001</v>
      </c>
      <c r="BO12" s="4">
        <v>3.1413540000000002</v>
      </c>
      <c r="BP12" s="4">
        <v>3.0095365447129998</v>
      </c>
      <c r="BQ12" s="4">
        <v>3.0329980000000001</v>
      </c>
      <c r="BR12" s="4">
        <v>3.0048010000000001</v>
      </c>
      <c r="BS12" s="4">
        <v>2.9970400000000001</v>
      </c>
      <c r="BT12" s="4">
        <v>3.0589780000000002</v>
      </c>
      <c r="BU12" s="4">
        <v>2.9865750000000002</v>
      </c>
      <c r="BV12" s="4">
        <v>2.9762003333333333</v>
      </c>
      <c r="BW12" s="4">
        <v>3.0613899999999998</v>
      </c>
      <c r="BX12" s="4">
        <v>3.0499740000000002</v>
      </c>
      <c r="BY12" s="4">
        <v>3.052403</v>
      </c>
      <c r="BZ12" s="4">
        <v>2.9905819999999999</v>
      </c>
      <c r="CA12" s="4">
        <v>2.869075</v>
      </c>
      <c r="CB12" s="4">
        <v>2.9944160000000002</v>
      </c>
      <c r="CC12" s="4">
        <v>2.8850899999999999</v>
      </c>
      <c r="CD12" s="4">
        <v>2.8017192434040004</v>
      </c>
      <c r="CE12" s="4">
        <v>2.8935550000000001</v>
      </c>
      <c r="CF12" s="4">
        <v>2.9660959999999998</v>
      </c>
      <c r="CG12" s="4">
        <v>3.4237118307839998</v>
      </c>
      <c r="CH12" s="4">
        <v>2.862749</v>
      </c>
      <c r="CI12" s="4">
        <v>2.9683220000000001</v>
      </c>
      <c r="CJ12" s="4">
        <v>2.959365333333333</v>
      </c>
      <c r="CK12" s="4">
        <v>3.0344350000000002</v>
      </c>
      <c r="CL12" s="4">
        <v>3.183055</v>
      </c>
      <c r="CM12" s="4">
        <v>3.1917939999999998</v>
      </c>
      <c r="CN12" s="4">
        <v>3.1413090000000001</v>
      </c>
      <c r="CO12" s="4">
        <v>3.1241759999999998</v>
      </c>
      <c r="CP12" s="4">
        <v>3.1917990000000001</v>
      </c>
      <c r="CQ12" s="4">
        <v>3.0313279999999998</v>
      </c>
      <c r="CR12" s="4">
        <v>3.0410889999999999</v>
      </c>
      <c r="CS12" s="4">
        <v>3.0179770000000001</v>
      </c>
      <c r="CT12" s="4">
        <v>3.1009500000000001</v>
      </c>
      <c r="CU12" s="4">
        <v>3.1032350000000002</v>
      </c>
      <c r="CV12" s="4">
        <v>2.9986120000000001</v>
      </c>
      <c r="CW12" s="4">
        <v>3.055965</v>
      </c>
      <c r="CX12" s="4">
        <v>2.9421930000000001</v>
      </c>
      <c r="CY12" s="4">
        <v>3.0528249999999999</v>
      </c>
      <c r="CZ12" s="4">
        <v>2.9880049999999998</v>
      </c>
      <c r="DA12" s="4">
        <v>2.9880049999999998</v>
      </c>
      <c r="DB12" s="4">
        <v>3.0071500000000002</v>
      </c>
      <c r="DC12" s="4">
        <v>3.1755640000000001</v>
      </c>
      <c r="DD12" s="4">
        <v>3.1915300000000002</v>
      </c>
      <c r="DE12" s="4">
        <v>2.8498269999999999</v>
      </c>
      <c r="DF12" s="4">
        <v>2.659173</v>
      </c>
      <c r="DG12" s="4">
        <v>2.6488052500000001</v>
      </c>
      <c r="DH12" s="4">
        <v>2.713330400656</v>
      </c>
      <c r="DI12" s="4">
        <v>3.0175700000000001</v>
      </c>
      <c r="DJ12" s="4">
        <v>2.9491489999999998</v>
      </c>
      <c r="DK12" s="4">
        <v>2.944007</v>
      </c>
      <c r="DL12" s="4">
        <v>2.746359</v>
      </c>
      <c r="DM12" s="4">
        <v>3.3453468107569999</v>
      </c>
      <c r="DN12" s="4">
        <v>3.1943600000000001</v>
      </c>
      <c r="DO12" s="4">
        <v>3.194366</v>
      </c>
      <c r="DP12" s="4">
        <v>3.1352790000000001</v>
      </c>
      <c r="DQ12" s="4">
        <v>3.1410879999999999</v>
      </c>
      <c r="DR12" s="4">
        <v>2.9688530000000002</v>
      </c>
      <c r="DS12" s="4">
        <v>3.1638929999999998</v>
      </c>
      <c r="DT12" s="4">
        <v>2.9865750000000002</v>
      </c>
      <c r="DU12" s="4">
        <v>2.978405</v>
      </c>
      <c r="DV12" s="4">
        <v>3.0686645332140001</v>
      </c>
      <c r="DW12" s="4">
        <v>2.8319640000000001</v>
      </c>
      <c r="DX12" s="4">
        <v>2.8430559999999998</v>
      </c>
      <c r="DY12" s="4">
        <v>2.9006880000000002</v>
      </c>
      <c r="DZ12" s="4">
        <v>2.9322360000000001</v>
      </c>
      <c r="EA12" s="4">
        <v>2.8554889999999999</v>
      </c>
      <c r="EB12" s="4">
        <v>2.8357749999999999</v>
      </c>
      <c r="EC12" s="4">
        <v>2.996391</v>
      </c>
      <c r="ED12" s="4">
        <v>2.9964719999999998</v>
      </c>
      <c r="EE12" s="4">
        <v>2.9965000000000002</v>
      </c>
      <c r="EF12" s="4">
        <v>2.9768518023750001</v>
      </c>
      <c r="EG12" s="4">
        <v>2.8906200000000002</v>
      </c>
      <c r="EH12" s="4">
        <v>3.121194</v>
      </c>
      <c r="EI12" s="4">
        <v>3.0121549999999999</v>
      </c>
      <c r="EJ12" s="4">
        <v>3.2108319999999999</v>
      </c>
      <c r="EK12" s="4">
        <v>2.9521030000000001</v>
      </c>
      <c r="EL12" s="4">
        <v>2.9521030000000001</v>
      </c>
      <c r="EM12" s="4">
        <v>2.9158979999999999</v>
      </c>
      <c r="EN12" s="4">
        <v>3.018974</v>
      </c>
      <c r="EO12" s="4">
        <v>3.0932680000000001</v>
      </c>
      <c r="EP12" s="4">
        <v>3.0932680000000001</v>
      </c>
      <c r="EQ12" s="4">
        <v>3.1185555000000003</v>
      </c>
      <c r="ER12" s="4">
        <v>3.1185170000000002</v>
      </c>
      <c r="ES12" s="4">
        <v>2.8237549999999998</v>
      </c>
      <c r="ET12" s="4">
        <v>2.8237549999999998</v>
      </c>
      <c r="EU12" s="4">
        <v>3.1062720000000001</v>
      </c>
      <c r="EV12" s="4">
        <v>3.0005380000000001</v>
      </c>
      <c r="EW12" s="4">
        <v>2.9016150000000001</v>
      </c>
      <c r="EX12" s="4">
        <v>3.0589780000000002</v>
      </c>
      <c r="EY12" s="4">
        <v>3.0589780000000002</v>
      </c>
      <c r="EZ12" s="4">
        <v>3.1766589999999999</v>
      </c>
      <c r="FA12" s="4">
        <v>2.8253330000000001</v>
      </c>
      <c r="FB12" s="4">
        <v>3.1241759999999998</v>
      </c>
      <c r="FC12" s="4">
        <v>3.4218271392829998</v>
      </c>
      <c r="FD12" s="4">
        <v>2.7112080000000001</v>
      </c>
      <c r="FE12" s="4">
        <v>3.4218271392829998</v>
      </c>
      <c r="FF12" s="4">
        <v>3.1184259999999999</v>
      </c>
      <c r="FG12" s="4">
        <v>3.0147210000000002</v>
      </c>
      <c r="FH12" s="4">
        <v>3.0216530000000001</v>
      </c>
      <c r="FI12" s="4">
        <v>2.796583</v>
      </c>
      <c r="FJ12" s="4">
        <v>3.0203419999999999</v>
      </c>
      <c r="FK12" s="4">
        <v>2.8842080000000001</v>
      </c>
      <c r="FL12" s="4">
        <v>3.1440239999999999</v>
      </c>
      <c r="FM12" s="4">
        <v>3.1473049999999998</v>
      </c>
      <c r="FN12" s="4">
        <v>3.1424500000000002</v>
      </c>
      <c r="FO12" s="4">
        <v>3.0203440000000001</v>
      </c>
      <c r="FP12" s="4">
        <v>3.0203419999999999</v>
      </c>
      <c r="FQ12" s="4">
        <v>3.0203435000000001</v>
      </c>
      <c r="FR12" s="4">
        <v>3.077013</v>
      </c>
      <c r="FS12" s="4">
        <v>3.077013</v>
      </c>
      <c r="FT12" s="4">
        <v>3.113159</v>
      </c>
      <c r="FU12" s="4">
        <v>3.1158359999999998</v>
      </c>
      <c r="FV12" s="4">
        <v>3.11084</v>
      </c>
      <c r="FW12" s="4">
        <v>3.113159</v>
      </c>
      <c r="FX12" s="4">
        <v>2.9590230000000002</v>
      </c>
      <c r="FY12" s="4">
        <v>3.2500849999999999</v>
      </c>
      <c r="FZ12" s="4">
        <v>3.2489490000000001</v>
      </c>
      <c r="GA12" s="4">
        <v>3.010338</v>
      </c>
      <c r="GB12" s="4">
        <v>3.1965720000000002</v>
      </c>
      <c r="GC12" s="4">
        <v>3.0362330000000002</v>
      </c>
      <c r="GD12" s="4">
        <v>3.0234830000000001</v>
      </c>
      <c r="GE12" s="4">
        <v>3.023485</v>
      </c>
      <c r="GF12" s="4">
        <v>2.9092509999999998</v>
      </c>
      <c r="GG12" s="4">
        <v>2.7877420000000002</v>
      </c>
      <c r="GH12" s="4">
        <v>2.7317099999999996</v>
      </c>
      <c r="GI12" s="4">
        <v>2.7395890000000001</v>
      </c>
      <c r="GJ12" s="4">
        <v>3.0128889999999999</v>
      </c>
      <c r="GK12" s="4">
        <v>3.1587800000000001</v>
      </c>
      <c r="GM12" s="3"/>
    </row>
    <row r="13" spans="2:195" x14ac:dyDescent="0.2">
      <c r="B13" s="1">
        <v>43408.208333333358</v>
      </c>
      <c r="C13" s="4">
        <v>2.9758369999999998</v>
      </c>
      <c r="D13" s="4">
        <v>2.9792559999999999</v>
      </c>
      <c r="E13" s="4">
        <v>2.977887</v>
      </c>
      <c r="F13" s="4">
        <v>2.9758339999999999</v>
      </c>
      <c r="G13" s="4">
        <v>3.0091760000000001</v>
      </c>
      <c r="H13" s="4">
        <v>3.1620020000000002</v>
      </c>
      <c r="I13" s="4">
        <v>3.1729379999999998</v>
      </c>
      <c r="J13" s="4">
        <v>3.166849</v>
      </c>
      <c r="K13" s="4">
        <v>2.9982259999999998</v>
      </c>
      <c r="L13" s="4">
        <v>2.9826779999999999</v>
      </c>
      <c r="M13" s="4">
        <v>3.1096550000000001</v>
      </c>
      <c r="N13" s="4">
        <v>3.0340509999999998</v>
      </c>
      <c r="O13" s="4">
        <v>3.0213510000000001</v>
      </c>
      <c r="P13" s="4">
        <v>3.1691940000000001</v>
      </c>
      <c r="Q13" s="4">
        <v>2.9798369999999998</v>
      </c>
      <c r="R13" s="4">
        <v>2.8165005000000001</v>
      </c>
      <c r="S13" s="4">
        <v>2.826247</v>
      </c>
      <c r="T13" s="4">
        <v>2.9822850000000001</v>
      </c>
      <c r="U13" s="4">
        <v>3.004362</v>
      </c>
      <c r="V13" s="4">
        <v>2.9563350000000002</v>
      </c>
      <c r="W13" s="4">
        <v>2.9563350000000002</v>
      </c>
      <c r="X13" s="4">
        <v>3.2188150000000002</v>
      </c>
      <c r="Y13" s="4">
        <v>2.81718</v>
      </c>
      <c r="Z13" s="4">
        <v>2.9999370000000001</v>
      </c>
      <c r="AA13" s="4">
        <v>3.0060180000000001</v>
      </c>
      <c r="AB13" s="4">
        <v>2.8304230000000001</v>
      </c>
      <c r="AC13" s="4">
        <v>2.9627135</v>
      </c>
      <c r="AD13" s="4">
        <v>2.9799709999999999</v>
      </c>
      <c r="AE13" s="4">
        <v>2.8110870000000001</v>
      </c>
      <c r="AF13" s="4">
        <v>3.1773940000000001</v>
      </c>
      <c r="AG13" s="4">
        <v>2.9893809999999998</v>
      </c>
      <c r="AH13" s="4">
        <v>2.8342416666666668</v>
      </c>
      <c r="AI13" s="4">
        <v>2.8466819999999999</v>
      </c>
      <c r="AJ13" s="4">
        <v>3.1449090000000002</v>
      </c>
      <c r="AK13" s="4">
        <v>2.7910979999999999</v>
      </c>
      <c r="AL13" s="4">
        <v>2.6820010000000001</v>
      </c>
      <c r="AM13" s="4">
        <v>3.040451</v>
      </c>
      <c r="AN13" s="4">
        <v>2.980315</v>
      </c>
      <c r="AO13" s="4">
        <v>3.0516809999999999</v>
      </c>
      <c r="AP13" s="4">
        <v>3.0207820000000001</v>
      </c>
      <c r="AQ13" s="4">
        <v>2.9406639999999999</v>
      </c>
      <c r="AR13" s="4">
        <v>3.0578630000000002</v>
      </c>
      <c r="AS13" s="4">
        <v>2.972842</v>
      </c>
      <c r="AT13" s="4">
        <v>2.9927540000000001</v>
      </c>
      <c r="AU13" s="4">
        <v>2.9814729999999998</v>
      </c>
      <c r="AV13" s="4">
        <v>2.9810919999999999</v>
      </c>
      <c r="AW13" s="4">
        <v>2.9824139999999999</v>
      </c>
      <c r="AX13" s="4">
        <v>2.9786355000000002</v>
      </c>
      <c r="AY13" s="4">
        <v>3.1417950000000001</v>
      </c>
      <c r="AZ13" s="4">
        <v>3.1392419999999999</v>
      </c>
      <c r="BA13" s="4">
        <v>3.0976460000000001</v>
      </c>
      <c r="BB13" s="4">
        <v>3.141778</v>
      </c>
      <c r="BC13" s="4">
        <v>2.752643</v>
      </c>
      <c r="BD13" s="4">
        <v>3.0196420000000002</v>
      </c>
      <c r="BE13" s="4">
        <v>3.0202680000000002</v>
      </c>
      <c r="BF13" s="4">
        <v>3.1162740000000002</v>
      </c>
      <c r="BG13" s="4">
        <v>2.8123559999999999</v>
      </c>
      <c r="BH13" s="4">
        <v>2.8123559999999999</v>
      </c>
      <c r="BI13" s="4">
        <v>2.991978</v>
      </c>
      <c r="BJ13" s="4">
        <v>2.8614483333333331</v>
      </c>
      <c r="BK13" s="4">
        <v>3.0569410000000001</v>
      </c>
      <c r="BL13" s="4">
        <v>2.999565</v>
      </c>
      <c r="BM13" s="4">
        <v>2.999565</v>
      </c>
      <c r="BN13" s="4">
        <v>3.0985550000000002</v>
      </c>
      <c r="BO13" s="4">
        <v>3.1272600000000002</v>
      </c>
      <c r="BP13" s="4">
        <v>3.0098213695069997</v>
      </c>
      <c r="BQ13" s="4">
        <v>3.0031270000000001</v>
      </c>
      <c r="BR13" s="4">
        <v>3.002421</v>
      </c>
      <c r="BS13" s="4">
        <v>2.9942340000000001</v>
      </c>
      <c r="BT13" s="4">
        <v>3.0569410000000001</v>
      </c>
      <c r="BU13" s="4">
        <v>2.9810919999999999</v>
      </c>
      <c r="BV13" s="4">
        <v>2.9708389999999998</v>
      </c>
      <c r="BW13" s="4">
        <v>3.0591889999999999</v>
      </c>
      <c r="BX13" s="4">
        <v>3.0467680000000001</v>
      </c>
      <c r="BY13" s="4">
        <v>3.0492439999999998</v>
      </c>
      <c r="BZ13" s="4">
        <v>2.9876610000000001</v>
      </c>
      <c r="CA13" s="4">
        <v>2.8700570000000001</v>
      </c>
      <c r="CB13" s="4">
        <v>2.9931920000000001</v>
      </c>
      <c r="CC13" s="4">
        <v>2.8671150000000001</v>
      </c>
      <c r="CD13" s="4">
        <v>2.7890418153520002</v>
      </c>
      <c r="CE13" s="4">
        <v>2.8976920000000002</v>
      </c>
      <c r="CF13" s="4">
        <v>2.9607899999999998</v>
      </c>
      <c r="CG13" s="4">
        <v>3.4089568396800001</v>
      </c>
      <c r="CH13" s="4">
        <v>2.855521</v>
      </c>
      <c r="CI13" s="4">
        <v>2.9663520000000001</v>
      </c>
      <c r="CJ13" s="4">
        <v>2.957926333333333</v>
      </c>
      <c r="CK13" s="4">
        <v>2.996305</v>
      </c>
      <c r="CL13" s="4">
        <v>3.1687650000000001</v>
      </c>
      <c r="CM13" s="4">
        <v>3.1774450000000001</v>
      </c>
      <c r="CN13" s="4">
        <v>3.1272880000000001</v>
      </c>
      <c r="CO13" s="4">
        <v>3.1110780000000005</v>
      </c>
      <c r="CP13" s="4">
        <v>3.1774499999999999</v>
      </c>
      <c r="CQ13" s="4">
        <v>2.9888400000000002</v>
      </c>
      <c r="CR13" s="4">
        <v>2.999565</v>
      </c>
      <c r="CS13" s="4">
        <v>3.013169</v>
      </c>
      <c r="CT13" s="4">
        <v>3.0867710000000002</v>
      </c>
      <c r="CU13" s="4">
        <v>3.0891769999999998</v>
      </c>
      <c r="CV13" s="4">
        <v>2.9927550000000003</v>
      </c>
      <c r="CW13" s="4">
        <v>3.0541870000000002</v>
      </c>
      <c r="CX13" s="4">
        <v>2.9430909999999999</v>
      </c>
      <c r="CY13" s="4">
        <v>3.0509840000000001</v>
      </c>
      <c r="CZ13" s="4">
        <v>2.9824139999999999</v>
      </c>
      <c r="DA13" s="4">
        <v>2.9824139999999999</v>
      </c>
      <c r="DB13" s="4">
        <v>3.0036040000000002</v>
      </c>
      <c r="DC13" s="4">
        <v>3.159967</v>
      </c>
      <c r="DD13" s="4">
        <v>3.1747890000000001</v>
      </c>
      <c r="DE13" s="4">
        <v>2.8468740000000001</v>
      </c>
      <c r="DF13" s="4">
        <v>2.6593429999999998</v>
      </c>
      <c r="DG13" s="4">
        <v>2.6490270000000002</v>
      </c>
      <c r="DH13" s="4">
        <v>2.7184068472640002</v>
      </c>
      <c r="DI13" s="4">
        <v>3.0049589999999999</v>
      </c>
      <c r="DJ13" s="4">
        <v>2.9491679999999998</v>
      </c>
      <c r="DK13" s="4">
        <v>2.9445519999999998</v>
      </c>
      <c r="DL13" s="4">
        <v>2.7391450000000002</v>
      </c>
      <c r="DM13" s="4">
        <v>3.3309295452650005</v>
      </c>
      <c r="DN13" s="4">
        <v>3.181756</v>
      </c>
      <c r="DO13" s="4">
        <v>3.181762</v>
      </c>
      <c r="DP13" s="4">
        <v>3.1217229999999998</v>
      </c>
      <c r="DQ13" s="4">
        <v>3.1274090000000001</v>
      </c>
      <c r="DR13" s="4">
        <v>2.9682680000000001</v>
      </c>
      <c r="DS13" s="4">
        <v>3.1633619999999998</v>
      </c>
      <c r="DT13" s="4">
        <v>2.9810919999999999</v>
      </c>
      <c r="DU13" s="4">
        <v>2.9729269999999999</v>
      </c>
      <c r="DV13" s="4">
        <v>3.0649466619799997</v>
      </c>
      <c r="DW13" s="4">
        <v>2.830371</v>
      </c>
      <c r="DX13" s="4">
        <v>2.8422499999999999</v>
      </c>
      <c r="DY13" s="4">
        <v>2.8957619999999999</v>
      </c>
      <c r="DZ13" s="4">
        <v>2.918968</v>
      </c>
      <c r="EA13" s="4">
        <v>2.858959</v>
      </c>
      <c r="EB13" s="4">
        <v>2.8389500000000001</v>
      </c>
      <c r="EC13" s="4">
        <v>2.9935900000000002</v>
      </c>
      <c r="ED13" s="4">
        <v>2.9936690000000001</v>
      </c>
      <c r="EE13" s="4">
        <v>2.9936959999999999</v>
      </c>
      <c r="EF13" s="4">
        <v>2.9778706912050001</v>
      </c>
      <c r="EG13" s="4">
        <v>2.8947059999999998</v>
      </c>
      <c r="EH13" s="4">
        <v>3.121429</v>
      </c>
      <c r="EI13" s="4">
        <v>3.0073249999999998</v>
      </c>
      <c r="EJ13" s="4">
        <v>3.209295</v>
      </c>
      <c r="EK13" s="4">
        <v>2.9482650000000001</v>
      </c>
      <c r="EL13" s="4">
        <v>2.9482650000000001</v>
      </c>
      <c r="EM13" s="4">
        <v>2.9109820000000002</v>
      </c>
      <c r="EN13" s="4">
        <v>3.0074149999999999</v>
      </c>
      <c r="EO13" s="4">
        <v>3.0985550000000002</v>
      </c>
      <c r="EP13" s="4">
        <v>3.0985550000000002</v>
      </c>
      <c r="EQ13" s="4">
        <v>3.1055220000000001</v>
      </c>
      <c r="ER13" s="4">
        <v>3.1054780000000002</v>
      </c>
      <c r="ES13" s="4">
        <v>2.815391</v>
      </c>
      <c r="ET13" s="4">
        <v>2.815391</v>
      </c>
      <c r="EU13" s="4">
        <v>3.0916199999999998</v>
      </c>
      <c r="EV13" s="4">
        <v>2.997452</v>
      </c>
      <c r="EW13" s="4">
        <v>2.9029530000000001</v>
      </c>
      <c r="EX13" s="4">
        <v>3.0569410000000001</v>
      </c>
      <c r="EY13" s="4">
        <v>3.0569410000000001</v>
      </c>
      <c r="EZ13" s="4">
        <v>3.1637819999999999</v>
      </c>
      <c r="FA13" s="4">
        <v>2.8162303333333334</v>
      </c>
      <c r="FB13" s="4">
        <v>3.111078</v>
      </c>
      <c r="FC13" s="4">
        <v>3.4070802705350003</v>
      </c>
      <c r="FD13" s="4">
        <v>2.7038890000000002</v>
      </c>
      <c r="FE13" s="4">
        <v>3.4070802705350003</v>
      </c>
      <c r="FF13" s="4">
        <v>3.105375</v>
      </c>
      <c r="FG13" s="4">
        <v>3.009471</v>
      </c>
      <c r="FH13" s="4">
        <v>3.0103200000000001</v>
      </c>
      <c r="FI13" s="4">
        <v>2.7991329999999999</v>
      </c>
      <c r="FJ13" s="4">
        <v>3.0160529999999999</v>
      </c>
      <c r="FK13" s="4">
        <v>2.8801990000000002</v>
      </c>
      <c r="FL13" s="4">
        <v>3.1307450000000001</v>
      </c>
      <c r="FM13" s="4">
        <v>3.133753</v>
      </c>
      <c r="FN13" s="4">
        <v>3.128987</v>
      </c>
      <c r="FO13" s="4">
        <v>3.0160550000000002</v>
      </c>
      <c r="FP13" s="4">
        <v>3.0160529999999999</v>
      </c>
      <c r="FQ13" s="4">
        <v>3.0160545000000001</v>
      </c>
      <c r="FR13" s="4">
        <v>3.081582</v>
      </c>
      <c r="FS13" s="4">
        <v>3.081582</v>
      </c>
      <c r="FT13" s="4">
        <v>3.1133760000000001</v>
      </c>
      <c r="FU13" s="4">
        <v>3.1160570000000001</v>
      </c>
      <c r="FV13" s="4">
        <v>3.1110519999999999</v>
      </c>
      <c r="FW13" s="4">
        <v>3.1133760000000001</v>
      </c>
      <c r="FX13" s="4">
        <v>2.9652479999999999</v>
      </c>
      <c r="FY13" s="4">
        <v>3.2372030000000001</v>
      </c>
      <c r="FZ13" s="4">
        <v>3.2359779999999998</v>
      </c>
      <c r="GA13" s="4">
        <v>3.0196679999999998</v>
      </c>
      <c r="GB13" s="4">
        <v>3.1818089999999999</v>
      </c>
      <c r="GC13" s="4">
        <v>3.0341089999999999</v>
      </c>
      <c r="GD13" s="4">
        <v>3.0193430000000001</v>
      </c>
      <c r="GE13" s="4">
        <v>3.0193439999999998</v>
      </c>
      <c r="GF13" s="4">
        <v>2.9146939999999999</v>
      </c>
      <c r="GG13" s="4">
        <v>2.7826300000000002</v>
      </c>
      <c r="GH13" s="4">
        <v>2.7374795000000001</v>
      </c>
      <c r="GI13" s="4">
        <v>2.7448160000000001</v>
      </c>
      <c r="GJ13" s="4">
        <v>3.0085350000000002</v>
      </c>
      <c r="GK13" s="4">
        <v>3.158379</v>
      </c>
      <c r="GM13" s="3"/>
    </row>
    <row r="14" spans="2:195" x14ac:dyDescent="0.2">
      <c r="B14" s="1">
        <v>43408.229166666693</v>
      </c>
      <c r="C14" s="4">
        <v>2.9312580000000001</v>
      </c>
      <c r="D14" s="4">
        <v>2.9346739999999998</v>
      </c>
      <c r="E14" s="4">
        <v>2.933306</v>
      </c>
      <c r="F14" s="4">
        <v>2.9312550000000002</v>
      </c>
      <c r="G14" s="4">
        <v>2.9799769999999999</v>
      </c>
      <c r="H14" s="4">
        <v>3.1265719999999999</v>
      </c>
      <c r="I14" s="4">
        <v>3.1372870000000002</v>
      </c>
      <c r="J14" s="4">
        <v>3.1318549999999998</v>
      </c>
      <c r="K14" s="4">
        <v>2.969096</v>
      </c>
      <c r="L14" s="4">
        <v>2.9379940000000002</v>
      </c>
      <c r="M14" s="4">
        <v>3.0681929999999999</v>
      </c>
      <c r="N14" s="4">
        <v>2.9907629999999998</v>
      </c>
      <c r="O14" s="4">
        <v>2.975104</v>
      </c>
      <c r="P14" s="4">
        <v>3.1313260000000001</v>
      </c>
      <c r="Q14" s="4">
        <v>2.936842</v>
      </c>
      <c r="R14" s="4">
        <v>2.7798980000000002</v>
      </c>
      <c r="S14" s="4">
        <v>2.7897240000000001</v>
      </c>
      <c r="T14" s="4">
        <v>2.9384700000000001</v>
      </c>
      <c r="U14" s="4">
        <v>2.9755820000000002</v>
      </c>
      <c r="V14" s="4">
        <v>2.9303224999999999</v>
      </c>
      <c r="W14" s="4">
        <v>2.9303224999999999</v>
      </c>
      <c r="X14" s="4">
        <v>3.1864910000000002</v>
      </c>
      <c r="Y14" s="4">
        <v>2.7934999999999999</v>
      </c>
      <c r="Z14" s="4">
        <v>3.0004789999999999</v>
      </c>
      <c r="AA14" s="4">
        <v>2.976064</v>
      </c>
      <c r="AB14" s="4">
        <v>2.792052</v>
      </c>
      <c r="AC14" s="4">
        <v>2.9163727500000003</v>
      </c>
      <c r="AD14" s="4">
        <v>2.9345409999999998</v>
      </c>
      <c r="AE14" s="4">
        <v>2.7724899999999999</v>
      </c>
      <c r="AF14" s="4">
        <v>3.1411519999999999</v>
      </c>
      <c r="AG14" s="4">
        <v>2.9455779999999998</v>
      </c>
      <c r="AH14" s="4">
        <v>2.8128906666666667</v>
      </c>
      <c r="AI14" s="4">
        <v>2.8242660000000002</v>
      </c>
      <c r="AJ14" s="4">
        <v>3.1103000000000001</v>
      </c>
      <c r="AK14" s="4">
        <v>2.7552590000000001</v>
      </c>
      <c r="AL14" s="4">
        <v>2.7199589999999998</v>
      </c>
      <c r="AM14" s="4">
        <v>3.0026269999999999</v>
      </c>
      <c r="AN14" s="4">
        <v>2.9376009999999999</v>
      </c>
      <c r="AO14" s="4">
        <v>3.0173030000000001</v>
      </c>
      <c r="AP14" s="4">
        <v>2.991476</v>
      </c>
      <c r="AQ14" s="4">
        <v>2.9012479999999998</v>
      </c>
      <c r="AR14" s="4">
        <v>3.018834</v>
      </c>
      <c r="AS14" s="4">
        <v>2.9436415</v>
      </c>
      <c r="AT14" s="4">
        <v>2.964105</v>
      </c>
      <c r="AU14" s="4">
        <v>2.952607</v>
      </c>
      <c r="AV14" s="4">
        <v>2.9520219999999999</v>
      </c>
      <c r="AW14" s="4">
        <v>2.9535439999999999</v>
      </c>
      <c r="AX14" s="4">
        <v>2.9498139999999999</v>
      </c>
      <c r="AY14" s="4">
        <v>3.108406</v>
      </c>
      <c r="AZ14" s="4">
        <v>3.1062949999999998</v>
      </c>
      <c r="BA14" s="4">
        <v>3.0492940000000002</v>
      </c>
      <c r="BB14" s="4">
        <v>3.1083889999999998</v>
      </c>
      <c r="BC14" s="4">
        <v>2.724504</v>
      </c>
      <c r="BD14" s="4">
        <v>2.9836330000000002</v>
      </c>
      <c r="BE14" s="4">
        <v>2.9849049999999999</v>
      </c>
      <c r="BF14" s="4">
        <v>3.0741299999999998</v>
      </c>
      <c r="BG14" s="4">
        <v>2.772824</v>
      </c>
      <c r="BH14" s="4">
        <v>2.772824</v>
      </c>
      <c r="BI14" s="4">
        <v>2.9585210000000002</v>
      </c>
      <c r="BJ14" s="4">
        <v>2.8147704999999998</v>
      </c>
      <c r="BK14" s="4">
        <v>3.0181490000000002</v>
      </c>
      <c r="BL14" s="4">
        <v>2.998691</v>
      </c>
      <c r="BM14" s="4">
        <v>2.998691</v>
      </c>
      <c r="BN14" s="4">
        <v>3.0542769999999999</v>
      </c>
      <c r="BO14" s="4">
        <v>3.0919249999999998</v>
      </c>
      <c r="BP14" s="4">
        <v>2.9639362971969998</v>
      </c>
      <c r="BQ14" s="4">
        <v>2.9929220000000001</v>
      </c>
      <c r="BR14" s="4">
        <v>2.9567139999999998</v>
      </c>
      <c r="BS14" s="4">
        <v>2.9500600000000001</v>
      </c>
      <c r="BT14" s="4">
        <v>3.0181490000000002</v>
      </c>
      <c r="BU14" s="4">
        <v>2.9520219999999999</v>
      </c>
      <c r="BV14" s="4">
        <v>2.941811</v>
      </c>
      <c r="BW14" s="4">
        <v>3.023428</v>
      </c>
      <c r="BX14" s="4">
        <v>3.0105740000000001</v>
      </c>
      <c r="BY14" s="4">
        <v>3.0130189999999999</v>
      </c>
      <c r="BZ14" s="4">
        <v>2.9531399999999999</v>
      </c>
      <c r="CA14" s="4">
        <v>2.8236780000000001</v>
      </c>
      <c r="CB14" s="4">
        <v>2.9620609999999998</v>
      </c>
      <c r="CC14" s="4">
        <v>2.8497539999999999</v>
      </c>
      <c r="CD14" s="4">
        <v>2.7451820037850001</v>
      </c>
      <c r="CE14" s="4">
        <v>2.8593760000000001</v>
      </c>
      <c r="CF14" s="4">
        <v>2.9320349999999999</v>
      </c>
      <c r="CG14" s="4">
        <v>3.374723396352</v>
      </c>
      <c r="CH14" s="4">
        <v>2.8296230000000002</v>
      </c>
      <c r="CI14" s="4">
        <v>2.9407450000000002</v>
      </c>
      <c r="CJ14" s="4">
        <v>2.9331420000000001</v>
      </c>
      <c r="CK14" s="4">
        <v>2.992737</v>
      </c>
      <c r="CL14" s="4">
        <v>3.1324290000000001</v>
      </c>
      <c r="CM14" s="4">
        <v>3.141286</v>
      </c>
      <c r="CN14" s="4">
        <v>3.0919379999999999</v>
      </c>
      <c r="CO14" s="4">
        <v>3.0770140000000001</v>
      </c>
      <c r="CP14" s="4">
        <v>3.1412909999999998</v>
      </c>
      <c r="CQ14" s="4">
        <v>2.989398</v>
      </c>
      <c r="CR14" s="4">
        <v>2.998691</v>
      </c>
      <c r="CS14" s="4">
        <v>2.983447</v>
      </c>
      <c r="CT14" s="4">
        <v>3.0436920000000001</v>
      </c>
      <c r="CU14" s="4">
        <v>3.045696</v>
      </c>
      <c r="CV14" s="4">
        <v>2.964105</v>
      </c>
      <c r="CW14" s="4">
        <v>3.017487</v>
      </c>
      <c r="CX14" s="4">
        <v>2.8980640000000002</v>
      </c>
      <c r="CY14" s="4">
        <v>3.014373</v>
      </c>
      <c r="CZ14" s="4">
        <v>2.9535439999999999</v>
      </c>
      <c r="DA14" s="4">
        <v>2.9535439999999999</v>
      </c>
      <c r="DB14" s="4">
        <v>2.9711310000000002</v>
      </c>
      <c r="DC14" s="4">
        <v>3.1203690000000002</v>
      </c>
      <c r="DD14" s="4">
        <v>3.1329539999999998</v>
      </c>
      <c r="DE14" s="4">
        <v>2.8093810000000001</v>
      </c>
      <c r="DF14" s="4">
        <v>2.625159</v>
      </c>
      <c r="DG14" s="4">
        <v>2.6149529999999999</v>
      </c>
      <c r="DH14" s="4">
        <v>2.676972671808</v>
      </c>
      <c r="DI14" s="4">
        <v>2.9769909999999999</v>
      </c>
      <c r="DJ14" s="4">
        <v>2.9299110000000002</v>
      </c>
      <c r="DK14" s="4">
        <v>2.9263499999999998</v>
      </c>
      <c r="DL14" s="4">
        <v>2.6853210000000001</v>
      </c>
      <c r="DM14" s="4">
        <v>3.2974796680210003</v>
      </c>
      <c r="DN14" s="4">
        <v>3.1408969999999998</v>
      </c>
      <c r="DO14" s="4">
        <v>3.1409029999999998</v>
      </c>
      <c r="DP14" s="4">
        <v>3.0866669999999998</v>
      </c>
      <c r="DQ14" s="4">
        <v>3.0919880000000002</v>
      </c>
      <c r="DR14" s="4">
        <v>2.9368699999999999</v>
      </c>
      <c r="DS14" s="4">
        <v>3.1223510000000001</v>
      </c>
      <c r="DT14" s="4">
        <v>2.9520219999999999</v>
      </c>
      <c r="DU14" s="4">
        <v>2.9439609999999998</v>
      </c>
      <c r="DV14" s="4">
        <v>3.034938563566</v>
      </c>
      <c r="DW14" s="4">
        <v>2.7938830000000001</v>
      </c>
      <c r="DX14" s="4">
        <v>2.8060179999999999</v>
      </c>
      <c r="DY14" s="4">
        <v>2.8666939999999999</v>
      </c>
      <c r="DZ14" s="4">
        <v>2.873065</v>
      </c>
      <c r="EA14" s="4">
        <v>2.8190780000000002</v>
      </c>
      <c r="EB14" s="4">
        <v>2.7992919999999999</v>
      </c>
      <c r="EC14" s="4">
        <v>2.9583780000000002</v>
      </c>
      <c r="ED14" s="4">
        <v>2.9587819999999998</v>
      </c>
      <c r="EE14" s="4">
        <v>2.9589449999999999</v>
      </c>
      <c r="EF14" s="4">
        <v>2.9297494640700004</v>
      </c>
      <c r="EG14" s="4">
        <v>2.8562699999999999</v>
      </c>
      <c r="EH14" s="4">
        <v>3.0828829999999998</v>
      </c>
      <c r="EI14" s="4">
        <v>2.9776549999999999</v>
      </c>
      <c r="EJ14" s="4">
        <v>3.1710069999999999</v>
      </c>
      <c r="EK14" s="4">
        <v>2.9218549999999999</v>
      </c>
      <c r="EL14" s="4">
        <v>2.9218549999999999</v>
      </c>
      <c r="EM14" s="4">
        <v>2.8816329999999999</v>
      </c>
      <c r="EN14" s="4">
        <v>2.978542</v>
      </c>
      <c r="EO14" s="4">
        <v>3.0542769999999999</v>
      </c>
      <c r="EP14" s="4">
        <v>3.0542769999999999</v>
      </c>
      <c r="EQ14" s="4">
        <v>3.0719780000000001</v>
      </c>
      <c r="ER14" s="4">
        <v>3.0719699999999999</v>
      </c>
      <c r="ES14" s="4">
        <v>2.7522259999999998</v>
      </c>
      <c r="ET14" s="4">
        <v>2.7522259999999998</v>
      </c>
      <c r="EU14" s="4">
        <v>3.0498959999999999</v>
      </c>
      <c r="EV14" s="4">
        <v>2.9534989999999999</v>
      </c>
      <c r="EW14" s="4">
        <v>2.85677</v>
      </c>
      <c r="EX14" s="4">
        <v>3.0181490000000002</v>
      </c>
      <c r="EY14" s="4">
        <v>3.0181490000000002</v>
      </c>
      <c r="EZ14" s="4">
        <v>3.125874</v>
      </c>
      <c r="FA14" s="4">
        <v>2.7925389999999997</v>
      </c>
      <c r="FB14" s="4">
        <v>3.0770140000000001</v>
      </c>
      <c r="FC14" s="4">
        <v>3.3728656720990005</v>
      </c>
      <c r="FD14" s="4">
        <v>2.6565279999999998</v>
      </c>
      <c r="FE14" s="4">
        <v>3.3728656720990005</v>
      </c>
      <c r="FF14" s="4">
        <v>3.0719500000000002</v>
      </c>
      <c r="FG14" s="4">
        <v>2.980356</v>
      </c>
      <c r="FH14" s="4">
        <v>2.9813149999999999</v>
      </c>
      <c r="FI14" s="4">
        <v>2.7607840000000001</v>
      </c>
      <c r="FJ14" s="4">
        <v>2.9869340000000002</v>
      </c>
      <c r="FK14" s="4">
        <v>2.8431679999999999</v>
      </c>
      <c r="FL14" s="4">
        <v>3.0992850000000001</v>
      </c>
      <c r="FM14" s="4">
        <v>3.0994259999999998</v>
      </c>
      <c r="FN14" s="4">
        <v>3.0950139999999999</v>
      </c>
      <c r="FO14" s="4">
        <v>2.986936</v>
      </c>
      <c r="FP14" s="4">
        <v>2.9869340000000002</v>
      </c>
      <c r="FQ14" s="4">
        <v>2.9869355</v>
      </c>
      <c r="FR14" s="4">
        <v>3.0439210000000001</v>
      </c>
      <c r="FS14" s="4">
        <v>3.0439210000000001</v>
      </c>
      <c r="FT14" s="4">
        <v>3.0749330000000001</v>
      </c>
      <c r="FU14" s="4">
        <v>3.0775779999999999</v>
      </c>
      <c r="FV14" s="4">
        <v>3.0726399999999998</v>
      </c>
      <c r="FW14" s="4">
        <v>3.0749330000000001</v>
      </c>
      <c r="FX14" s="4">
        <v>2.9207040000000002</v>
      </c>
      <c r="FY14" s="4">
        <v>3.200043</v>
      </c>
      <c r="FZ14" s="4">
        <v>3.198893</v>
      </c>
      <c r="GA14" s="4">
        <v>2.9743680000000001</v>
      </c>
      <c r="GB14" s="4">
        <v>3.1467200000000002</v>
      </c>
      <c r="GC14" s="4">
        <v>2.9979290000000001</v>
      </c>
      <c r="GD14" s="4">
        <v>2.9898120000000001</v>
      </c>
      <c r="GE14" s="4">
        <v>2.989814</v>
      </c>
      <c r="GF14" s="4">
        <v>2.8702679999999998</v>
      </c>
      <c r="GG14" s="4">
        <v>2.754254</v>
      </c>
      <c r="GH14" s="4">
        <v>2.6969919999999998</v>
      </c>
      <c r="GI14" s="4">
        <v>2.7047210000000002</v>
      </c>
      <c r="GJ14" s="4">
        <v>2.978513</v>
      </c>
      <c r="GK14" s="4">
        <v>3.117499</v>
      </c>
      <c r="GM14" s="3"/>
    </row>
    <row r="15" spans="2:195" x14ac:dyDescent="0.2">
      <c r="B15" s="1">
        <v>43408.250000000029</v>
      </c>
      <c r="C15" s="4">
        <v>2.4282870000000001</v>
      </c>
      <c r="D15" s="4">
        <v>2.430955</v>
      </c>
      <c r="E15" s="4">
        <v>2.4298869999999999</v>
      </c>
      <c r="F15" s="4">
        <v>2.4282849999999998</v>
      </c>
      <c r="G15" s="4">
        <v>2.5337640000000001</v>
      </c>
      <c r="H15" s="4">
        <v>2.6578390000000001</v>
      </c>
      <c r="I15" s="4">
        <v>2.665956</v>
      </c>
      <c r="J15" s="4">
        <v>2.6616780000000002</v>
      </c>
      <c r="K15" s="4">
        <v>2.5258310000000002</v>
      </c>
      <c r="L15" s="4">
        <v>2.4319790000000001</v>
      </c>
      <c r="M15" s="4">
        <v>2.6139190000000001</v>
      </c>
      <c r="N15" s="4">
        <v>2.5485730000000002</v>
      </c>
      <c r="O15" s="4">
        <v>2.5345170000000001</v>
      </c>
      <c r="P15" s="4">
        <v>2.6628599999999998</v>
      </c>
      <c r="Q15" s="4">
        <v>2.5066959999999998</v>
      </c>
      <c r="R15" s="4">
        <v>2.3834930000000001</v>
      </c>
      <c r="S15" s="4">
        <v>2.3915570000000002</v>
      </c>
      <c r="T15" s="4">
        <v>2.5070130000000002</v>
      </c>
      <c r="U15" s="4">
        <v>2.5342069999999999</v>
      </c>
      <c r="V15" s="4">
        <v>2.4946579999999998</v>
      </c>
      <c r="W15" s="4">
        <v>2.4946579999999998</v>
      </c>
      <c r="X15" s="4">
        <v>2.7182460000000002</v>
      </c>
      <c r="Y15" s="4">
        <v>2.3779279999999998</v>
      </c>
      <c r="Z15" s="4">
        <v>2.5528460000000002</v>
      </c>
      <c r="AA15" s="4">
        <v>2.5342820000000001</v>
      </c>
      <c r="AB15" s="4">
        <v>2.3081510000000001</v>
      </c>
      <c r="AC15" s="4">
        <v>2.4971989999999997</v>
      </c>
      <c r="AD15" s="4">
        <v>2.5098829999999999</v>
      </c>
      <c r="AE15" s="4">
        <v>2.3080759999999998</v>
      </c>
      <c r="AF15" s="4">
        <v>2.6694550000000001</v>
      </c>
      <c r="AG15" s="4">
        <v>2.5128529999999998</v>
      </c>
      <c r="AH15" s="4">
        <v>2.3976236666666666</v>
      </c>
      <c r="AI15" s="4">
        <v>2.4065750000000001</v>
      </c>
      <c r="AJ15" s="4">
        <v>2.6509580000000001</v>
      </c>
      <c r="AK15" s="4">
        <v>2.296481</v>
      </c>
      <c r="AL15" s="4">
        <v>2.1772879999999999</v>
      </c>
      <c r="AM15" s="4">
        <v>2.589804</v>
      </c>
      <c r="AN15" s="4">
        <v>2.5476990000000002</v>
      </c>
      <c r="AO15" s="4">
        <v>2.6039370000000002</v>
      </c>
      <c r="AP15" s="4">
        <v>2.5457999999999998</v>
      </c>
      <c r="AQ15" s="4">
        <v>2.5005380000000001</v>
      </c>
      <c r="AR15" s="4">
        <v>2.5766339999999999</v>
      </c>
      <c r="AS15" s="4">
        <v>2.506319</v>
      </c>
      <c r="AT15" s="4">
        <v>2.522189</v>
      </c>
      <c r="AU15" s="4">
        <v>2.5136980000000002</v>
      </c>
      <c r="AV15" s="4">
        <v>2.514027</v>
      </c>
      <c r="AW15" s="4">
        <v>2.514465</v>
      </c>
      <c r="AX15" s="4">
        <v>2.5114165000000002</v>
      </c>
      <c r="AY15" s="4">
        <v>2.6663519999999998</v>
      </c>
      <c r="AZ15" s="4">
        <v>2.665289</v>
      </c>
      <c r="BA15" s="4">
        <v>2.6340210000000002</v>
      </c>
      <c r="BB15" s="4">
        <v>2.6663380000000001</v>
      </c>
      <c r="BC15" s="4">
        <v>2.3090830000000002</v>
      </c>
      <c r="BD15" s="4">
        <v>2.544794</v>
      </c>
      <c r="BE15" s="4">
        <v>2.5460410000000002</v>
      </c>
      <c r="BF15" s="4">
        <v>2.6207500000000001</v>
      </c>
      <c r="BG15" s="4">
        <v>2.3087089999999999</v>
      </c>
      <c r="BH15" s="4">
        <v>2.3087089999999999</v>
      </c>
      <c r="BI15" s="4">
        <v>2.520464</v>
      </c>
      <c r="BJ15" s="4">
        <v>2.4161006666666669</v>
      </c>
      <c r="BK15" s="4">
        <v>2.5760200000000002</v>
      </c>
      <c r="BL15" s="4">
        <v>2.5520589999999999</v>
      </c>
      <c r="BM15" s="4">
        <v>2.5520589999999999</v>
      </c>
      <c r="BN15" s="4">
        <v>2.5242049999999998</v>
      </c>
      <c r="BO15" s="4">
        <v>2.6300309999999998</v>
      </c>
      <c r="BP15" s="4">
        <v>2.5350244980109999</v>
      </c>
      <c r="BQ15" s="4">
        <v>2.546157</v>
      </c>
      <c r="BR15" s="4">
        <v>2.5243920000000002</v>
      </c>
      <c r="BS15" s="4">
        <v>2.5182090000000001</v>
      </c>
      <c r="BT15" s="4">
        <v>2.5760200000000002</v>
      </c>
      <c r="BU15" s="4">
        <v>2.514027</v>
      </c>
      <c r="BV15" s="4">
        <v>2.5055626666666666</v>
      </c>
      <c r="BW15" s="4">
        <v>2.5790009999999999</v>
      </c>
      <c r="BX15" s="4">
        <v>2.5692379999999999</v>
      </c>
      <c r="BY15" s="4">
        <v>2.5712269999999999</v>
      </c>
      <c r="BZ15" s="4">
        <v>2.526675</v>
      </c>
      <c r="CA15" s="4">
        <v>2.422085</v>
      </c>
      <c r="CB15" s="4">
        <v>2.5122939999999998</v>
      </c>
      <c r="CC15" s="4">
        <v>2.4252099999999999</v>
      </c>
      <c r="CD15" s="4">
        <v>2.287453087357</v>
      </c>
      <c r="CE15" s="4">
        <v>2.3472759999999999</v>
      </c>
      <c r="CF15" s="4">
        <v>2.4965280000000001</v>
      </c>
      <c r="CG15" s="4">
        <v>2.8788182277120002</v>
      </c>
      <c r="CH15" s="4">
        <v>2.4088660000000002</v>
      </c>
      <c r="CI15" s="4">
        <v>2.516804</v>
      </c>
      <c r="CJ15" s="4">
        <v>2.513654666666667</v>
      </c>
      <c r="CK15" s="4">
        <v>2.547034</v>
      </c>
      <c r="CL15" s="4">
        <v>2.6615500000000001</v>
      </c>
      <c r="CM15" s="4">
        <v>2.6695570000000002</v>
      </c>
      <c r="CN15" s="4">
        <v>2.6300180000000002</v>
      </c>
      <c r="CO15" s="4">
        <v>2.6185700000000001</v>
      </c>
      <c r="CP15" s="4">
        <v>2.6695609999999999</v>
      </c>
      <c r="CQ15" s="4">
        <v>2.5444450000000001</v>
      </c>
      <c r="CR15" s="4">
        <v>2.5520589999999999</v>
      </c>
      <c r="CS15" s="4">
        <v>2.5392890000000001</v>
      </c>
      <c r="CT15" s="4">
        <v>2.5921029999999998</v>
      </c>
      <c r="CU15" s="4">
        <v>2.5937749999999999</v>
      </c>
      <c r="CV15" s="4">
        <v>2.522189</v>
      </c>
      <c r="CW15" s="4">
        <v>2.5740029999999998</v>
      </c>
      <c r="CX15" s="4">
        <v>2.4707680000000001</v>
      </c>
      <c r="CY15" s="4">
        <v>2.5712920000000001</v>
      </c>
      <c r="CZ15" s="4">
        <v>2.514465</v>
      </c>
      <c r="DA15" s="4">
        <v>2.514465</v>
      </c>
      <c r="DB15" s="4">
        <v>2.5355660000000002</v>
      </c>
      <c r="DC15" s="4">
        <v>2.6527069999999999</v>
      </c>
      <c r="DD15" s="4">
        <v>2.6628189999999998</v>
      </c>
      <c r="DE15" s="4">
        <v>2.3985069999999999</v>
      </c>
      <c r="DF15" s="4">
        <v>2.188504</v>
      </c>
      <c r="DG15" s="4">
        <v>2.1800540000000002</v>
      </c>
      <c r="DH15" s="4">
        <v>2.221037257616</v>
      </c>
      <c r="DI15" s="4">
        <v>2.5340790000000002</v>
      </c>
      <c r="DJ15" s="4">
        <v>2.5047109999999999</v>
      </c>
      <c r="DK15" s="4">
        <v>2.502211</v>
      </c>
      <c r="DL15" s="4">
        <v>2.2994680000000001</v>
      </c>
      <c r="DM15" s="4">
        <v>2.8129252264260005</v>
      </c>
      <c r="DN15" s="4">
        <v>2.6749360000000002</v>
      </c>
      <c r="DO15" s="4">
        <v>2.674941</v>
      </c>
      <c r="DP15" s="4">
        <v>2.6255480000000002</v>
      </c>
      <c r="DQ15" s="4">
        <v>2.62995</v>
      </c>
      <c r="DR15" s="4">
        <v>2.4966390000000001</v>
      </c>
      <c r="DS15" s="4">
        <v>2.6615440000000001</v>
      </c>
      <c r="DT15" s="4">
        <v>2.514027</v>
      </c>
      <c r="DU15" s="4">
        <v>2.5073089999999998</v>
      </c>
      <c r="DV15" s="4">
        <v>2.5823307483189999</v>
      </c>
      <c r="DW15" s="4">
        <v>2.3288920000000002</v>
      </c>
      <c r="DX15" s="4">
        <v>2.3369469999999999</v>
      </c>
      <c r="DY15" s="4">
        <v>2.4263859999999999</v>
      </c>
      <c r="DZ15" s="4">
        <v>2.3940130000000002</v>
      </c>
      <c r="EA15" s="4">
        <v>2.3155380000000001</v>
      </c>
      <c r="EB15" s="4">
        <v>2.3023419999999999</v>
      </c>
      <c r="EC15" s="4">
        <v>2.529992</v>
      </c>
      <c r="ED15" s="4">
        <v>2.5302889999999998</v>
      </c>
      <c r="EE15" s="4">
        <v>2.5304069999999999</v>
      </c>
      <c r="EF15" s="4">
        <v>2.5130706230250004</v>
      </c>
      <c r="EG15" s="4">
        <v>2.3448289999999998</v>
      </c>
      <c r="EH15" s="4">
        <v>2.6293169999999999</v>
      </c>
      <c r="EI15" s="4">
        <v>2.534637</v>
      </c>
      <c r="EJ15" s="4">
        <v>2.7040510000000002</v>
      </c>
      <c r="EK15" s="4">
        <v>2.4971860000000001</v>
      </c>
      <c r="EL15" s="4">
        <v>2.4971860000000001</v>
      </c>
      <c r="EM15" s="4">
        <v>2.437443</v>
      </c>
      <c r="EN15" s="4">
        <v>2.5357690000000002</v>
      </c>
      <c r="EO15" s="4">
        <v>2.5242049999999998</v>
      </c>
      <c r="EP15" s="4">
        <v>2.5242049999999998</v>
      </c>
      <c r="EQ15" s="4">
        <v>2.6150180000000001</v>
      </c>
      <c r="ER15" s="4">
        <v>2.6149819999999999</v>
      </c>
      <c r="ES15" s="4">
        <v>2.358571</v>
      </c>
      <c r="ET15" s="4">
        <v>2.358571</v>
      </c>
      <c r="EU15" s="4">
        <v>2.596803</v>
      </c>
      <c r="EV15" s="4">
        <v>2.5209839999999999</v>
      </c>
      <c r="EW15" s="4">
        <v>2.4350040000000002</v>
      </c>
      <c r="EX15" s="4">
        <v>2.5760200000000002</v>
      </c>
      <c r="EY15" s="4">
        <v>2.5760200000000002</v>
      </c>
      <c r="EZ15" s="4">
        <v>2.6611739999999999</v>
      </c>
      <c r="FA15" s="4">
        <v>2.3771383333333334</v>
      </c>
      <c r="FB15" s="4">
        <v>2.6185700000000001</v>
      </c>
      <c r="FC15" s="4">
        <v>2.877233490294</v>
      </c>
      <c r="FD15" s="4">
        <v>2.273231</v>
      </c>
      <c r="FE15" s="4">
        <v>2.877233490294</v>
      </c>
      <c r="FF15" s="4">
        <v>2.6148989999999999</v>
      </c>
      <c r="FG15" s="4">
        <v>2.5337420000000002</v>
      </c>
      <c r="FH15" s="4">
        <v>2.5377809999999998</v>
      </c>
      <c r="FI15" s="4">
        <v>2.2825060000000001</v>
      </c>
      <c r="FJ15" s="4">
        <v>2.541744</v>
      </c>
      <c r="FK15" s="4">
        <v>2.4263159999999999</v>
      </c>
      <c r="FL15" s="4">
        <v>2.6617829999999998</v>
      </c>
      <c r="FM15" s="4">
        <v>2.642433</v>
      </c>
      <c r="FN15" s="4">
        <v>2.6367660000000002</v>
      </c>
      <c r="FO15" s="4">
        <v>2.5417459999999998</v>
      </c>
      <c r="FP15" s="4">
        <v>2.541744</v>
      </c>
      <c r="FQ15" s="4">
        <v>2.5417455000000002</v>
      </c>
      <c r="FR15" s="4">
        <v>2.5964900000000002</v>
      </c>
      <c r="FS15" s="4">
        <v>2.5964900000000002</v>
      </c>
      <c r="FT15" s="4">
        <v>2.6227520000000002</v>
      </c>
      <c r="FU15" s="4">
        <v>2.6249579999999999</v>
      </c>
      <c r="FV15" s="4">
        <v>2.6208480000000001</v>
      </c>
      <c r="FW15" s="4">
        <v>2.6227520000000002</v>
      </c>
      <c r="FX15" s="4">
        <v>2.4198729999999999</v>
      </c>
      <c r="FY15" s="4">
        <v>2.724742</v>
      </c>
      <c r="FZ15" s="4">
        <v>2.723554</v>
      </c>
      <c r="GA15" s="4">
        <v>2.457538</v>
      </c>
      <c r="GB15" s="4">
        <v>2.6730939999999999</v>
      </c>
      <c r="GC15" s="4">
        <v>2.5571769999999998</v>
      </c>
      <c r="GD15" s="4">
        <v>2.5446719999999998</v>
      </c>
      <c r="GE15" s="4">
        <v>2.544673</v>
      </c>
      <c r="GF15" s="4">
        <v>2.3814109999999999</v>
      </c>
      <c r="GG15" s="4">
        <v>2.3336320000000002</v>
      </c>
      <c r="GH15" s="4">
        <v>2.2317624999999999</v>
      </c>
      <c r="GI15" s="4">
        <v>2.2378230000000001</v>
      </c>
      <c r="GJ15" s="4">
        <v>2.536349</v>
      </c>
      <c r="GK15" s="4">
        <v>2.6576209999999998</v>
      </c>
      <c r="GM15" s="3"/>
    </row>
    <row r="16" spans="2:195" x14ac:dyDescent="0.2">
      <c r="B16" s="1">
        <v>43408.270833333365</v>
      </c>
      <c r="C16" s="4">
        <v>2.422291</v>
      </c>
      <c r="D16" s="4">
        <v>2.4250590000000001</v>
      </c>
      <c r="E16" s="4">
        <v>2.42395</v>
      </c>
      <c r="F16" s="4">
        <v>2.422288</v>
      </c>
      <c r="G16" s="4">
        <v>2.5314190000000001</v>
      </c>
      <c r="H16" s="4">
        <v>2.6261999999999999</v>
      </c>
      <c r="I16" s="4">
        <v>2.6334439999999999</v>
      </c>
      <c r="J16" s="4">
        <v>2.6301739999999998</v>
      </c>
      <c r="K16" s="4">
        <v>2.5238679999999998</v>
      </c>
      <c r="L16" s="4">
        <v>2.4255499999999999</v>
      </c>
      <c r="M16" s="4">
        <v>2.5878589999999999</v>
      </c>
      <c r="N16" s="4">
        <v>2.5217770000000002</v>
      </c>
      <c r="O16" s="4">
        <v>2.540959</v>
      </c>
      <c r="P16" s="4">
        <v>2.6332599999999999</v>
      </c>
      <c r="Q16" s="4">
        <v>2.4953400000000001</v>
      </c>
      <c r="R16" s="4">
        <v>2.508302</v>
      </c>
      <c r="S16" s="4">
        <v>2.5112230000000002</v>
      </c>
      <c r="T16" s="4">
        <v>2.5087630000000001</v>
      </c>
      <c r="U16" s="4">
        <v>2.5336729999999998</v>
      </c>
      <c r="V16" s="4">
        <v>2.4929565</v>
      </c>
      <c r="W16" s="4">
        <v>2.4929565</v>
      </c>
      <c r="X16" s="4">
        <v>2.6942050000000002</v>
      </c>
      <c r="Y16" s="4">
        <v>2.364433</v>
      </c>
      <c r="Z16" s="4">
        <v>2.5113979999999998</v>
      </c>
      <c r="AA16" s="4">
        <v>2.5330560000000002</v>
      </c>
      <c r="AB16" s="4">
        <v>2.3001290000000001</v>
      </c>
      <c r="AC16" s="4">
        <v>2.5090032499999997</v>
      </c>
      <c r="AD16" s="4">
        <v>2.5186950000000001</v>
      </c>
      <c r="AE16" s="4">
        <v>2.3014139999999998</v>
      </c>
      <c r="AF16" s="4">
        <v>2.6371820000000001</v>
      </c>
      <c r="AG16" s="4">
        <v>2.5145930000000001</v>
      </c>
      <c r="AH16" s="4">
        <v>2.3849366666666665</v>
      </c>
      <c r="AI16" s="4">
        <v>2.3932389999999999</v>
      </c>
      <c r="AJ16" s="4">
        <v>2.6249739999999999</v>
      </c>
      <c r="AK16" s="4">
        <v>2.2898339999999999</v>
      </c>
      <c r="AL16" s="4">
        <v>2.1677879999999998</v>
      </c>
      <c r="AM16" s="4">
        <v>2.5714640000000002</v>
      </c>
      <c r="AN16" s="4">
        <v>2.5335390000000002</v>
      </c>
      <c r="AO16" s="4">
        <v>2.583189</v>
      </c>
      <c r="AP16" s="4">
        <v>2.5450159999999999</v>
      </c>
      <c r="AQ16" s="4">
        <v>2.5215839999999998</v>
      </c>
      <c r="AR16" s="4">
        <v>2.5792639999999998</v>
      </c>
      <c r="AS16" s="4">
        <v>2.5036619999999998</v>
      </c>
      <c r="AT16" s="4">
        <v>2.5199590000000001</v>
      </c>
      <c r="AU16" s="4">
        <v>2.5105719999999998</v>
      </c>
      <c r="AV16" s="4">
        <v>2.509989</v>
      </c>
      <c r="AW16" s="4">
        <v>2.5113249999999998</v>
      </c>
      <c r="AX16" s="4">
        <v>2.5083027499999999</v>
      </c>
      <c r="AY16" s="4">
        <v>2.643373</v>
      </c>
      <c r="AZ16" s="4">
        <v>2.6420330000000001</v>
      </c>
      <c r="BA16" s="4">
        <v>2.6245599999999998</v>
      </c>
      <c r="BB16" s="4">
        <v>2.6433589999999998</v>
      </c>
      <c r="BC16" s="4">
        <v>2.3030740000000001</v>
      </c>
      <c r="BD16" s="4">
        <v>2.5439029999999998</v>
      </c>
      <c r="BE16" s="4">
        <v>2.5455570000000001</v>
      </c>
      <c r="BF16" s="4">
        <v>2.6039669999999999</v>
      </c>
      <c r="BG16" s="4">
        <v>2.302044</v>
      </c>
      <c r="BH16" s="4">
        <v>2.302044</v>
      </c>
      <c r="BI16" s="4">
        <v>2.502094</v>
      </c>
      <c r="BJ16" s="4">
        <v>2.4162813333333335</v>
      </c>
      <c r="BK16" s="4">
        <v>2.5785719999999999</v>
      </c>
      <c r="BL16" s="4">
        <v>2.510262</v>
      </c>
      <c r="BM16" s="4">
        <v>2.510262</v>
      </c>
      <c r="BN16" s="4">
        <v>2.5219849999999999</v>
      </c>
      <c r="BO16" s="4">
        <v>2.6003340000000001</v>
      </c>
      <c r="BP16" s="4">
        <v>2.5439247678150001</v>
      </c>
      <c r="BQ16" s="4">
        <v>2.518249</v>
      </c>
      <c r="BR16" s="4">
        <v>2.5145430000000002</v>
      </c>
      <c r="BS16" s="4">
        <v>2.5075470000000002</v>
      </c>
      <c r="BT16" s="4">
        <v>2.5785719999999999</v>
      </c>
      <c r="BU16" s="4">
        <v>2.509989</v>
      </c>
      <c r="BV16" s="4">
        <v>2.5015836666666664</v>
      </c>
      <c r="BW16" s="4">
        <v>2.581251</v>
      </c>
      <c r="BX16" s="4">
        <v>2.5709270000000002</v>
      </c>
      <c r="BY16" s="4">
        <v>2.5728680000000002</v>
      </c>
      <c r="BZ16" s="4">
        <v>2.5388899999999999</v>
      </c>
      <c r="CA16" s="4">
        <v>2.4218120000000001</v>
      </c>
      <c r="CB16" s="4">
        <v>2.5098880000000001</v>
      </c>
      <c r="CC16" s="4">
        <v>2.4039069999999998</v>
      </c>
      <c r="CD16" s="4">
        <v>2.2849755043800002</v>
      </c>
      <c r="CE16" s="4">
        <v>2.3417300000000001</v>
      </c>
      <c r="CF16" s="4">
        <v>2.4926330000000001</v>
      </c>
      <c r="CG16" s="4">
        <v>2.8533570777600001</v>
      </c>
      <c r="CH16" s="4">
        <v>2.399003</v>
      </c>
      <c r="CI16" s="4">
        <v>2.5247920000000001</v>
      </c>
      <c r="CJ16" s="4">
        <v>2.5224850000000001</v>
      </c>
      <c r="CK16" s="4">
        <v>2.5077560000000001</v>
      </c>
      <c r="CL16" s="4">
        <v>2.629197</v>
      </c>
      <c r="CM16" s="4">
        <v>2.6373000000000002</v>
      </c>
      <c r="CN16" s="4">
        <v>2.6003980000000002</v>
      </c>
      <c r="CO16" s="4">
        <v>2.5922779999999999</v>
      </c>
      <c r="CP16" s="4">
        <v>2.6373039999999999</v>
      </c>
      <c r="CQ16" s="4">
        <v>2.5020259999999999</v>
      </c>
      <c r="CR16" s="4">
        <v>2.510262</v>
      </c>
      <c r="CS16" s="4">
        <v>2.5369730000000001</v>
      </c>
      <c r="CT16" s="4">
        <v>2.5641940000000001</v>
      </c>
      <c r="CU16" s="4">
        <v>2.5659619999999999</v>
      </c>
      <c r="CV16" s="4">
        <v>2.5199600000000002</v>
      </c>
      <c r="CW16" s="4">
        <v>2.573658</v>
      </c>
      <c r="CX16" s="4">
        <v>2.4691749999999999</v>
      </c>
      <c r="CY16" s="4">
        <v>2.5710489999999999</v>
      </c>
      <c r="CZ16" s="4">
        <v>2.5113249999999998</v>
      </c>
      <c r="DA16" s="4">
        <v>2.5113249999999998</v>
      </c>
      <c r="DB16" s="4">
        <v>2.5419550000000002</v>
      </c>
      <c r="DC16" s="4">
        <v>2.617632</v>
      </c>
      <c r="DD16" s="4">
        <v>2.6247210000000001</v>
      </c>
      <c r="DE16" s="4">
        <v>2.3855580000000001</v>
      </c>
      <c r="DF16" s="4">
        <v>2.1814309999999999</v>
      </c>
      <c r="DG16" s="4">
        <v>2.1730239999999998</v>
      </c>
      <c r="DH16" s="4">
        <v>2.2144154000160001</v>
      </c>
      <c r="DI16" s="4">
        <v>2.5108090000000001</v>
      </c>
      <c r="DJ16" s="4">
        <v>2.5054859999999999</v>
      </c>
      <c r="DK16" s="4">
        <v>2.502653</v>
      </c>
      <c r="DL16" s="4">
        <v>2.2797049999999999</v>
      </c>
      <c r="DM16" s="4">
        <v>2.7880468543550005</v>
      </c>
      <c r="DN16" s="4">
        <v>2.6451120000000001</v>
      </c>
      <c r="DO16" s="4">
        <v>2.6451169999999999</v>
      </c>
      <c r="DP16" s="4">
        <v>2.596689</v>
      </c>
      <c r="DQ16" s="4">
        <v>2.6006879999999999</v>
      </c>
      <c r="DR16" s="4">
        <v>2.4952200000000002</v>
      </c>
      <c r="DS16" s="4">
        <v>2.6570589999999998</v>
      </c>
      <c r="DT16" s="4">
        <v>2.509989</v>
      </c>
      <c r="DU16" s="4">
        <v>2.5032899999999998</v>
      </c>
      <c r="DV16" s="4">
        <v>2.5816719747279997</v>
      </c>
      <c r="DW16" s="4">
        <v>2.322171</v>
      </c>
      <c r="DX16" s="4">
        <v>2.3298269999999999</v>
      </c>
      <c r="DY16" s="4">
        <v>2.419864</v>
      </c>
      <c r="DZ16" s="4">
        <v>2.3914200000000001</v>
      </c>
      <c r="EA16" s="4">
        <v>2.3076120000000002</v>
      </c>
      <c r="EB16" s="4">
        <v>2.2942849999999999</v>
      </c>
      <c r="EC16" s="4">
        <v>2.561801</v>
      </c>
      <c r="ED16" s="4">
        <v>2.5501429999999998</v>
      </c>
      <c r="EE16" s="4">
        <v>2.5452859999999999</v>
      </c>
      <c r="EF16" s="4">
        <v>2.5127873677800001</v>
      </c>
      <c r="EG16" s="4">
        <v>2.3391000000000002</v>
      </c>
      <c r="EH16" s="4">
        <v>2.6270150000000001</v>
      </c>
      <c r="EI16" s="4">
        <v>2.5324339999999999</v>
      </c>
      <c r="EJ16" s="4">
        <v>2.6986780000000001</v>
      </c>
      <c r="EK16" s="4">
        <v>2.5090859999999999</v>
      </c>
      <c r="EL16" s="4">
        <v>2.5090859999999999</v>
      </c>
      <c r="EM16" s="4">
        <v>2.430682</v>
      </c>
      <c r="EN16" s="4">
        <v>2.514688</v>
      </c>
      <c r="EO16" s="4">
        <v>2.5219849999999999</v>
      </c>
      <c r="EP16" s="4">
        <v>2.5219849999999999</v>
      </c>
      <c r="EQ16" s="4">
        <v>2.5903160000000001</v>
      </c>
      <c r="ER16" s="4">
        <v>2.5902959999999999</v>
      </c>
      <c r="ES16" s="4">
        <v>2.3385959999999999</v>
      </c>
      <c r="ET16" s="4">
        <v>2.3385959999999999</v>
      </c>
      <c r="EU16" s="4">
        <v>2.5685739999999999</v>
      </c>
      <c r="EV16" s="4">
        <v>2.5102600000000002</v>
      </c>
      <c r="EW16" s="4">
        <v>2.4294289999999998</v>
      </c>
      <c r="EX16" s="4">
        <v>2.5785719999999999</v>
      </c>
      <c r="EY16" s="4">
        <v>2.5785719999999999</v>
      </c>
      <c r="EZ16" s="4">
        <v>2.6314570000000002</v>
      </c>
      <c r="FA16" s="4">
        <v>2.3636476666666666</v>
      </c>
      <c r="FB16" s="4">
        <v>2.5922779999999999</v>
      </c>
      <c r="FC16" s="4">
        <v>2.8517863562450003</v>
      </c>
      <c r="FD16" s="4">
        <v>2.2509980000000001</v>
      </c>
      <c r="FE16" s="4">
        <v>2.8517863562450003</v>
      </c>
      <c r="FF16" s="4">
        <v>2.590249</v>
      </c>
      <c r="FG16" s="4">
        <v>2.5313810000000001</v>
      </c>
      <c r="FH16" s="4">
        <v>2.5139879999999999</v>
      </c>
      <c r="FI16" s="4">
        <v>2.2747060000000001</v>
      </c>
      <c r="FJ16" s="4">
        <v>2.5407839999999999</v>
      </c>
      <c r="FK16" s="4">
        <v>2.4122110000000001</v>
      </c>
      <c r="FL16" s="4">
        <v>2.637594</v>
      </c>
      <c r="FM16" s="4">
        <v>2.6172770000000001</v>
      </c>
      <c r="FN16" s="4">
        <v>2.6116839999999999</v>
      </c>
      <c r="FO16" s="4">
        <v>2.5407860000000002</v>
      </c>
      <c r="FP16" s="4">
        <v>2.5407839999999999</v>
      </c>
      <c r="FQ16" s="4">
        <v>2.5407855000000001</v>
      </c>
      <c r="FR16" s="4">
        <v>2.5849799999999998</v>
      </c>
      <c r="FS16" s="4">
        <v>2.5849799999999998</v>
      </c>
      <c r="FT16" s="4">
        <v>2.6197170000000001</v>
      </c>
      <c r="FU16" s="4">
        <v>2.6217519999999999</v>
      </c>
      <c r="FV16" s="4">
        <v>2.6178249999999998</v>
      </c>
      <c r="FW16" s="4">
        <v>2.6197170000000001</v>
      </c>
      <c r="FX16" s="4">
        <v>2.4134630000000001</v>
      </c>
      <c r="FY16" s="4">
        <v>2.6996329999999999</v>
      </c>
      <c r="FZ16" s="4">
        <v>2.6980330000000001</v>
      </c>
      <c r="GA16" s="4">
        <v>2.4530189999999998</v>
      </c>
      <c r="GB16" s="4">
        <v>2.6406640000000001</v>
      </c>
      <c r="GC16" s="4">
        <v>2.5570520000000001</v>
      </c>
      <c r="GD16" s="4">
        <v>2.543917</v>
      </c>
      <c r="GE16" s="4">
        <v>2.5439180000000001</v>
      </c>
      <c r="GF16" s="4">
        <v>2.3743110000000001</v>
      </c>
      <c r="GG16" s="4">
        <v>2.327483</v>
      </c>
      <c r="GH16" s="4">
        <v>2.223509</v>
      </c>
      <c r="GI16" s="4">
        <v>2.2296640000000001</v>
      </c>
      <c r="GJ16" s="4">
        <v>2.535593</v>
      </c>
      <c r="GK16" s="4">
        <v>2.6533419999999999</v>
      </c>
      <c r="GM16" s="3"/>
    </row>
    <row r="17" spans="2:195" x14ac:dyDescent="0.2">
      <c r="B17" s="1">
        <v>43408.291666666701</v>
      </c>
      <c r="C17" s="4">
        <v>1.772157</v>
      </c>
      <c r="D17" s="4">
        <v>1.774265</v>
      </c>
      <c r="E17" s="4">
        <v>1.7734209999999999</v>
      </c>
      <c r="F17" s="4">
        <v>1.7721560000000001</v>
      </c>
      <c r="G17" s="4">
        <v>1.822702</v>
      </c>
      <c r="H17" s="4">
        <v>1.870439</v>
      </c>
      <c r="I17" s="4">
        <v>1.878234</v>
      </c>
      <c r="J17" s="4">
        <v>1.8748860000000001</v>
      </c>
      <c r="K17" s="4">
        <v>1.8164579999999999</v>
      </c>
      <c r="L17" s="4">
        <v>1.7748919999999999</v>
      </c>
      <c r="M17" s="4">
        <v>1.8484240000000001</v>
      </c>
      <c r="N17" s="4">
        <v>1.800181</v>
      </c>
      <c r="O17" s="4">
        <v>1.8295269999999999</v>
      </c>
      <c r="P17" s="4">
        <v>1.8810530000000001</v>
      </c>
      <c r="Q17" s="4">
        <v>1.7868809999999999</v>
      </c>
      <c r="R17" s="4">
        <v>1.7772554999999999</v>
      </c>
      <c r="S17" s="4">
        <v>1.7804629999999999</v>
      </c>
      <c r="T17" s="4">
        <v>1.807013</v>
      </c>
      <c r="U17" s="4">
        <v>1.8235969999999999</v>
      </c>
      <c r="V17" s="4">
        <v>1.7954414999999999</v>
      </c>
      <c r="W17" s="4">
        <v>1.7954414999999999</v>
      </c>
      <c r="X17" s="4">
        <v>1.92753</v>
      </c>
      <c r="Y17" s="4">
        <v>1.6996100000000001</v>
      </c>
      <c r="Z17" s="4">
        <v>1.806894</v>
      </c>
      <c r="AA17" s="4">
        <v>1.8223149999999999</v>
      </c>
      <c r="AB17" s="4">
        <v>1.6848540000000001</v>
      </c>
      <c r="AC17" s="4">
        <v>1.79852375</v>
      </c>
      <c r="AD17" s="4">
        <v>1.8075049999999999</v>
      </c>
      <c r="AE17" s="4">
        <v>1.677657</v>
      </c>
      <c r="AF17" s="4">
        <v>1.88449</v>
      </c>
      <c r="AG17" s="4">
        <v>1.811026</v>
      </c>
      <c r="AH17" s="4">
        <v>1.7132536666666667</v>
      </c>
      <c r="AI17" s="4">
        <v>1.7190620000000001</v>
      </c>
      <c r="AJ17" s="4">
        <v>1.8769659999999999</v>
      </c>
      <c r="AK17" s="4">
        <v>1.667295</v>
      </c>
      <c r="AL17" s="4">
        <v>1.6241719999999999</v>
      </c>
      <c r="AM17" s="4">
        <v>1.8406290000000001</v>
      </c>
      <c r="AN17" s="4">
        <v>1.8135479999999999</v>
      </c>
      <c r="AO17" s="4">
        <v>1.8487899999999999</v>
      </c>
      <c r="AP17" s="4">
        <v>1.8319110000000001</v>
      </c>
      <c r="AQ17" s="4">
        <v>1.810907</v>
      </c>
      <c r="AR17" s="4">
        <v>1.8552869999999999</v>
      </c>
      <c r="AS17" s="4">
        <v>1.8007575</v>
      </c>
      <c r="AT17" s="4">
        <v>1.8136300000000001</v>
      </c>
      <c r="AU17" s="4">
        <v>1.8058909999999999</v>
      </c>
      <c r="AV17" s="4">
        <v>1.8047839999999999</v>
      </c>
      <c r="AW17" s="4">
        <v>1.8064420000000001</v>
      </c>
      <c r="AX17" s="4">
        <v>1.80423925</v>
      </c>
      <c r="AY17" s="4">
        <v>1.8923779999999999</v>
      </c>
      <c r="AZ17" s="4">
        <v>1.8911819999999999</v>
      </c>
      <c r="BA17" s="4">
        <v>1.881392</v>
      </c>
      <c r="BB17" s="4">
        <v>1.8923680000000001</v>
      </c>
      <c r="BC17" s="4">
        <v>1.6621649999999999</v>
      </c>
      <c r="BD17" s="4">
        <v>1.831026</v>
      </c>
      <c r="BE17" s="4">
        <v>1.8320620000000001</v>
      </c>
      <c r="BF17" s="4">
        <v>1.862328</v>
      </c>
      <c r="BG17" s="4">
        <v>1.677983</v>
      </c>
      <c r="BH17" s="4">
        <v>1.677983</v>
      </c>
      <c r="BI17" s="4">
        <v>1.7917670000000001</v>
      </c>
      <c r="BJ17" s="4">
        <v>1.7460765</v>
      </c>
      <c r="BK17" s="4">
        <v>1.854857</v>
      </c>
      <c r="BL17" s="4">
        <v>1.805677</v>
      </c>
      <c r="BM17" s="4">
        <v>1.805677</v>
      </c>
      <c r="BN17" s="4">
        <v>1.848085</v>
      </c>
      <c r="BO17" s="4">
        <v>1.858311</v>
      </c>
      <c r="BP17" s="4">
        <v>1.8256107775849999</v>
      </c>
      <c r="BQ17" s="4">
        <v>1.8108569999999999</v>
      </c>
      <c r="BR17" s="4">
        <v>1.8011539999999999</v>
      </c>
      <c r="BS17" s="4">
        <v>1.7957019999999999</v>
      </c>
      <c r="BT17" s="4">
        <v>1.854857</v>
      </c>
      <c r="BU17" s="4">
        <v>1.8047839999999999</v>
      </c>
      <c r="BV17" s="4">
        <v>1.7985660000000001</v>
      </c>
      <c r="BW17" s="4">
        <v>1.8580540000000001</v>
      </c>
      <c r="BX17" s="4">
        <v>1.8501129999999999</v>
      </c>
      <c r="BY17" s="4">
        <v>1.851548</v>
      </c>
      <c r="BZ17" s="4">
        <v>1.8244149999999999</v>
      </c>
      <c r="CA17" s="4">
        <v>1.7499849999999999</v>
      </c>
      <c r="CB17" s="4">
        <v>1.8055110000000001</v>
      </c>
      <c r="CC17" s="4">
        <v>1.7282139999999999</v>
      </c>
      <c r="CD17" s="4">
        <v>1.660402920728</v>
      </c>
      <c r="CE17" s="4">
        <v>1.721894</v>
      </c>
      <c r="CF17" s="4">
        <v>1.792905</v>
      </c>
      <c r="CG17" s="4">
        <v>2.0413930521600001</v>
      </c>
      <c r="CH17" s="4">
        <v>1.7248730000000001</v>
      </c>
      <c r="CI17" s="4">
        <v>1.8170189999999999</v>
      </c>
      <c r="CJ17" s="4">
        <v>1.815266</v>
      </c>
      <c r="CK17" s="4">
        <v>1.8033129999999999</v>
      </c>
      <c r="CL17" s="4">
        <v>1.8784000000000001</v>
      </c>
      <c r="CM17" s="4">
        <v>1.8845400000000001</v>
      </c>
      <c r="CN17" s="4">
        <v>1.8583190000000001</v>
      </c>
      <c r="CO17" s="4">
        <v>1.853747</v>
      </c>
      <c r="CP17" s="4">
        <v>1.8845430000000001</v>
      </c>
      <c r="CQ17" s="4">
        <v>1.7995779999999999</v>
      </c>
      <c r="CR17" s="4">
        <v>1.805677</v>
      </c>
      <c r="CS17" s="4">
        <v>1.825002</v>
      </c>
      <c r="CT17" s="4">
        <v>1.8316429999999999</v>
      </c>
      <c r="CU17" s="4">
        <v>1.833005</v>
      </c>
      <c r="CV17" s="4">
        <v>1.8136300000000001</v>
      </c>
      <c r="CW17" s="4">
        <v>1.852519</v>
      </c>
      <c r="CX17" s="4">
        <v>1.7823789999999999</v>
      </c>
      <c r="CY17" s="4">
        <v>1.850565</v>
      </c>
      <c r="CZ17" s="4">
        <v>1.8064420000000001</v>
      </c>
      <c r="DA17" s="4">
        <v>1.8064420000000001</v>
      </c>
      <c r="DB17" s="4">
        <v>1.8275049999999999</v>
      </c>
      <c r="DC17" s="4">
        <v>1.8726020000000001</v>
      </c>
      <c r="DD17" s="4">
        <v>1.8792960000000001</v>
      </c>
      <c r="DE17" s="4">
        <v>1.7063120000000001</v>
      </c>
      <c r="DF17" s="4">
        <v>1.5867910000000001</v>
      </c>
      <c r="DG17" s="4">
        <v>1.5796299999999999</v>
      </c>
      <c r="DH17" s="4">
        <v>1.618594643008</v>
      </c>
      <c r="DI17" s="4">
        <v>1.7989660000000001</v>
      </c>
      <c r="DJ17" s="4">
        <v>1.8026</v>
      </c>
      <c r="DK17" s="4">
        <v>1.8004690000000001</v>
      </c>
      <c r="DL17" s="4">
        <v>1.6230450000000001</v>
      </c>
      <c r="DM17" s="4">
        <v>1.99466779743</v>
      </c>
      <c r="DN17" s="4">
        <v>1.8875120000000001</v>
      </c>
      <c r="DO17" s="4">
        <v>1.8875150000000001</v>
      </c>
      <c r="DP17" s="4">
        <v>1.85554</v>
      </c>
      <c r="DQ17" s="4">
        <v>1.8583529999999999</v>
      </c>
      <c r="DR17" s="4">
        <v>1.7964249999999999</v>
      </c>
      <c r="DS17" s="4">
        <v>1.9127769999999999</v>
      </c>
      <c r="DT17" s="4">
        <v>1.8047839999999999</v>
      </c>
      <c r="DU17" s="4">
        <v>1.799906</v>
      </c>
      <c r="DV17" s="4">
        <v>1.8580855865599999</v>
      </c>
      <c r="DW17" s="4">
        <v>1.6912160000000001</v>
      </c>
      <c r="DX17" s="4">
        <v>1.698153</v>
      </c>
      <c r="DY17" s="4">
        <v>1.747023</v>
      </c>
      <c r="DZ17" s="4">
        <v>1.737752</v>
      </c>
      <c r="EA17" s="4">
        <v>1.6966619999999999</v>
      </c>
      <c r="EB17" s="4">
        <v>1.686272</v>
      </c>
      <c r="EC17" s="4">
        <v>1.835874</v>
      </c>
      <c r="ED17" s="4">
        <v>1.8306229999999999</v>
      </c>
      <c r="EE17" s="4">
        <v>1.828435</v>
      </c>
      <c r="EF17" s="4">
        <v>1.8157231865250001</v>
      </c>
      <c r="EG17" s="4">
        <v>1.719949</v>
      </c>
      <c r="EH17" s="4">
        <v>1.891572</v>
      </c>
      <c r="EI17" s="4">
        <v>1.8217570000000001</v>
      </c>
      <c r="EJ17" s="4">
        <v>1.94594</v>
      </c>
      <c r="EK17" s="4">
        <v>1.8057129999999999</v>
      </c>
      <c r="EL17" s="4">
        <v>1.8057129999999999</v>
      </c>
      <c r="EM17" s="4">
        <v>1.755449</v>
      </c>
      <c r="EN17" s="4">
        <v>1.8016779999999999</v>
      </c>
      <c r="EO17" s="4">
        <v>1.848085</v>
      </c>
      <c r="EP17" s="4">
        <v>1.848085</v>
      </c>
      <c r="EQ17" s="4">
        <v>1.853291</v>
      </c>
      <c r="ER17" s="4">
        <v>1.8532759999999999</v>
      </c>
      <c r="ES17" s="4">
        <v>1.670045</v>
      </c>
      <c r="ET17" s="4">
        <v>1.670045</v>
      </c>
      <c r="EU17" s="4">
        <v>1.834703</v>
      </c>
      <c r="EV17" s="4">
        <v>1.797439</v>
      </c>
      <c r="EW17" s="4">
        <v>1.757593</v>
      </c>
      <c r="EX17" s="4">
        <v>1.854857</v>
      </c>
      <c r="EY17" s="4">
        <v>1.854857</v>
      </c>
      <c r="EZ17" s="4">
        <v>1.878636</v>
      </c>
      <c r="FA17" s="4">
        <v>1.6990350000000001</v>
      </c>
      <c r="FB17" s="4">
        <v>1.853747</v>
      </c>
      <c r="FC17" s="4">
        <v>2.04026930217</v>
      </c>
      <c r="FD17" s="4">
        <v>1.6019129999999999</v>
      </c>
      <c r="FE17" s="4">
        <v>2.04026930217</v>
      </c>
      <c r="FF17" s="4">
        <v>1.8532409999999999</v>
      </c>
      <c r="FG17" s="4">
        <v>1.823037</v>
      </c>
      <c r="FH17" s="4">
        <v>1.800251</v>
      </c>
      <c r="FI17" s="4">
        <v>1.665913</v>
      </c>
      <c r="FJ17" s="4">
        <v>1.8290660000000001</v>
      </c>
      <c r="FK17" s="4">
        <v>1.7258579999999999</v>
      </c>
      <c r="FL17" s="4">
        <v>1.887208</v>
      </c>
      <c r="FM17" s="4">
        <v>1.8722240000000001</v>
      </c>
      <c r="FN17" s="4">
        <v>1.868196</v>
      </c>
      <c r="FO17" s="4">
        <v>1.829067</v>
      </c>
      <c r="FP17" s="4">
        <v>1.8290660000000001</v>
      </c>
      <c r="FQ17" s="4">
        <v>1.8290665000000002</v>
      </c>
      <c r="FR17" s="4">
        <v>1.869804</v>
      </c>
      <c r="FS17" s="4">
        <v>1.869804</v>
      </c>
      <c r="FT17" s="4">
        <v>1.8861969999999999</v>
      </c>
      <c r="FU17" s="4">
        <v>1.8876949999999999</v>
      </c>
      <c r="FV17" s="4">
        <v>1.8848039999999999</v>
      </c>
      <c r="FW17" s="4">
        <v>1.8861969999999999</v>
      </c>
      <c r="FX17" s="4">
        <v>1.765476</v>
      </c>
      <c r="FY17" s="4">
        <v>1.9310639999999999</v>
      </c>
      <c r="FZ17" s="4">
        <v>1.9299249999999999</v>
      </c>
      <c r="GA17" s="4">
        <v>1.795779</v>
      </c>
      <c r="GB17" s="4">
        <v>1.885062</v>
      </c>
      <c r="GC17" s="4">
        <v>1.840654</v>
      </c>
      <c r="GD17" s="4">
        <v>1.830865</v>
      </c>
      <c r="GE17" s="4">
        <v>1.8308660000000001</v>
      </c>
      <c r="GF17" s="4">
        <v>1.735468</v>
      </c>
      <c r="GG17" s="4">
        <v>1.679921</v>
      </c>
      <c r="GH17" s="4">
        <v>1.6258360000000001</v>
      </c>
      <c r="GI17" s="4">
        <v>1.6307780000000001</v>
      </c>
      <c r="GJ17" s="4">
        <v>1.8241810000000001</v>
      </c>
      <c r="GK17" s="4">
        <v>1.9101300000000001</v>
      </c>
      <c r="GM17" s="3"/>
    </row>
    <row r="18" spans="2:195" x14ac:dyDescent="0.2">
      <c r="B18" s="1">
        <v>43408.312500000036</v>
      </c>
      <c r="C18" s="4">
        <v>1.8128280000000001</v>
      </c>
      <c r="D18" s="4">
        <v>1.815121</v>
      </c>
      <c r="E18" s="4">
        <v>1.814203</v>
      </c>
      <c r="F18" s="4">
        <v>1.812826</v>
      </c>
      <c r="G18" s="4">
        <v>1.8622179999999999</v>
      </c>
      <c r="H18" s="4">
        <v>1.9087350000000001</v>
      </c>
      <c r="I18" s="4">
        <v>1.914774</v>
      </c>
      <c r="J18" s="4">
        <v>1.912156</v>
      </c>
      <c r="K18" s="4">
        <v>1.8556490000000001</v>
      </c>
      <c r="L18" s="4">
        <v>1.814435</v>
      </c>
      <c r="M18" s="4">
        <v>1.888088</v>
      </c>
      <c r="N18" s="4">
        <v>1.837896</v>
      </c>
      <c r="O18" s="4">
        <v>1.864962</v>
      </c>
      <c r="P18" s="4">
        <v>1.916288</v>
      </c>
      <c r="Q18" s="4">
        <v>1.8284309999999999</v>
      </c>
      <c r="R18" s="4">
        <v>1.82168</v>
      </c>
      <c r="S18" s="4">
        <v>1.8246340000000001</v>
      </c>
      <c r="T18" s="4">
        <v>1.8415680000000001</v>
      </c>
      <c r="U18" s="4">
        <v>1.8620030000000001</v>
      </c>
      <c r="V18" s="4">
        <v>1.8309095000000002</v>
      </c>
      <c r="W18" s="4">
        <v>1.8309095000000002</v>
      </c>
      <c r="X18" s="4">
        <v>1.969765</v>
      </c>
      <c r="Y18" s="4">
        <v>1.7391799999999999</v>
      </c>
      <c r="Z18" s="4">
        <v>1.8495239999999999</v>
      </c>
      <c r="AA18" s="4">
        <v>1.8611960000000001</v>
      </c>
      <c r="AB18" s="4">
        <v>1.7233320000000001</v>
      </c>
      <c r="AC18" s="4">
        <v>1.8317005</v>
      </c>
      <c r="AD18" s="4">
        <v>1.8415239999999999</v>
      </c>
      <c r="AE18" s="4">
        <v>1.716739</v>
      </c>
      <c r="AF18" s="4">
        <v>1.92056</v>
      </c>
      <c r="AG18" s="4">
        <v>1.8458330000000001</v>
      </c>
      <c r="AH18" s="4">
        <v>1.7492183333333333</v>
      </c>
      <c r="AI18" s="4">
        <v>1.7558640000000001</v>
      </c>
      <c r="AJ18" s="4">
        <v>1.9155740000000001</v>
      </c>
      <c r="AK18" s="4">
        <v>1.705956</v>
      </c>
      <c r="AL18" s="4">
        <v>1.6608339999999999</v>
      </c>
      <c r="AM18" s="4">
        <v>1.881521</v>
      </c>
      <c r="AN18" s="4">
        <v>1.855261</v>
      </c>
      <c r="AO18" s="4">
        <v>1.888234</v>
      </c>
      <c r="AP18" s="4">
        <v>1.8711260000000001</v>
      </c>
      <c r="AQ18" s="4">
        <v>1.8465510000000001</v>
      </c>
      <c r="AR18" s="4">
        <v>1.8931210000000001</v>
      </c>
      <c r="AS18" s="4">
        <v>1.8393545</v>
      </c>
      <c r="AT18" s="4">
        <v>1.8528020000000001</v>
      </c>
      <c r="AU18" s="4">
        <v>1.844589</v>
      </c>
      <c r="AV18" s="4">
        <v>1.843269</v>
      </c>
      <c r="AW18" s="4">
        <v>1.8451599999999999</v>
      </c>
      <c r="AX18" s="4">
        <v>1.8428697500000002</v>
      </c>
      <c r="AY18" s="4">
        <v>1.9329320000000001</v>
      </c>
      <c r="AZ18" s="4">
        <v>1.9315690000000001</v>
      </c>
      <c r="BA18" s="4">
        <v>1.932917</v>
      </c>
      <c r="BB18" s="4">
        <v>1.9329209999999999</v>
      </c>
      <c r="BC18" s="4">
        <v>1.6983349999999999</v>
      </c>
      <c r="BD18" s="4">
        <v>1.8684909999999999</v>
      </c>
      <c r="BE18" s="4">
        <v>1.86965</v>
      </c>
      <c r="BF18" s="4">
        <v>1.9051039999999999</v>
      </c>
      <c r="BG18" s="4">
        <v>1.7166939999999999</v>
      </c>
      <c r="BH18" s="4">
        <v>1.7166939999999999</v>
      </c>
      <c r="BI18" s="4">
        <v>1.831577</v>
      </c>
      <c r="BJ18" s="4">
        <v>1.7720151666666666</v>
      </c>
      <c r="BK18" s="4">
        <v>1.8927149999999999</v>
      </c>
      <c r="BL18" s="4">
        <v>1.8489329999999999</v>
      </c>
      <c r="BM18" s="4">
        <v>1.8489329999999999</v>
      </c>
      <c r="BN18" s="4">
        <v>1.8954390000000001</v>
      </c>
      <c r="BO18" s="4">
        <v>1.895294</v>
      </c>
      <c r="BP18" s="4">
        <v>1.8599705459079998</v>
      </c>
      <c r="BQ18" s="4">
        <v>1.8523909999999999</v>
      </c>
      <c r="BR18" s="4">
        <v>1.843915</v>
      </c>
      <c r="BS18" s="4">
        <v>1.8378669999999999</v>
      </c>
      <c r="BT18" s="4">
        <v>1.8927149999999999</v>
      </c>
      <c r="BU18" s="4">
        <v>1.843269</v>
      </c>
      <c r="BV18" s="4">
        <v>1.8369543333333331</v>
      </c>
      <c r="BW18" s="4">
        <v>1.897629</v>
      </c>
      <c r="BX18" s="4">
        <v>1.8882300000000001</v>
      </c>
      <c r="BY18" s="4">
        <v>1.8897139999999999</v>
      </c>
      <c r="BZ18" s="4">
        <v>1.8626199999999999</v>
      </c>
      <c r="CA18" s="4">
        <v>1.776618</v>
      </c>
      <c r="CB18" s="4">
        <v>1.846951</v>
      </c>
      <c r="CC18" s="4">
        <v>1.768769</v>
      </c>
      <c r="CD18" s="4">
        <v>1.704199670021</v>
      </c>
      <c r="CE18" s="4">
        <v>1.7622599999999999</v>
      </c>
      <c r="CF18" s="4">
        <v>1.8319220000000001</v>
      </c>
      <c r="CG18" s="4">
        <v>2.0861229580799998</v>
      </c>
      <c r="CH18" s="4">
        <v>1.764168</v>
      </c>
      <c r="CI18" s="4">
        <v>1.854304</v>
      </c>
      <c r="CJ18" s="4">
        <v>1.851823</v>
      </c>
      <c r="CK18" s="4">
        <v>1.8459570000000001</v>
      </c>
      <c r="CL18" s="4">
        <v>1.914493</v>
      </c>
      <c r="CM18" s="4">
        <v>1.9207730000000001</v>
      </c>
      <c r="CN18" s="4">
        <v>1.8953</v>
      </c>
      <c r="CO18" s="4">
        <v>1.8917060000000001</v>
      </c>
      <c r="CP18" s="4">
        <v>1.920776</v>
      </c>
      <c r="CQ18" s="4">
        <v>1.842427</v>
      </c>
      <c r="CR18" s="4">
        <v>1.8489329999999999</v>
      </c>
      <c r="CS18" s="4">
        <v>1.8642749999999999</v>
      </c>
      <c r="CT18" s="4">
        <v>1.869469</v>
      </c>
      <c r="CU18" s="4">
        <v>1.870935</v>
      </c>
      <c r="CV18" s="4">
        <v>1.852803</v>
      </c>
      <c r="CW18" s="4">
        <v>1.8909320000000001</v>
      </c>
      <c r="CX18" s="4">
        <v>1.8155060000000001</v>
      </c>
      <c r="CY18" s="4">
        <v>1.888897</v>
      </c>
      <c r="CZ18" s="4">
        <v>1.8451599999999999</v>
      </c>
      <c r="DA18" s="4">
        <v>1.8451599999999999</v>
      </c>
      <c r="DB18" s="4">
        <v>1.866495</v>
      </c>
      <c r="DC18" s="4">
        <v>1.907009</v>
      </c>
      <c r="DD18" s="4">
        <v>1.9122729999999999</v>
      </c>
      <c r="DE18" s="4">
        <v>1.7445059999999999</v>
      </c>
      <c r="DF18" s="4">
        <v>1.6238649999999999</v>
      </c>
      <c r="DG18" s="4">
        <v>1.6165375</v>
      </c>
      <c r="DH18" s="4">
        <v>1.6543815863840001</v>
      </c>
      <c r="DI18" s="4">
        <v>1.8391740000000001</v>
      </c>
      <c r="DJ18" s="4">
        <v>1.831148</v>
      </c>
      <c r="DK18" s="4">
        <v>1.828112</v>
      </c>
      <c r="DL18" s="4">
        <v>1.660229</v>
      </c>
      <c r="DM18" s="4">
        <v>2.0383738847149999</v>
      </c>
      <c r="DN18" s="4">
        <v>1.924885</v>
      </c>
      <c r="DO18" s="4">
        <v>1.9248890000000001</v>
      </c>
      <c r="DP18" s="4">
        <v>1.892714</v>
      </c>
      <c r="DQ18" s="4">
        <v>1.8953230000000001</v>
      </c>
      <c r="DR18" s="4">
        <v>1.83829</v>
      </c>
      <c r="DS18" s="4">
        <v>1.954998</v>
      </c>
      <c r="DT18" s="4">
        <v>1.843269</v>
      </c>
      <c r="DU18" s="4">
        <v>1.8382780000000001</v>
      </c>
      <c r="DV18" s="4">
        <v>1.8979702291339999</v>
      </c>
      <c r="DW18" s="4">
        <v>1.7303459999999999</v>
      </c>
      <c r="DX18" s="4">
        <v>1.7370490000000001</v>
      </c>
      <c r="DY18" s="4">
        <v>1.785544</v>
      </c>
      <c r="DZ18" s="4">
        <v>1.7835890000000001</v>
      </c>
      <c r="EA18" s="4">
        <v>1.7352399999999999</v>
      </c>
      <c r="EB18" s="4">
        <v>1.7244550000000001</v>
      </c>
      <c r="EC18" s="4">
        <v>1.8757079999999999</v>
      </c>
      <c r="ED18" s="4">
        <v>1.869516</v>
      </c>
      <c r="EE18" s="4">
        <v>1.8669359999999999</v>
      </c>
      <c r="EF18" s="4">
        <v>1.8433566551700002</v>
      </c>
      <c r="EG18" s="4">
        <v>1.7601770000000001</v>
      </c>
      <c r="EH18" s="4">
        <v>1.932615</v>
      </c>
      <c r="EI18" s="4">
        <v>1.860889</v>
      </c>
      <c r="EJ18" s="4">
        <v>1.9862569999999999</v>
      </c>
      <c r="EK18" s="4">
        <v>1.8447020000000001</v>
      </c>
      <c r="EL18" s="4">
        <v>1.8447020000000001</v>
      </c>
      <c r="EM18" s="4">
        <v>1.7941689999999999</v>
      </c>
      <c r="EN18" s="4">
        <v>1.8407180000000001</v>
      </c>
      <c r="EO18" s="4">
        <v>1.8954390000000001</v>
      </c>
      <c r="EP18" s="4">
        <v>1.8954390000000001</v>
      </c>
      <c r="EQ18" s="4">
        <v>1.8916762499999999</v>
      </c>
      <c r="ER18" s="4">
        <v>1.8916649999999999</v>
      </c>
      <c r="ES18" s="4">
        <v>1.7113529999999999</v>
      </c>
      <c r="ET18" s="4">
        <v>1.7113529999999999</v>
      </c>
      <c r="EU18" s="4">
        <v>1.8727100000000001</v>
      </c>
      <c r="EV18" s="4">
        <v>1.8396060000000001</v>
      </c>
      <c r="EW18" s="4">
        <v>1.789374</v>
      </c>
      <c r="EX18" s="4">
        <v>1.8927149999999999</v>
      </c>
      <c r="EY18" s="4">
        <v>1.8927149999999999</v>
      </c>
      <c r="EZ18" s="4">
        <v>1.914609</v>
      </c>
      <c r="FA18" s="4">
        <v>1.7385725000000001</v>
      </c>
      <c r="FB18" s="4">
        <v>1.8917060000000001</v>
      </c>
      <c r="FC18" s="4">
        <v>2.0849745850849999</v>
      </c>
      <c r="FD18" s="4">
        <v>1.6363380000000001</v>
      </c>
      <c r="FE18" s="4">
        <v>2.0849745850849999</v>
      </c>
      <c r="FF18" s="4">
        <v>1.8916379999999999</v>
      </c>
      <c r="FG18" s="4">
        <v>1.8627530000000001</v>
      </c>
      <c r="FH18" s="4">
        <v>1.8394189999999999</v>
      </c>
      <c r="FI18" s="4">
        <v>1.704296</v>
      </c>
      <c r="FJ18" s="4">
        <v>1.868193</v>
      </c>
      <c r="FK18" s="4">
        <v>1.7645040000000001</v>
      </c>
      <c r="FL18" s="4">
        <v>1.927041</v>
      </c>
      <c r="FM18" s="4">
        <v>1.91113</v>
      </c>
      <c r="FN18" s="4">
        <v>1.9068940000000001</v>
      </c>
      <c r="FO18" s="4">
        <v>1.8681939999999999</v>
      </c>
      <c r="FP18" s="4">
        <v>1.868193</v>
      </c>
      <c r="FQ18" s="4">
        <v>1.8681934999999998</v>
      </c>
      <c r="FR18" s="4">
        <v>1.913438</v>
      </c>
      <c r="FS18" s="4">
        <v>1.913438</v>
      </c>
      <c r="FT18" s="4">
        <v>1.9273769999999999</v>
      </c>
      <c r="FU18" s="4">
        <v>1.9289499999999999</v>
      </c>
      <c r="FV18" s="4">
        <v>1.9259569999999999</v>
      </c>
      <c r="FW18" s="4">
        <v>1.9273769999999999</v>
      </c>
      <c r="FX18" s="4">
        <v>1.8053939999999999</v>
      </c>
      <c r="FY18" s="4">
        <v>1.9735229999999999</v>
      </c>
      <c r="FZ18" s="4">
        <v>1.9722029999999999</v>
      </c>
      <c r="GA18" s="4">
        <v>1.834743</v>
      </c>
      <c r="GB18" s="4">
        <v>1.920455</v>
      </c>
      <c r="GC18" s="4">
        <v>1.8784479999999999</v>
      </c>
      <c r="GD18" s="4">
        <v>1.8700570000000001</v>
      </c>
      <c r="GE18" s="4">
        <v>1.870058</v>
      </c>
      <c r="GF18" s="4">
        <v>1.7738389999999999</v>
      </c>
      <c r="GG18" s="4">
        <v>1.7165630000000001</v>
      </c>
      <c r="GH18" s="4">
        <v>1.6664405</v>
      </c>
      <c r="GI18" s="4">
        <v>1.67096</v>
      </c>
      <c r="GJ18" s="4">
        <v>1.863148</v>
      </c>
      <c r="GK18" s="4">
        <v>1.952267</v>
      </c>
      <c r="GM18" s="3"/>
    </row>
    <row r="19" spans="2:195" x14ac:dyDescent="0.2">
      <c r="B19" s="1">
        <v>43408.333333333372</v>
      </c>
      <c r="C19" s="4">
        <v>1.82134</v>
      </c>
      <c r="D19" s="4">
        <v>1.823574</v>
      </c>
      <c r="E19" s="4">
        <v>1.8226789999999999</v>
      </c>
      <c r="F19" s="4">
        <v>1.8213379999999999</v>
      </c>
      <c r="G19" s="4">
        <v>1.8801079999999999</v>
      </c>
      <c r="H19" s="4">
        <v>1.9339550000000001</v>
      </c>
      <c r="I19" s="4">
        <v>1.9393180000000001</v>
      </c>
      <c r="J19" s="4">
        <v>1.9369419999999999</v>
      </c>
      <c r="K19" s="4">
        <v>1.872811</v>
      </c>
      <c r="L19" s="4">
        <v>1.8238399999999999</v>
      </c>
      <c r="M19" s="4">
        <v>1.912415</v>
      </c>
      <c r="N19" s="4">
        <v>1.862792</v>
      </c>
      <c r="O19" s="4">
        <v>1.8799760000000001</v>
      </c>
      <c r="P19" s="4">
        <v>1.938477</v>
      </c>
      <c r="Q19" s="4">
        <v>1.8518600000000001</v>
      </c>
      <c r="R19" s="4">
        <v>1.8194085</v>
      </c>
      <c r="S19" s="4">
        <v>1.8228169999999999</v>
      </c>
      <c r="T19" s="4">
        <v>1.8575969999999999</v>
      </c>
      <c r="U19" s="4">
        <v>1.8795379999999999</v>
      </c>
      <c r="V19" s="4">
        <v>1.847623</v>
      </c>
      <c r="W19" s="4">
        <v>1.847623</v>
      </c>
      <c r="X19" s="4">
        <v>1.99377</v>
      </c>
      <c r="Y19" s="4">
        <v>1.761773</v>
      </c>
      <c r="Z19" s="4">
        <v>1.8944479999999999</v>
      </c>
      <c r="AA19" s="4">
        <v>1.8781380000000001</v>
      </c>
      <c r="AB19" s="4">
        <v>1.730564</v>
      </c>
      <c r="AC19" s="4">
        <v>1.8478867499999998</v>
      </c>
      <c r="AD19" s="4">
        <v>1.8581749999999999</v>
      </c>
      <c r="AE19" s="4">
        <v>1.727592</v>
      </c>
      <c r="AF19" s="4">
        <v>1.9443440000000001</v>
      </c>
      <c r="AG19" s="4">
        <v>1.8618399999999999</v>
      </c>
      <c r="AH19" s="4">
        <v>1.7707930000000001</v>
      </c>
      <c r="AI19" s="4">
        <v>1.7776749999999999</v>
      </c>
      <c r="AJ19" s="4">
        <v>1.937943</v>
      </c>
      <c r="AK19" s="4">
        <v>1.716545</v>
      </c>
      <c r="AL19" s="4">
        <v>1.6547400000000001</v>
      </c>
      <c r="AM19" s="4">
        <v>1.9065049999999999</v>
      </c>
      <c r="AN19" s="4">
        <v>1.881138</v>
      </c>
      <c r="AO19" s="4">
        <v>1.912763</v>
      </c>
      <c r="AP19" s="4">
        <v>1.8889549999999999</v>
      </c>
      <c r="AQ19" s="4">
        <v>1.8241019999999999</v>
      </c>
      <c r="AR19" s="4">
        <v>1.9107419999999999</v>
      </c>
      <c r="AS19" s="4">
        <v>1.8568085000000001</v>
      </c>
      <c r="AT19" s="4">
        <v>1.869971</v>
      </c>
      <c r="AU19" s="4">
        <v>1.8621239999999999</v>
      </c>
      <c r="AV19" s="4">
        <v>1.8612219999999999</v>
      </c>
      <c r="AW19" s="4">
        <v>1.862706</v>
      </c>
      <c r="AX19" s="4">
        <v>1.8603687499999999</v>
      </c>
      <c r="AY19" s="4">
        <v>1.957158</v>
      </c>
      <c r="AZ19" s="4">
        <v>1.9555739999999999</v>
      </c>
      <c r="BA19" s="4">
        <v>1.9571430000000001</v>
      </c>
      <c r="BB19" s="4">
        <v>1.9571480000000001</v>
      </c>
      <c r="BC19" s="4">
        <v>1.7145630000000001</v>
      </c>
      <c r="BD19" s="4">
        <v>1.8853869999999999</v>
      </c>
      <c r="BE19" s="4">
        <v>1.8865609999999999</v>
      </c>
      <c r="BF19" s="4">
        <v>1.9288259999999999</v>
      </c>
      <c r="BG19" s="4">
        <v>1.727822</v>
      </c>
      <c r="BH19" s="4">
        <v>1.727822</v>
      </c>
      <c r="BI19" s="4">
        <v>1.8552599999999999</v>
      </c>
      <c r="BJ19" s="4">
        <v>1.7905403333333334</v>
      </c>
      <c r="BK19" s="4">
        <v>1.9102710000000001</v>
      </c>
      <c r="BL19" s="4">
        <v>1.8933329999999999</v>
      </c>
      <c r="BM19" s="4">
        <v>1.8933329999999999</v>
      </c>
      <c r="BN19" s="4">
        <v>1.901732</v>
      </c>
      <c r="BO19" s="4">
        <v>1.918275</v>
      </c>
      <c r="BP19" s="4">
        <v>1.8767883389749997</v>
      </c>
      <c r="BQ19" s="4">
        <v>1.8875390000000001</v>
      </c>
      <c r="BR19" s="4">
        <v>1.867621</v>
      </c>
      <c r="BS19" s="4">
        <v>1.8613470000000001</v>
      </c>
      <c r="BT19" s="4">
        <v>1.9102710000000001</v>
      </c>
      <c r="BU19" s="4">
        <v>1.8612219999999999</v>
      </c>
      <c r="BV19" s="4">
        <v>1.8548413333333336</v>
      </c>
      <c r="BW19" s="4">
        <v>1.914855</v>
      </c>
      <c r="BX19" s="4">
        <v>1.905087</v>
      </c>
      <c r="BY19" s="4">
        <v>1.90666</v>
      </c>
      <c r="BZ19" s="4">
        <v>1.8623479999999999</v>
      </c>
      <c r="CA19" s="4">
        <v>1.7949079999999999</v>
      </c>
      <c r="CB19" s="4">
        <v>1.8653869999999999</v>
      </c>
      <c r="CC19" s="4">
        <v>1.797329</v>
      </c>
      <c r="CD19" s="4">
        <v>1.7148657937280001</v>
      </c>
      <c r="CE19" s="4">
        <v>1.767784</v>
      </c>
      <c r="CF19" s="4">
        <v>1.8501879999999999</v>
      </c>
      <c r="CG19" s="4">
        <v>2.1115459814399999</v>
      </c>
      <c r="CH19" s="4">
        <v>1.7853520000000001</v>
      </c>
      <c r="CI19" s="4">
        <v>1.871478</v>
      </c>
      <c r="CJ19" s="4">
        <v>1.8687279999999999</v>
      </c>
      <c r="CK19" s="4">
        <v>1.8876550000000001</v>
      </c>
      <c r="CL19" s="4">
        <v>1.938064</v>
      </c>
      <c r="CM19" s="4">
        <v>1.9444710000000001</v>
      </c>
      <c r="CN19" s="4">
        <v>1.9182509999999999</v>
      </c>
      <c r="CO19" s="4">
        <v>1.9145909999999999</v>
      </c>
      <c r="CP19" s="4">
        <v>1.944474</v>
      </c>
      <c r="CQ19" s="4">
        <v>1.886727</v>
      </c>
      <c r="CR19" s="4">
        <v>1.8933329999999999</v>
      </c>
      <c r="CS19" s="4">
        <v>1.8818999999999999</v>
      </c>
      <c r="CT19" s="4">
        <v>1.8943190000000001</v>
      </c>
      <c r="CU19" s="4">
        <v>1.8958680000000001</v>
      </c>
      <c r="CV19" s="4">
        <v>1.869972</v>
      </c>
      <c r="CW19" s="4">
        <v>1.906739</v>
      </c>
      <c r="CX19" s="4">
        <v>1.831175</v>
      </c>
      <c r="CY19" s="4">
        <v>1.9052500000000001</v>
      </c>
      <c r="CZ19" s="4">
        <v>1.862706</v>
      </c>
      <c r="DA19" s="4">
        <v>1.862706</v>
      </c>
      <c r="DB19" s="4">
        <v>1.874239</v>
      </c>
      <c r="DC19" s="4">
        <v>1.9293009999999999</v>
      </c>
      <c r="DD19" s="4">
        <v>1.9341790000000001</v>
      </c>
      <c r="DE19" s="4">
        <v>1.7675700000000001</v>
      </c>
      <c r="DF19" s="4">
        <v>1.6329499999999999</v>
      </c>
      <c r="DG19" s="4">
        <v>1.625591</v>
      </c>
      <c r="DH19" s="4">
        <v>1.6626094776160001</v>
      </c>
      <c r="DI19" s="4">
        <v>1.863842</v>
      </c>
      <c r="DJ19" s="4">
        <v>1.8462670000000001</v>
      </c>
      <c r="DK19" s="4">
        <v>1.8429599999999999</v>
      </c>
      <c r="DL19" s="4">
        <v>1.685732</v>
      </c>
      <c r="DM19" s="4">
        <v>2.0632150028700003</v>
      </c>
      <c r="DN19" s="4">
        <v>1.945268</v>
      </c>
      <c r="DO19" s="4">
        <v>1.945271</v>
      </c>
      <c r="DP19" s="4">
        <v>1.9154910000000001</v>
      </c>
      <c r="DQ19" s="4">
        <v>1.9181330000000001</v>
      </c>
      <c r="DR19" s="4">
        <v>1.857305</v>
      </c>
      <c r="DS19" s="4">
        <v>1.97403</v>
      </c>
      <c r="DT19" s="4">
        <v>1.8612219999999999</v>
      </c>
      <c r="DU19" s="4">
        <v>1.8562000000000001</v>
      </c>
      <c r="DV19" s="4">
        <v>1.9159281341199998</v>
      </c>
      <c r="DW19" s="4">
        <v>1.741239</v>
      </c>
      <c r="DX19" s="4">
        <v>1.747363</v>
      </c>
      <c r="DY19" s="4">
        <v>1.8027260000000001</v>
      </c>
      <c r="DZ19" s="4">
        <v>1.7947519999999999</v>
      </c>
      <c r="EA19" s="4">
        <v>1.739762</v>
      </c>
      <c r="EB19" s="4">
        <v>1.729508</v>
      </c>
      <c r="EC19" s="4">
        <v>1.881707</v>
      </c>
      <c r="ED19" s="4">
        <v>1.875848</v>
      </c>
      <c r="EE19" s="4">
        <v>1.8734059999999999</v>
      </c>
      <c r="EF19" s="4">
        <v>1.86233371902</v>
      </c>
      <c r="EG19" s="4">
        <v>1.765625</v>
      </c>
      <c r="EH19" s="4">
        <v>1.9506110000000001</v>
      </c>
      <c r="EI19" s="4">
        <v>1.878366</v>
      </c>
      <c r="EJ19" s="4">
        <v>2.0059960000000001</v>
      </c>
      <c r="EK19" s="4">
        <v>1.8423959999999999</v>
      </c>
      <c r="EL19" s="4">
        <v>1.8423959999999999</v>
      </c>
      <c r="EM19" s="4">
        <v>1.811307</v>
      </c>
      <c r="EN19" s="4">
        <v>1.8641110000000001</v>
      </c>
      <c r="EO19" s="4">
        <v>1.901732</v>
      </c>
      <c r="EP19" s="4">
        <v>1.901732</v>
      </c>
      <c r="EQ19" s="4">
        <v>1.9146562500000002</v>
      </c>
      <c r="ER19" s="4">
        <v>1.914633</v>
      </c>
      <c r="ES19" s="4">
        <v>1.738972</v>
      </c>
      <c r="ET19" s="4">
        <v>1.738972</v>
      </c>
      <c r="EU19" s="4">
        <v>1.8971750000000001</v>
      </c>
      <c r="EV19" s="4">
        <v>1.8629830000000001</v>
      </c>
      <c r="EW19" s="4">
        <v>1.8046489999999999</v>
      </c>
      <c r="EX19" s="4">
        <v>1.9102710000000001</v>
      </c>
      <c r="EY19" s="4">
        <v>1.9102710000000001</v>
      </c>
      <c r="EZ19" s="4">
        <v>1.9349479999999999</v>
      </c>
      <c r="FA19" s="4">
        <v>1.7611650000000001</v>
      </c>
      <c r="FB19" s="4">
        <v>1.9145909999999999</v>
      </c>
      <c r="FC19" s="4">
        <v>2.1103836135300003</v>
      </c>
      <c r="FD19" s="4">
        <v>1.661297</v>
      </c>
      <c r="FE19" s="4">
        <v>2.1103836135300003</v>
      </c>
      <c r="FF19" s="4">
        <v>1.9145779999999999</v>
      </c>
      <c r="FG19" s="4">
        <v>1.8807210000000001</v>
      </c>
      <c r="FH19" s="4">
        <v>1.863842</v>
      </c>
      <c r="FI19" s="4">
        <v>1.711344</v>
      </c>
      <c r="FJ19" s="4">
        <v>1.8860790000000001</v>
      </c>
      <c r="FK19" s="4">
        <v>1.7876609999999999</v>
      </c>
      <c r="FL19" s="4">
        <v>1.9503010000000001</v>
      </c>
      <c r="FM19" s="4">
        <v>1.9341740000000001</v>
      </c>
      <c r="FN19" s="4">
        <v>1.9299839999999999</v>
      </c>
      <c r="FO19" s="4">
        <v>1.88608</v>
      </c>
      <c r="FP19" s="4">
        <v>1.8860790000000001</v>
      </c>
      <c r="FQ19" s="4">
        <v>1.8860795000000001</v>
      </c>
      <c r="FR19" s="4">
        <v>1.929875</v>
      </c>
      <c r="FS19" s="4">
        <v>1.929875</v>
      </c>
      <c r="FT19" s="4">
        <v>1.9452670000000001</v>
      </c>
      <c r="FU19" s="4">
        <v>1.9468460000000001</v>
      </c>
      <c r="FV19" s="4">
        <v>1.9438340000000001</v>
      </c>
      <c r="FW19" s="4">
        <v>1.9452670000000001</v>
      </c>
      <c r="FX19" s="4">
        <v>1.8142160000000001</v>
      </c>
      <c r="FY19" s="4">
        <v>1.9966660000000001</v>
      </c>
      <c r="FZ19" s="4">
        <v>1.995058</v>
      </c>
      <c r="GA19" s="4">
        <v>1.84554</v>
      </c>
      <c r="GB19" s="4">
        <v>1.9445939999999999</v>
      </c>
      <c r="GC19" s="4">
        <v>1.8957379999999999</v>
      </c>
      <c r="GD19" s="4">
        <v>1.8875850000000001</v>
      </c>
      <c r="GE19" s="4">
        <v>1.887586</v>
      </c>
      <c r="GF19" s="4">
        <v>1.7826610000000001</v>
      </c>
      <c r="GG19" s="4">
        <v>1.7329859999999999</v>
      </c>
      <c r="GH19" s="4">
        <v>1.6735230000000001</v>
      </c>
      <c r="GI19" s="4">
        <v>1.678029</v>
      </c>
      <c r="GJ19" s="4">
        <v>1.8797410000000001</v>
      </c>
      <c r="GK19" s="4">
        <v>1.971265</v>
      </c>
      <c r="GM19" s="3"/>
    </row>
    <row r="20" spans="2:195" x14ac:dyDescent="0.2">
      <c r="B20" s="1">
        <v>43408.354166666708</v>
      </c>
      <c r="C20" s="4">
        <v>1.827834</v>
      </c>
      <c r="D20" s="4">
        <v>1.8302689999999999</v>
      </c>
      <c r="E20" s="4">
        <v>1.829294</v>
      </c>
      <c r="F20" s="4">
        <v>1.8278319999999999</v>
      </c>
      <c r="G20" s="4">
        <v>1.8819239999999999</v>
      </c>
      <c r="H20" s="4">
        <v>1.941046</v>
      </c>
      <c r="I20" s="4">
        <v>1.946828</v>
      </c>
      <c r="J20" s="4">
        <v>1.9442919999999999</v>
      </c>
      <c r="K20" s="4">
        <v>1.873963</v>
      </c>
      <c r="L20" s="4">
        <v>1.8302389999999999</v>
      </c>
      <c r="M20" s="4">
        <v>1.9220410000000001</v>
      </c>
      <c r="N20" s="4">
        <v>1.872269</v>
      </c>
      <c r="O20" s="4">
        <v>1.8921190000000001</v>
      </c>
      <c r="P20" s="4">
        <v>1.946939</v>
      </c>
      <c r="Q20" s="4">
        <v>1.858401</v>
      </c>
      <c r="R20" s="4">
        <v>1.822298</v>
      </c>
      <c r="S20" s="4">
        <v>1.826166</v>
      </c>
      <c r="T20" s="4">
        <v>1.868798</v>
      </c>
      <c r="U20" s="4">
        <v>1.877534</v>
      </c>
      <c r="V20" s="4">
        <v>1.8448715</v>
      </c>
      <c r="W20" s="4">
        <v>1.8448715</v>
      </c>
      <c r="X20" s="4">
        <v>2.0042629999999999</v>
      </c>
      <c r="Y20" s="4">
        <v>1.765544</v>
      </c>
      <c r="Z20" s="4">
        <v>1.8996299999999999</v>
      </c>
      <c r="AA20" s="4">
        <v>1.895705</v>
      </c>
      <c r="AB20" s="4">
        <v>1.7334339999999999</v>
      </c>
      <c r="AC20" s="4">
        <v>1.8594035000000002</v>
      </c>
      <c r="AD20" s="4">
        <v>1.870093</v>
      </c>
      <c r="AE20" s="4">
        <v>1.7308429999999999</v>
      </c>
      <c r="AF20" s="4">
        <v>1.952245</v>
      </c>
      <c r="AG20" s="4">
        <v>1.8731230000000001</v>
      </c>
      <c r="AH20" s="4">
        <v>1.7744636666666667</v>
      </c>
      <c r="AI20" s="4">
        <v>1.7818320000000001</v>
      </c>
      <c r="AJ20" s="4">
        <v>1.944331</v>
      </c>
      <c r="AK20" s="4">
        <v>1.7216009999999999</v>
      </c>
      <c r="AL20" s="4">
        <v>1.65673</v>
      </c>
      <c r="AM20" s="4">
        <v>1.9164829999999999</v>
      </c>
      <c r="AN20" s="4">
        <v>1.8922650000000001</v>
      </c>
      <c r="AO20" s="4">
        <v>1.920347</v>
      </c>
      <c r="AP20" s="4">
        <v>1.89253</v>
      </c>
      <c r="AQ20" s="4">
        <v>1.8312550000000001</v>
      </c>
      <c r="AR20" s="4">
        <v>1.9273359999999999</v>
      </c>
      <c r="AS20" s="4">
        <v>1.8577520000000001</v>
      </c>
      <c r="AT20" s="4">
        <v>1.8711139999999999</v>
      </c>
      <c r="AU20" s="4">
        <v>1.8625430000000001</v>
      </c>
      <c r="AV20" s="4">
        <v>1.859791</v>
      </c>
      <c r="AW20" s="4">
        <v>1.863103</v>
      </c>
      <c r="AX20" s="4">
        <v>1.86082375</v>
      </c>
      <c r="AY20" s="4">
        <v>1.9659420000000001</v>
      </c>
      <c r="AZ20" s="4">
        <v>1.9642839999999999</v>
      </c>
      <c r="BA20" s="4">
        <v>1.965927</v>
      </c>
      <c r="BB20" s="4">
        <v>1.965932</v>
      </c>
      <c r="BC20" s="4">
        <v>1.716162</v>
      </c>
      <c r="BD20" s="4">
        <v>1.9031610000000001</v>
      </c>
      <c r="BE20" s="4">
        <v>1.9044810000000001</v>
      </c>
      <c r="BF20" s="4">
        <v>1.9373480000000001</v>
      </c>
      <c r="BG20" s="4">
        <v>1.7306319999999999</v>
      </c>
      <c r="BH20" s="4">
        <v>1.7306319999999999</v>
      </c>
      <c r="BI20" s="4">
        <v>1.859945</v>
      </c>
      <c r="BJ20" s="4">
        <v>1.7938084999999999</v>
      </c>
      <c r="BK20" s="4">
        <v>1.926944</v>
      </c>
      <c r="BL20" s="4">
        <v>1.8983410000000001</v>
      </c>
      <c r="BM20" s="4">
        <v>1.8983410000000001</v>
      </c>
      <c r="BN20" s="4">
        <v>1.9154910000000001</v>
      </c>
      <c r="BO20" s="4">
        <v>1.9258249999999999</v>
      </c>
      <c r="BP20" s="4">
        <v>1.9031300629379999</v>
      </c>
      <c r="BQ20" s="4">
        <v>1.890671</v>
      </c>
      <c r="BR20" s="4">
        <v>1.875135</v>
      </c>
      <c r="BS20" s="4">
        <v>1.8684179999999999</v>
      </c>
      <c r="BT20" s="4">
        <v>1.926944</v>
      </c>
      <c r="BU20" s="4">
        <v>1.859791</v>
      </c>
      <c r="BV20" s="4">
        <v>1.8534513333333333</v>
      </c>
      <c r="BW20" s="4">
        <v>1.9335329999999999</v>
      </c>
      <c r="BX20" s="4">
        <v>1.9226449999999999</v>
      </c>
      <c r="BY20" s="4">
        <v>1.9242300000000001</v>
      </c>
      <c r="BZ20" s="4">
        <v>1.8743270000000001</v>
      </c>
      <c r="CA20" s="4">
        <v>1.7987340000000001</v>
      </c>
      <c r="CB20" s="4">
        <v>1.87157</v>
      </c>
      <c r="CC20" s="4">
        <v>1.8022069999999999</v>
      </c>
      <c r="CD20" s="4">
        <v>1.730190469536</v>
      </c>
      <c r="CE20" s="4">
        <v>1.774135</v>
      </c>
      <c r="CF20" s="4">
        <v>1.864633</v>
      </c>
      <c r="CG20" s="4">
        <v>2.1180971213480002</v>
      </c>
      <c r="CH20" s="4">
        <v>1.792829</v>
      </c>
      <c r="CI20" s="4">
        <v>1.867467</v>
      </c>
      <c r="CJ20" s="4">
        <v>1.8642570000000001</v>
      </c>
      <c r="CK20" s="4">
        <v>1.8928940000000001</v>
      </c>
      <c r="CL20" s="4">
        <v>1.945802</v>
      </c>
      <c r="CM20" s="4">
        <v>1.952226</v>
      </c>
      <c r="CN20" s="4">
        <v>1.9258360000000001</v>
      </c>
      <c r="CO20" s="4">
        <v>1.9223600000000001</v>
      </c>
      <c r="CP20" s="4">
        <v>1.952229</v>
      </c>
      <c r="CQ20" s="4">
        <v>1.891632</v>
      </c>
      <c r="CR20" s="4">
        <v>1.8983410000000001</v>
      </c>
      <c r="CS20" s="4">
        <v>1.8865130000000001</v>
      </c>
      <c r="CT20" s="4">
        <v>1.903734</v>
      </c>
      <c r="CU20" s="4">
        <v>1.905289</v>
      </c>
      <c r="CV20" s="4">
        <v>1.8711139999999997</v>
      </c>
      <c r="CW20" s="4">
        <v>1.924844</v>
      </c>
      <c r="CX20" s="4">
        <v>1.839885</v>
      </c>
      <c r="CY20" s="4">
        <v>1.923149</v>
      </c>
      <c r="CZ20" s="4">
        <v>1.863103</v>
      </c>
      <c r="DA20" s="4">
        <v>1.863103</v>
      </c>
      <c r="DB20" s="4">
        <v>1.8878699999999999</v>
      </c>
      <c r="DC20" s="4">
        <v>1.937567</v>
      </c>
      <c r="DD20" s="4">
        <v>1.942755</v>
      </c>
      <c r="DE20" s="4">
        <v>1.7722420000000001</v>
      </c>
      <c r="DF20" s="4">
        <v>1.637689</v>
      </c>
      <c r="DG20" s="4">
        <v>1.6303077500000001</v>
      </c>
      <c r="DH20" s="4">
        <v>1.66702992432</v>
      </c>
      <c r="DI20" s="4">
        <v>1.8706579999999999</v>
      </c>
      <c r="DJ20" s="4">
        <v>1.8409720000000001</v>
      </c>
      <c r="DK20" s="4">
        <v>1.8376209999999999</v>
      </c>
      <c r="DL20" s="4">
        <v>1.6966680000000001</v>
      </c>
      <c r="DM20" s="4">
        <v>2.129264874784</v>
      </c>
      <c r="DN20" s="4">
        <v>1.9455549999999999</v>
      </c>
      <c r="DO20" s="4">
        <v>1.9455579999999999</v>
      </c>
      <c r="DP20" s="4">
        <v>1.9231959999999999</v>
      </c>
      <c r="DQ20" s="4">
        <v>1.9258770000000001</v>
      </c>
      <c r="DR20" s="4">
        <v>1.8615699999999999</v>
      </c>
      <c r="DS20" s="4">
        <v>1.995981</v>
      </c>
      <c r="DT20" s="4">
        <v>1.859791</v>
      </c>
      <c r="DU20" s="4">
        <v>1.8547530000000001</v>
      </c>
      <c r="DV20" s="4">
        <v>1.9289719749999998</v>
      </c>
      <c r="DW20" s="4">
        <v>1.746162</v>
      </c>
      <c r="DX20" s="4">
        <v>1.7517389999999999</v>
      </c>
      <c r="DY20" s="4">
        <v>1.8041970000000001</v>
      </c>
      <c r="DZ20" s="4">
        <v>1.825704</v>
      </c>
      <c r="EA20" s="4">
        <v>1.743698</v>
      </c>
      <c r="EB20" s="4">
        <v>1.7327300000000001</v>
      </c>
      <c r="EC20" s="4">
        <v>1.8929100000000001</v>
      </c>
      <c r="ED20" s="4">
        <v>1.888064</v>
      </c>
      <c r="EE20" s="4">
        <v>1.8860459999999999</v>
      </c>
      <c r="EF20" s="4">
        <v>1.8990781749239998</v>
      </c>
      <c r="EG20" s="4">
        <v>1.77179</v>
      </c>
      <c r="EH20" s="4">
        <v>1.970577</v>
      </c>
      <c r="EI20" s="4">
        <v>1.888749</v>
      </c>
      <c r="EJ20" s="4">
        <v>2.0273469999999998</v>
      </c>
      <c r="EK20" s="4">
        <v>1.843361</v>
      </c>
      <c r="EL20" s="4">
        <v>1.843361</v>
      </c>
      <c r="EM20" s="4">
        <v>1.8132699999999999</v>
      </c>
      <c r="EN20" s="4">
        <v>1.8717900000000001</v>
      </c>
      <c r="EO20" s="4">
        <v>1.9154910000000001</v>
      </c>
      <c r="EP20" s="4">
        <v>1.9154910000000001</v>
      </c>
      <c r="EQ20" s="4">
        <v>1.9224617500000001</v>
      </c>
      <c r="ER20" s="4">
        <v>1.922442</v>
      </c>
      <c r="ES20" s="4">
        <v>1.755714</v>
      </c>
      <c r="ET20" s="4">
        <v>1.755714</v>
      </c>
      <c r="EU20" s="4">
        <v>1.9063159999999999</v>
      </c>
      <c r="EV20" s="4">
        <v>1.8700969999999999</v>
      </c>
      <c r="EW20" s="4">
        <v>1.811185</v>
      </c>
      <c r="EX20" s="4">
        <v>1.926944</v>
      </c>
      <c r="EY20" s="4">
        <v>1.926944</v>
      </c>
      <c r="EZ20" s="4">
        <v>1.937967</v>
      </c>
      <c r="FA20" s="4">
        <v>1.7649360000000001</v>
      </c>
      <c r="FB20" s="4">
        <v>1.9223600000000001</v>
      </c>
      <c r="FC20" s="4">
        <v>2.1177062900629995</v>
      </c>
      <c r="FD20" s="4">
        <v>1.670571</v>
      </c>
      <c r="FE20" s="4">
        <v>2.1177062900629995</v>
      </c>
      <c r="FF20" s="4">
        <v>1.9223950000000001</v>
      </c>
      <c r="FG20" s="4">
        <v>1.882641</v>
      </c>
      <c r="FH20" s="4">
        <v>1.8706579999999999</v>
      </c>
      <c r="FI20" s="4">
        <v>1.7145159999999999</v>
      </c>
      <c r="FJ20" s="4">
        <v>1.88781</v>
      </c>
      <c r="FK20" s="4">
        <v>1.792378</v>
      </c>
      <c r="FL20" s="4">
        <v>1.9587619999999999</v>
      </c>
      <c r="FM20" s="4">
        <v>1.9415530000000001</v>
      </c>
      <c r="FN20" s="4">
        <v>1.9374439999999999</v>
      </c>
      <c r="FO20" s="4">
        <v>1.887812</v>
      </c>
      <c r="FP20" s="4">
        <v>1.88781</v>
      </c>
      <c r="FQ20" s="4">
        <v>1.8878115</v>
      </c>
      <c r="FR20" s="4">
        <v>1.9475009999999999</v>
      </c>
      <c r="FS20" s="4">
        <v>1.9475009999999999</v>
      </c>
      <c r="FT20" s="4">
        <v>1.9652579999999999</v>
      </c>
      <c r="FU20" s="4">
        <v>1.9668639999999999</v>
      </c>
      <c r="FV20" s="4">
        <v>1.963813</v>
      </c>
      <c r="FW20" s="4">
        <v>1.9652579999999999</v>
      </c>
      <c r="FX20" s="4">
        <v>1.82002</v>
      </c>
      <c r="FY20" s="4">
        <v>2.0059849999999999</v>
      </c>
      <c r="FZ20" s="4">
        <v>2.004156</v>
      </c>
      <c r="GA20" s="4">
        <v>1.8519939999999999</v>
      </c>
      <c r="GB20" s="4">
        <v>1.95234</v>
      </c>
      <c r="GC20" s="4">
        <v>1.9133869999999999</v>
      </c>
      <c r="GD20" s="4">
        <v>1.8945879999999999</v>
      </c>
      <c r="GE20" s="4">
        <v>1.8945890000000001</v>
      </c>
      <c r="GF20" s="4">
        <v>1.78593</v>
      </c>
      <c r="GG20" s="4">
        <v>1.7345889999999999</v>
      </c>
      <c r="GH20" s="4">
        <v>1.6770429999999998</v>
      </c>
      <c r="GI20" s="4">
        <v>1.681473</v>
      </c>
      <c r="GJ20" s="4">
        <v>1.895378</v>
      </c>
      <c r="GK20" s="4">
        <v>1.9931410000000001</v>
      </c>
      <c r="GM20" s="3"/>
    </row>
    <row r="21" spans="2:195" x14ac:dyDescent="0.2">
      <c r="B21" s="1">
        <v>43408.375000000044</v>
      </c>
      <c r="C21" s="4">
        <v>1.812179</v>
      </c>
      <c r="D21" s="4">
        <v>1.8147610000000001</v>
      </c>
      <c r="E21" s="4">
        <v>1.8137270000000001</v>
      </c>
      <c r="F21" s="4">
        <v>1.8121769999999999</v>
      </c>
      <c r="G21" s="4">
        <v>1.885273</v>
      </c>
      <c r="H21" s="4">
        <v>1.9352069999999999</v>
      </c>
      <c r="I21" s="4">
        <v>1.94262</v>
      </c>
      <c r="J21" s="4">
        <v>1.9397549999999999</v>
      </c>
      <c r="K21" s="4">
        <v>1.8770640000000001</v>
      </c>
      <c r="L21" s="4">
        <v>1.813923</v>
      </c>
      <c r="M21" s="4">
        <v>1.9184669999999999</v>
      </c>
      <c r="N21" s="4">
        <v>1.869459</v>
      </c>
      <c r="O21" s="4">
        <v>1.8938299999999999</v>
      </c>
      <c r="P21" s="4">
        <v>1.943605</v>
      </c>
      <c r="Q21" s="4">
        <v>1.8553310000000001</v>
      </c>
      <c r="R21" s="4">
        <v>1.8252984999999999</v>
      </c>
      <c r="S21" s="4">
        <v>1.8292330000000001</v>
      </c>
      <c r="T21" s="4">
        <v>1.869993</v>
      </c>
      <c r="U21" s="4">
        <v>1.880949</v>
      </c>
      <c r="V21" s="4">
        <v>1.8464799999999999</v>
      </c>
      <c r="W21" s="4">
        <v>1.8464799999999999</v>
      </c>
      <c r="X21" s="4">
        <v>2.0013580000000002</v>
      </c>
      <c r="Y21" s="4">
        <v>1.762642</v>
      </c>
      <c r="Z21" s="4">
        <v>1.894131</v>
      </c>
      <c r="AA21" s="4">
        <v>1.8995299999999999</v>
      </c>
      <c r="AB21" s="4">
        <v>1.713735</v>
      </c>
      <c r="AC21" s="4">
        <v>1.8619637499999999</v>
      </c>
      <c r="AD21" s="4">
        <v>1.8728279999999999</v>
      </c>
      <c r="AE21" s="4">
        <v>1.7159489999999999</v>
      </c>
      <c r="AF21" s="4">
        <v>1.9497359999999999</v>
      </c>
      <c r="AG21" s="4">
        <v>1.87426</v>
      </c>
      <c r="AH21" s="4">
        <v>1.7717803333333333</v>
      </c>
      <c r="AI21" s="4">
        <v>1.7790589999999999</v>
      </c>
      <c r="AJ21" s="4">
        <v>1.9409620000000001</v>
      </c>
      <c r="AK21" s="4">
        <v>1.7084919999999999</v>
      </c>
      <c r="AL21" s="4">
        <v>1.6148769999999999</v>
      </c>
      <c r="AM21" s="4">
        <v>1.913063</v>
      </c>
      <c r="AN21" s="4">
        <v>1.888409</v>
      </c>
      <c r="AO21" s="4">
        <v>1.9194450000000001</v>
      </c>
      <c r="AP21" s="4">
        <v>1.89646</v>
      </c>
      <c r="AQ21" s="4">
        <v>1.8362750000000001</v>
      </c>
      <c r="AR21" s="4">
        <v>1.9319059999999999</v>
      </c>
      <c r="AS21" s="4">
        <v>1.8612394999999999</v>
      </c>
      <c r="AT21" s="4">
        <v>1.8742810000000001</v>
      </c>
      <c r="AU21" s="4">
        <v>1.86588</v>
      </c>
      <c r="AV21" s="4">
        <v>1.863202</v>
      </c>
      <c r="AW21" s="4">
        <v>1.866438</v>
      </c>
      <c r="AX21" s="4">
        <v>1.8641557500000001</v>
      </c>
      <c r="AY21" s="4">
        <v>1.963058</v>
      </c>
      <c r="AZ21" s="4">
        <v>1.9613860000000001</v>
      </c>
      <c r="BA21" s="4">
        <v>1.963042</v>
      </c>
      <c r="BB21" s="4">
        <v>1.963047</v>
      </c>
      <c r="BC21" s="4">
        <v>1.7132590000000001</v>
      </c>
      <c r="BD21" s="4">
        <v>1.906034</v>
      </c>
      <c r="BE21" s="4">
        <v>1.907697</v>
      </c>
      <c r="BF21" s="4">
        <v>1.934266</v>
      </c>
      <c r="BG21" s="4">
        <v>1.7154529999999999</v>
      </c>
      <c r="BH21" s="4">
        <v>1.7154529999999999</v>
      </c>
      <c r="BI21" s="4">
        <v>1.8562129999999999</v>
      </c>
      <c r="BJ21" s="4">
        <v>1.7926025000000001</v>
      </c>
      <c r="BK21" s="4">
        <v>1.9315070000000001</v>
      </c>
      <c r="BL21" s="4">
        <v>1.893173</v>
      </c>
      <c r="BM21" s="4">
        <v>1.893173</v>
      </c>
      <c r="BN21" s="4">
        <v>1.90523</v>
      </c>
      <c r="BO21" s="4">
        <v>1.9228670000000001</v>
      </c>
      <c r="BP21" s="4">
        <v>1.9059133794479999</v>
      </c>
      <c r="BQ21" s="4">
        <v>1.888479</v>
      </c>
      <c r="BR21" s="4">
        <v>1.8718630000000001</v>
      </c>
      <c r="BS21" s="4">
        <v>1.8653329999999999</v>
      </c>
      <c r="BT21" s="4">
        <v>1.9315070000000001</v>
      </c>
      <c r="BU21" s="4">
        <v>1.863202</v>
      </c>
      <c r="BV21" s="4">
        <v>1.8569356666666668</v>
      </c>
      <c r="BW21" s="4">
        <v>1.9385540000000001</v>
      </c>
      <c r="BX21" s="4">
        <v>1.9271180000000001</v>
      </c>
      <c r="BY21" s="4">
        <v>1.9287209999999999</v>
      </c>
      <c r="BZ21" s="4">
        <v>1.878776</v>
      </c>
      <c r="CA21" s="4">
        <v>1.797566</v>
      </c>
      <c r="CB21" s="4">
        <v>1.8777010000000001</v>
      </c>
      <c r="CC21" s="4">
        <v>1.7985139999999999</v>
      </c>
      <c r="CD21" s="4">
        <v>1.7215021026239998</v>
      </c>
      <c r="CE21" s="4">
        <v>1.751819</v>
      </c>
      <c r="CF21" s="4">
        <v>1.866881</v>
      </c>
      <c r="CG21" s="4">
        <v>2.1150271289680003</v>
      </c>
      <c r="CH21" s="4">
        <v>1.791609</v>
      </c>
      <c r="CI21" s="4">
        <v>1.8707260000000001</v>
      </c>
      <c r="CJ21" s="4">
        <v>1.86747</v>
      </c>
      <c r="CK21" s="4">
        <v>1.888002</v>
      </c>
      <c r="CL21" s="4">
        <v>1.9431069999999999</v>
      </c>
      <c r="CM21" s="4">
        <v>1.949775</v>
      </c>
      <c r="CN21" s="4">
        <v>1.922844</v>
      </c>
      <c r="CO21" s="4">
        <v>1.9191910000000003</v>
      </c>
      <c r="CP21" s="4">
        <v>1.949778</v>
      </c>
      <c r="CQ21" s="4">
        <v>1.8864339999999999</v>
      </c>
      <c r="CR21" s="4">
        <v>1.893173</v>
      </c>
      <c r="CS21" s="4">
        <v>1.890236</v>
      </c>
      <c r="CT21" s="4">
        <v>1.901078</v>
      </c>
      <c r="CU21" s="4">
        <v>1.9026959999999999</v>
      </c>
      <c r="CV21" s="4">
        <v>1.8742810000000001</v>
      </c>
      <c r="CW21" s="4">
        <v>1.9290609999999999</v>
      </c>
      <c r="CX21" s="4">
        <v>1.83927</v>
      </c>
      <c r="CY21" s="4">
        <v>1.9272579999999999</v>
      </c>
      <c r="CZ21" s="4">
        <v>1.866438</v>
      </c>
      <c r="DA21" s="4">
        <v>1.866438</v>
      </c>
      <c r="DB21" s="4">
        <v>1.8921239999999999</v>
      </c>
      <c r="DC21" s="4">
        <v>1.9341090000000001</v>
      </c>
      <c r="DD21" s="4">
        <v>1.939289</v>
      </c>
      <c r="DE21" s="4">
        <v>1.7697000000000001</v>
      </c>
      <c r="DF21" s="4">
        <v>1.625545</v>
      </c>
      <c r="DG21" s="4">
        <v>1.618206</v>
      </c>
      <c r="DH21" s="4">
        <v>1.6506698018720001</v>
      </c>
      <c r="DI21" s="4">
        <v>1.866239</v>
      </c>
      <c r="DJ21" s="4">
        <v>1.8442320000000001</v>
      </c>
      <c r="DK21" s="4">
        <v>1.840829</v>
      </c>
      <c r="DL21" s="4">
        <v>1.695756</v>
      </c>
      <c r="DM21" s="4">
        <v>2.1261786957440001</v>
      </c>
      <c r="DN21" s="4">
        <v>1.940742</v>
      </c>
      <c r="DO21" s="4">
        <v>1.9407449999999999</v>
      </c>
      <c r="DP21" s="4">
        <v>1.92005</v>
      </c>
      <c r="DQ21" s="4">
        <v>1.9227320000000001</v>
      </c>
      <c r="DR21" s="4">
        <v>1.8635280000000001</v>
      </c>
      <c r="DS21" s="4">
        <v>2.004769</v>
      </c>
      <c r="DT21" s="4">
        <v>1.863202</v>
      </c>
      <c r="DU21" s="4">
        <v>1.8582019999999999</v>
      </c>
      <c r="DV21" s="4">
        <v>1.9331152049999998</v>
      </c>
      <c r="DW21" s="4">
        <v>1.732861</v>
      </c>
      <c r="DX21" s="4">
        <v>1.7377260000000001</v>
      </c>
      <c r="DY21" s="4">
        <v>1.8010679999999999</v>
      </c>
      <c r="DZ21" s="4">
        <v>1.8165359999999999</v>
      </c>
      <c r="EA21" s="4">
        <v>1.7208779999999999</v>
      </c>
      <c r="EB21" s="4">
        <v>1.709883</v>
      </c>
      <c r="EC21" s="4">
        <v>1.897113</v>
      </c>
      <c r="ED21" s="4">
        <v>1.892452</v>
      </c>
      <c r="EE21" s="4">
        <v>1.8905099999999999</v>
      </c>
      <c r="EF21" s="4">
        <v>1.8978450168759997</v>
      </c>
      <c r="EG21" s="4">
        <v>1.749411</v>
      </c>
      <c r="EH21" s="4">
        <v>1.977689</v>
      </c>
      <c r="EI21" s="4">
        <v>1.892425</v>
      </c>
      <c r="EJ21" s="4">
        <v>2.0341010000000002</v>
      </c>
      <c r="EK21" s="4">
        <v>1.84612</v>
      </c>
      <c r="EL21" s="4">
        <v>1.84612</v>
      </c>
      <c r="EM21" s="4">
        <v>1.8099179999999999</v>
      </c>
      <c r="EN21" s="4">
        <v>1.8683460000000001</v>
      </c>
      <c r="EO21" s="4">
        <v>1.90523</v>
      </c>
      <c r="EP21" s="4">
        <v>1.90523</v>
      </c>
      <c r="EQ21" s="4">
        <v>1.9191535000000002</v>
      </c>
      <c r="ER21" s="4">
        <v>1.9191499999999999</v>
      </c>
      <c r="ES21" s="4">
        <v>1.755646</v>
      </c>
      <c r="ET21" s="4">
        <v>1.755646</v>
      </c>
      <c r="EU21" s="4">
        <v>1.9034759999999999</v>
      </c>
      <c r="EV21" s="4">
        <v>1.8671150000000001</v>
      </c>
      <c r="EW21" s="4">
        <v>1.8089489999999999</v>
      </c>
      <c r="EX21" s="4">
        <v>1.9315070000000001</v>
      </c>
      <c r="EY21" s="4">
        <v>1.9315070000000001</v>
      </c>
      <c r="EZ21" s="4">
        <v>1.9329639999999999</v>
      </c>
      <c r="FA21" s="4">
        <v>1.762033</v>
      </c>
      <c r="FB21" s="4">
        <v>1.9191910000000001</v>
      </c>
      <c r="FC21" s="4">
        <v>2.1146368641579998</v>
      </c>
      <c r="FD21" s="4">
        <v>1.6695530000000001</v>
      </c>
      <c r="FE21" s="4">
        <v>2.1146368641579998</v>
      </c>
      <c r="FF21" s="4">
        <v>1.9191419999999999</v>
      </c>
      <c r="FG21" s="4">
        <v>1.886018</v>
      </c>
      <c r="FH21" s="4">
        <v>1.866239</v>
      </c>
      <c r="FI21" s="4">
        <v>1.6951909999999999</v>
      </c>
      <c r="FJ21" s="4">
        <v>1.8916489999999999</v>
      </c>
      <c r="FK21" s="4">
        <v>1.7896350000000001</v>
      </c>
      <c r="FL21" s="4">
        <v>1.9558180000000001</v>
      </c>
      <c r="FM21" s="4">
        <v>1.938401</v>
      </c>
      <c r="FN21" s="4">
        <v>1.9342680000000001</v>
      </c>
      <c r="FO21" s="4">
        <v>1.8916500000000001</v>
      </c>
      <c r="FP21" s="4">
        <v>1.8916489999999999</v>
      </c>
      <c r="FQ21" s="4">
        <v>1.8916495</v>
      </c>
      <c r="FR21" s="4">
        <v>1.962707</v>
      </c>
      <c r="FS21" s="4">
        <v>1.962707</v>
      </c>
      <c r="FT21" s="4">
        <v>1.972812</v>
      </c>
      <c r="FU21" s="4">
        <v>1.974478</v>
      </c>
      <c r="FV21" s="4">
        <v>1.971382</v>
      </c>
      <c r="FW21" s="4">
        <v>1.972812</v>
      </c>
      <c r="FX21" s="4">
        <v>1.8038000000000001</v>
      </c>
      <c r="FY21" s="4">
        <v>2.0023849999999999</v>
      </c>
      <c r="FZ21" s="4">
        <v>2.0006050000000002</v>
      </c>
      <c r="GA21" s="4">
        <v>1.8355779999999999</v>
      </c>
      <c r="GB21" s="4">
        <v>1.9495709999999999</v>
      </c>
      <c r="GC21" s="4">
        <v>1.9168670000000001</v>
      </c>
      <c r="GD21" s="4">
        <v>1.898533</v>
      </c>
      <c r="GE21" s="4">
        <v>1.8985339999999999</v>
      </c>
      <c r="GF21" s="4">
        <v>1.7684029999999999</v>
      </c>
      <c r="GG21" s="4">
        <v>1.7316320000000001</v>
      </c>
      <c r="GH21" s="4">
        <v>1.6575865000000001</v>
      </c>
      <c r="GI21" s="4">
        <v>1.662053</v>
      </c>
      <c r="GJ21" s="4">
        <v>1.8992629999999999</v>
      </c>
      <c r="GK21" s="4">
        <v>2.0019260000000001</v>
      </c>
      <c r="GM21" s="3"/>
    </row>
    <row r="22" spans="2:195" x14ac:dyDescent="0.2">
      <c r="B22" s="1">
        <v>43408.395833333379</v>
      </c>
      <c r="C22" s="4">
        <v>1.8150269999999999</v>
      </c>
      <c r="D22" s="4">
        <v>1.8176650000000001</v>
      </c>
      <c r="E22" s="4">
        <v>1.8166089999999999</v>
      </c>
      <c r="F22" s="4">
        <v>1.815026</v>
      </c>
      <c r="G22" s="4">
        <v>1.885316</v>
      </c>
      <c r="H22" s="4">
        <v>1.911038</v>
      </c>
      <c r="I22" s="4">
        <v>1.9183410000000001</v>
      </c>
      <c r="J22" s="4">
        <v>1.9154370000000001</v>
      </c>
      <c r="K22" s="4">
        <v>1.8767050000000001</v>
      </c>
      <c r="L22" s="4">
        <v>1.816757</v>
      </c>
      <c r="M22" s="4">
        <v>1.8916900000000001</v>
      </c>
      <c r="N22" s="4">
        <v>1.844149</v>
      </c>
      <c r="O22" s="4">
        <v>1.896566</v>
      </c>
      <c r="P22" s="4">
        <v>1.9194439999999999</v>
      </c>
      <c r="Q22" s="4">
        <v>1.837801</v>
      </c>
      <c r="R22" s="4">
        <v>1.7865865000000001</v>
      </c>
      <c r="S22" s="4">
        <v>1.7924020000000001</v>
      </c>
      <c r="T22" s="4">
        <v>1.8724259999999999</v>
      </c>
      <c r="U22" s="4">
        <v>1.8808</v>
      </c>
      <c r="V22" s="4">
        <v>1.8455569999999999</v>
      </c>
      <c r="W22" s="4">
        <v>1.8455569999999999</v>
      </c>
      <c r="X22" s="4">
        <v>1.9637849999999999</v>
      </c>
      <c r="Y22" s="4">
        <v>1.751342</v>
      </c>
      <c r="Z22" s="4">
        <v>1.886622</v>
      </c>
      <c r="AA22" s="4">
        <v>1.898857</v>
      </c>
      <c r="AB22" s="4">
        <v>1.713714</v>
      </c>
      <c r="AC22" s="4">
        <v>1.8645080000000001</v>
      </c>
      <c r="AD22" s="4">
        <v>1.875416</v>
      </c>
      <c r="AE22" s="4">
        <v>1.715417</v>
      </c>
      <c r="AF22" s="4">
        <v>1.9241569999999999</v>
      </c>
      <c r="AG22" s="4">
        <v>1.8766830000000001</v>
      </c>
      <c r="AH22" s="4">
        <v>1.7569656666666666</v>
      </c>
      <c r="AI22" s="4">
        <v>1.7642949999999999</v>
      </c>
      <c r="AJ22" s="4">
        <v>1.9127130000000001</v>
      </c>
      <c r="AK22" s="4">
        <v>1.7084239999999999</v>
      </c>
      <c r="AL22" s="4">
        <v>1.6154900000000001</v>
      </c>
      <c r="AM22" s="4">
        <v>1.869443</v>
      </c>
      <c r="AN22" s="4">
        <v>1.8398680000000001</v>
      </c>
      <c r="AO22" s="4">
        <v>1.8803240000000001</v>
      </c>
      <c r="AP22" s="4">
        <v>1.896531</v>
      </c>
      <c r="AQ22" s="4">
        <v>1.8361799999999999</v>
      </c>
      <c r="AR22" s="4">
        <v>1.93554</v>
      </c>
      <c r="AS22" s="4">
        <v>1.8611719999999998</v>
      </c>
      <c r="AT22" s="4">
        <v>1.874015</v>
      </c>
      <c r="AU22" s="4">
        <v>1.865629</v>
      </c>
      <c r="AV22" s="4">
        <v>1.8629450000000001</v>
      </c>
      <c r="AW22" s="4">
        <v>1.8661829999999999</v>
      </c>
      <c r="AX22" s="4">
        <v>1.8638999999999999</v>
      </c>
      <c r="AY22" s="4">
        <v>1.9241470000000001</v>
      </c>
      <c r="AZ22" s="4">
        <v>1.9218230000000001</v>
      </c>
      <c r="BA22" s="4">
        <v>1.924131</v>
      </c>
      <c r="BB22" s="4">
        <v>1.9241360000000001</v>
      </c>
      <c r="BC22" s="4">
        <v>1.709686</v>
      </c>
      <c r="BD22" s="4">
        <v>1.9104110000000001</v>
      </c>
      <c r="BE22" s="4">
        <v>1.9109210000000001</v>
      </c>
      <c r="BF22" s="4">
        <v>1.911114</v>
      </c>
      <c r="BG22" s="4">
        <v>1.71502</v>
      </c>
      <c r="BH22" s="4">
        <v>1.71502</v>
      </c>
      <c r="BI22" s="4">
        <v>1.838249</v>
      </c>
      <c r="BJ22" s="4">
        <v>1.798110333333333</v>
      </c>
      <c r="BK22" s="4">
        <v>1.9349879999999999</v>
      </c>
      <c r="BL22" s="4">
        <v>1.8853040000000001</v>
      </c>
      <c r="BM22" s="4">
        <v>1.8853040000000001</v>
      </c>
      <c r="BN22" s="4">
        <v>1.9099630000000001</v>
      </c>
      <c r="BO22" s="4">
        <v>1.898072</v>
      </c>
      <c r="BP22" s="4">
        <v>1.9085470990559998</v>
      </c>
      <c r="BQ22" s="4">
        <v>1.8833340000000001</v>
      </c>
      <c r="BR22" s="4">
        <v>1.854773</v>
      </c>
      <c r="BS22" s="4">
        <v>1.8477189999999999</v>
      </c>
      <c r="BT22" s="4">
        <v>1.9349879999999999</v>
      </c>
      <c r="BU22" s="4">
        <v>1.8629450000000001</v>
      </c>
      <c r="BV22" s="4">
        <v>1.8566593333333332</v>
      </c>
      <c r="BW22" s="4">
        <v>1.933092</v>
      </c>
      <c r="BX22" s="4">
        <v>1.9289270000000001</v>
      </c>
      <c r="BY22" s="4">
        <v>1.9304140000000001</v>
      </c>
      <c r="BZ22" s="4">
        <v>1.87924</v>
      </c>
      <c r="CA22" s="4">
        <v>1.802942</v>
      </c>
      <c r="CB22" s="4">
        <v>1.875184</v>
      </c>
      <c r="CC22" s="4">
        <v>1.7885219999999999</v>
      </c>
      <c r="CD22" s="4">
        <v>1.7235614199559999</v>
      </c>
      <c r="CE22" s="4">
        <v>1.754723</v>
      </c>
      <c r="CF22" s="4">
        <v>1.8527469999999999</v>
      </c>
      <c r="CG22" s="4">
        <v>2.0753201328599999</v>
      </c>
      <c r="CH22" s="4">
        <v>1.7796559999999999</v>
      </c>
      <c r="CI22" s="4">
        <v>1.8704499999999999</v>
      </c>
      <c r="CJ22" s="4">
        <v>1.867148</v>
      </c>
      <c r="CK22" s="4">
        <v>1.8788879999999999</v>
      </c>
      <c r="CL22" s="4">
        <v>1.917834</v>
      </c>
      <c r="CM22" s="4">
        <v>1.924228</v>
      </c>
      <c r="CN22" s="4">
        <v>1.898053</v>
      </c>
      <c r="CO22" s="4">
        <v>1.8945929999999997</v>
      </c>
      <c r="CP22" s="4">
        <v>1.924231</v>
      </c>
      <c r="CQ22" s="4">
        <v>1.878787</v>
      </c>
      <c r="CR22" s="4">
        <v>1.8853040000000001</v>
      </c>
      <c r="CS22" s="4">
        <v>1.8903019999999999</v>
      </c>
      <c r="CT22" s="4">
        <v>1.8760049999999999</v>
      </c>
      <c r="CU22" s="4">
        <v>1.877623</v>
      </c>
      <c r="CV22" s="4">
        <v>1.8740159999999999</v>
      </c>
      <c r="CW22" s="4">
        <v>1.933467</v>
      </c>
      <c r="CX22" s="4">
        <v>1.842212</v>
      </c>
      <c r="CY22" s="4">
        <v>1.9314420000000001</v>
      </c>
      <c r="CZ22" s="4">
        <v>1.8661829999999999</v>
      </c>
      <c r="DA22" s="4">
        <v>1.8661829999999999</v>
      </c>
      <c r="DB22" s="4">
        <v>1.8922460000000001</v>
      </c>
      <c r="DC22" s="4">
        <v>1.9097649999999999</v>
      </c>
      <c r="DD22" s="4">
        <v>1.915162</v>
      </c>
      <c r="DE22" s="4">
        <v>1.7520690000000001</v>
      </c>
      <c r="DF22" s="4">
        <v>1.6263860000000001</v>
      </c>
      <c r="DG22" s="4">
        <v>1.6190199999999999</v>
      </c>
      <c r="DH22" s="4">
        <v>1.6524246389920001</v>
      </c>
      <c r="DI22" s="4">
        <v>1.8470519999999999</v>
      </c>
      <c r="DJ22" s="4">
        <v>1.8444670000000001</v>
      </c>
      <c r="DK22" s="4">
        <v>1.8411630000000001</v>
      </c>
      <c r="DL22" s="4">
        <v>1.6748780000000001</v>
      </c>
      <c r="DM22" s="4">
        <v>2.08626234288</v>
      </c>
      <c r="DN22" s="4">
        <v>1.910218</v>
      </c>
      <c r="DO22" s="4">
        <v>1.9102209999999999</v>
      </c>
      <c r="DP22" s="4">
        <v>1.895375</v>
      </c>
      <c r="DQ22" s="4">
        <v>1.897958</v>
      </c>
      <c r="DR22" s="4">
        <v>1.85822</v>
      </c>
      <c r="DS22" s="4">
        <v>2.018221</v>
      </c>
      <c r="DT22" s="4">
        <v>1.8629450000000001</v>
      </c>
      <c r="DU22" s="4">
        <v>1.857947</v>
      </c>
      <c r="DV22" s="4">
        <v>1.9330674999999999</v>
      </c>
      <c r="DW22" s="4">
        <v>1.73264</v>
      </c>
      <c r="DX22" s="4">
        <v>1.7373160000000001</v>
      </c>
      <c r="DY22" s="4">
        <v>1.7976129999999999</v>
      </c>
      <c r="DZ22" s="4">
        <v>1.8187089999999999</v>
      </c>
      <c r="EA22" s="4">
        <v>1.7217800000000001</v>
      </c>
      <c r="EB22" s="4">
        <v>1.710378</v>
      </c>
      <c r="EC22" s="4">
        <v>1.892282</v>
      </c>
      <c r="ED22" s="4">
        <v>1.892353</v>
      </c>
      <c r="EE22" s="4">
        <v>1.892379</v>
      </c>
      <c r="EF22" s="4">
        <v>1.9035209224119998</v>
      </c>
      <c r="EG22" s="4">
        <v>1.752186</v>
      </c>
      <c r="EH22" s="4">
        <v>1.987636</v>
      </c>
      <c r="EI22" s="4">
        <v>1.8920680000000001</v>
      </c>
      <c r="EJ22" s="4">
        <v>2.0436779999999999</v>
      </c>
      <c r="EK22" s="4">
        <v>1.8464959999999999</v>
      </c>
      <c r="EL22" s="4">
        <v>1.8464959999999999</v>
      </c>
      <c r="EM22" s="4">
        <v>1.806664</v>
      </c>
      <c r="EN22" s="4">
        <v>1.8479699999999999</v>
      </c>
      <c r="EO22" s="4">
        <v>1.9099630000000001</v>
      </c>
      <c r="EP22" s="4">
        <v>1.9099630000000001</v>
      </c>
      <c r="EQ22" s="4">
        <v>1.8949180000000001</v>
      </c>
      <c r="ER22" s="4">
        <v>1.8948970000000001</v>
      </c>
      <c r="ES22" s="4">
        <v>1.737697</v>
      </c>
      <c r="ET22" s="4">
        <v>1.737697</v>
      </c>
      <c r="EU22" s="4">
        <v>1.8784380000000001</v>
      </c>
      <c r="EV22" s="4">
        <v>1.849159</v>
      </c>
      <c r="EW22" s="4">
        <v>1.812443</v>
      </c>
      <c r="EX22" s="4">
        <v>1.9349879999999999</v>
      </c>
      <c r="EY22" s="4">
        <v>1.9349879999999999</v>
      </c>
      <c r="EZ22" s="4">
        <v>1.902741</v>
      </c>
      <c r="FA22" s="4">
        <v>1.7507350000000002</v>
      </c>
      <c r="FB22" s="4">
        <v>1.894593</v>
      </c>
      <c r="FC22" s="4">
        <v>2.0749371947849995</v>
      </c>
      <c r="FD22" s="4">
        <v>1.6466179999999999</v>
      </c>
      <c r="FE22" s="4">
        <v>2.0749371947849995</v>
      </c>
      <c r="FF22" s="4">
        <v>1.894849</v>
      </c>
      <c r="FG22" s="4">
        <v>1.8861190000000001</v>
      </c>
      <c r="FH22" s="4">
        <v>1.8470519999999999</v>
      </c>
      <c r="FI22" s="4">
        <v>1.6952640000000001</v>
      </c>
      <c r="FJ22" s="4">
        <v>1.891702</v>
      </c>
      <c r="FK22" s="4">
        <v>1.7717080000000001</v>
      </c>
      <c r="FL22" s="4">
        <v>1.914064</v>
      </c>
      <c r="FM22" s="4">
        <v>1.9106780000000001</v>
      </c>
      <c r="FN22" s="4">
        <v>1.9079060000000001</v>
      </c>
      <c r="FO22" s="4">
        <v>1.8917040000000001</v>
      </c>
      <c r="FP22" s="4">
        <v>1.891702</v>
      </c>
      <c r="FQ22" s="4">
        <v>1.8917035</v>
      </c>
      <c r="FR22" s="4">
        <v>1.9766319999999999</v>
      </c>
      <c r="FS22" s="4">
        <v>1.9766319999999999</v>
      </c>
      <c r="FT22" s="4">
        <v>1.982828</v>
      </c>
      <c r="FU22" s="4">
        <v>1.984491</v>
      </c>
      <c r="FV22" s="4">
        <v>1.9814080000000001</v>
      </c>
      <c r="FW22" s="4">
        <v>1.982828</v>
      </c>
      <c r="FX22" s="4">
        <v>1.806467</v>
      </c>
      <c r="FY22" s="4">
        <v>1.973754</v>
      </c>
      <c r="FZ22" s="4">
        <v>1.9728829999999999</v>
      </c>
      <c r="GA22" s="4">
        <v>1.838805</v>
      </c>
      <c r="GB22" s="4">
        <v>1.925127</v>
      </c>
      <c r="GC22" s="4">
        <v>1.919853</v>
      </c>
      <c r="GD22" s="4">
        <v>1.8984380000000001</v>
      </c>
      <c r="GE22" s="4">
        <v>1.898439</v>
      </c>
      <c r="GF22" s="4">
        <v>1.7702830000000001</v>
      </c>
      <c r="GG22" s="4">
        <v>1.7281010000000001</v>
      </c>
      <c r="GH22" s="4">
        <v>1.658506</v>
      </c>
      <c r="GI22" s="4">
        <v>1.662846</v>
      </c>
      <c r="GJ22" s="4">
        <v>1.898711</v>
      </c>
      <c r="GK22" s="4">
        <v>2.0153569999999998</v>
      </c>
      <c r="GM22" s="3"/>
    </row>
    <row r="23" spans="2:195" x14ac:dyDescent="0.2">
      <c r="B23" s="1">
        <v>43408.416666666715</v>
      </c>
      <c r="C23" s="4">
        <v>1.8195490000000001</v>
      </c>
      <c r="D23" s="4">
        <v>1.8223259999999999</v>
      </c>
      <c r="E23" s="4">
        <v>1.821215</v>
      </c>
      <c r="F23" s="4">
        <v>1.819547</v>
      </c>
      <c r="G23" s="4">
        <v>1.8872390000000001</v>
      </c>
      <c r="H23" s="4">
        <v>1.91275</v>
      </c>
      <c r="I23" s="4">
        <v>1.9198649999999999</v>
      </c>
      <c r="J23" s="4">
        <v>1.9169320000000001</v>
      </c>
      <c r="K23" s="4">
        <v>1.878506</v>
      </c>
      <c r="L23" s="4">
        <v>1.8209230000000001</v>
      </c>
      <c r="M23" s="4">
        <v>1.893945</v>
      </c>
      <c r="N23" s="4">
        <v>1.8464700000000001</v>
      </c>
      <c r="O23" s="4">
        <v>1.8978219999999999</v>
      </c>
      <c r="P23" s="4">
        <v>1.920682</v>
      </c>
      <c r="Q23" s="4">
        <v>1.8403419999999999</v>
      </c>
      <c r="R23" s="4">
        <v>1.8347164999999999</v>
      </c>
      <c r="S23" s="4">
        <v>1.838649</v>
      </c>
      <c r="T23" s="4">
        <v>1.8740270000000001</v>
      </c>
      <c r="U23" s="4">
        <v>1.8822399999999999</v>
      </c>
      <c r="V23" s="4">
        <v>1.8476015000000001</v>
      </c>
      <c r="W23" s="4">
        <v>1.8476015000000001</v>
      </c>
      <c r="X23" s="4">
        <v>1.9661630000000001</v>
      </c>
      <c r="Y23" s="4">
        <v>1.75298</v>
      </c>
      <c r="Z23" s="4">
        <v>1.8860889999999999</v>
      </c>
      <c r="AA23" s="4">
        <v>1.901098</v>
      </c>
      <c r="AB23" s="4">
        <v>1.715495</v>
      </c>
      <c r="AC23" s="4">
        <v>1.86676525</v>
      </c>
      <c r="AD23" s="4">
        <v>1.877443</v>
      </c>
      <c r="AE23" s="4">
        <v>1.7171670000000001</v>
      </c>
      <c r="AF23" s="4">
        <v>1.926026</v>
      </c>
      <c r="AG23" s="4">
        <v>1.8781680000000001</v>
      </c>
      <c r="AH23" s="4">
        <v>1.7591780000000001</v>
      </c>
      <c r="AI23" s="4">
        <v>1.766335</v>
      </c>
      <c r="AJ23" s="4">
        <v>1.913818</v>
      </c>
      <c r="AK23" s="4">
        <v>1.7100679999999999</v>
      </c>
      <c r="AL23" s="4">
        <v>1.617605</v>
      </c>
      <c r="AM23" s="4">
        <v>1.8680909999999999</v>
      </c>
      <c r="AN23" s="4">
        <v>1.8364279999999999</v>
      </c>
      <c r="AO23" s="4">
        <v>1.8704130000000001</v>
      </c>
      <c r="AP23" s="4">
        <v>1.8985129999999999</v>
      </c>
      <c r="AQ23" s="4">
        <v>1.8427359999999999</v>
      </c>
      <c r="AR23" s="4">
        <v>1.9359569999999999</v>
      </c>
      <c r="AS23" s="4">
        <v>1.8626135000000001</v>
      </c>
      <c r="AT23" s="4">
        <v>1.8757969999999999</v>
      </c>
      <c r="AU23" s="4">
        <v>1.867278</v>
      </c>
      <c r="AV23" s="4">
        <v>1.86443</v>
      </c>
      <c r="AW23" s="4">
        <v>1.8678349999999999</v>
      </c>
      <c r="AX23" s="4">
        <v>1.8655572499999999</v>
      </c>
      <c r="AY23" s="4">
        <v>1.9250069999999999</v>
      </c>
      <c r="AZ23" s="4">
        <v>1.9227399999999999</v>
      </c>
      <c r="BA23" s="4">
        <v>1.924992</v>
      </c>
      <c r="BB23" s="4">
        <v>1.9249970000000001</v>
      </c>
      <c r="BC23" s="4">
        <v>1.711973</v>
      </c>
      <c r="BD23" s="4">
        <v>1.9110039999999999</v>
      </c>
      <c r="BE23" s="4">
        <v>1.912021</v>
      </c>
      <c r="BF23" s="4">
        <v>1.9133819999999999</v>
      </c>
      <c r="BG23" s="4">
        <v>1.716826</v>
      </c>
      <c r="BH23" s="4">
        <v>1.716826</v>
      </c>
      <c r="BI23" s="4">
        <v>1.8397790000000001</v>
      </c>
      <c r="BJ23" s="4">
        <v>1.7998535000000002</v>
      </c>
      <c r="BK23" s="4">
        <v>1.9352769999999999</v>
      </c>
      <c r="BL23" s="4">
        <v>1.8856470000000001</v>
      </c>
      <c r="BM23" s="4">
        <v>1.8856470000000001</v>
      </c>
      <c r="BN23" s="4">
        <v>1.919638</v>
      </c>
      <c r="BO23" s="4">
        <v>1.8995949999999999</v>
      </c>
      <c r="BP23" s="4">
        <v>1.9106099080379999</v>
      </c>
      <c r="BQ23" s="4">
        <v>1.88426</v>
      </c>
      <c r="BR23" s="4">
        <v>1.8575269999999999</v>
      </c>
      <c r="BS23" s="4">
        <v>1.8503989999999999</v>
      </c>
      <c r="BT23" s="4">
        <v>1.9352769999999999</v>
      </c>
      <c r="BU23" s="4">
        <v>1.86443</v>
      </c>
      <c r="BV23" s="4">
        <v>1.8581190000000001</v>
      </c>
      <c r="BW23" s="4">
        <v>1.932982</v>
      </c>
      <c r="BX23" s="4">
        <v>1.927797</v>
      </c>
      <c r="BY23" s="4">
        <v>1.9293210000000001</v>
      </c>
      <c r="BZ23" s="4">
        <v>1.884457</v>
      </c>
      <c r="CA23" s="4">
        <v>1.8046679999999999</v>
      </c>
      <c r="CB23" s="4">
        <v>1.8769420000000001</v>
      </c>
      <c r="CC23" s="4">
        <v>1.7894319999999999</v>
      </c>
      <c r="CD23" s="4">
        <v>1.7268413542800001</v>
      </c>
      <c r="CE23" s="4">
        <v>1.7580210000000001</v>
      </c>
      <c r="CF23" s="4">
        <v>1.8544879999999999</v>
      </c>
      <c r="CG23" s="4">
        <v>2.0778331937480004</v>
      </c>
      <c r="CH23" s="4">
        <v>1.781258</v>
      </c>
      <c r="CI23" s="4">
        <v>1.8684160000000001</v>
      </c>
      <c r="CJ23" s="4">
        <v>1.8653434999999998</v>
      </c>
      <c r="CK23" s="4">
        <v>1.879308</v>
      </c>
      <c r="CL23" s="4">
        <v>1.9195599999999999</v>
      </c>
      <c r="CM23" s="4">
        <v>1.9261079999999999</v>
      </c>
      <c r="CN23" s="4">
        <v>1.8995839999999999</v>
      </c>
      <c r="CO23" s="4">
        <v>1.8962190000000001</v>
      </c>
      <c r="CP23" s="4">
        <v>1.9261109999999999</v>
      </c>
      <c r="CQ23" s="4">
        <v>1.878568</v>
      </c>
      <c r="CR23" s="4">
        <v>1.8856470000000001</v>
      </c>
      <c r="CS23" s="4">
        <v>1.8922600000000001</v>
      </c>
      <c r="CT23" s="4">
        <v>1.8782970000000001</v>
      </c>
      <c r="CU23" s="4">
        <v>1.8799159999999999</v>
      </c>
      <c r="CV23" s="4">
        <v>1.8757969999999997</v>
      </c>
      <c r="CW23" s="4">
        <v>1.9346209999999999</v>
      </c>
      <c r="CX23" s="4">
        <v>1.844058</v>
      </c>
      <c r="CY23" s="4">
        <v>1.932458</v>
      </c>
      <c r="CZ23" s="4">
        <v>1.8678349999999999</v>
      </c>
      <c r="DA23" s="4">
        <v>1.8678349999999999</v>
      </c>
      <c r="DB23" s="4">
        <v>1.8961429999999999</v>
      </c>
      <c r="DC23" s="4">
        <v>1.911734</v>
      </c>
      <c r="DD23" s="4">
        <v>1.917346</v>
      </c>
      <c r="DE23" s="4">
        <v>1.7547159999999999</v>
      </c>
      <c r="DF23" s="4">
        <v>1.6282350000000001</v>
      </c>
      <c r="DG23" s="4">
        <v>1.62089075</v>
      </c>
      <c r="DH23" s="4">
        <v>1.6547927356800001</v>
      </c>
      <c r="DI23" s="4">
        <v>1.848481</v>
      </c>
      <c r="DJ23" s="4">
        <v>1.847818</v>
      </c>
      <c r="DK23" s="4">
        <v>1.8446899999999999</v>
      </c>
      <c r="DL23" s="4">
        <v>1.6783440000000001</v>
      </c>
      <c r="DM23" s="4">
        <v>2.0887886539839999</v>
      </c>
      <c r="DN23" s="4">
        <v>1.9101159999999999</v>
      </c>
      <c r="DO23" s="4">
        <v>1.91012</v>
      </c>
      <c r="DP23" s="4">
        <v>1.8969229999999999</v>
      </c>
      <c r="DQ23" s="4">
        <v>1.8995299999999999</v>
      </c>
      <c r="DR23" s="4">
        <v>1.861002</v>
      </c>
      <c r="DS23" s="4">
        <v>2.0210370000000002</v>
      </c>
      <c r="DT23" s="4">
        <v>1.86443</v>
      </c>
      <c r="DU23" s="4">
        <v>1.8594269999999999</v>
      </c>
      <c r="DV23" s="4">
        <v>1.9352345249999998</v>
      </c>
      <c r="DW23" s="4">
        <v>1.734391</v>
      </c>
      <c r="DX23" s="4">
        <v>1.7390270000000001</v>
      </c>
      <c r="DY23" s="4">
        <v>1.799504</v>
      </c>
      <c r="DZ23" s="4">
        <v>1.8221700000000001</v>
      </c>
      <c r="EA23" s="4">
        <v>1.723959</v>
      </c>
      <c r="EB23" s="4">
        <v>1.712466</v>
      </c>
      <c r="EC23" s="4">
        <v>1.906493</v>
      </c>
      <c r="ED23" s="4">
        <v>1.9014759999999999</v>
      </c>
      <c r="EE23" s="4">
        <v>1.8993850000000001</v>
      </c>
      <c r="EF23" s="4">
        <v>1.9053432090479998</v>
      </c>
      <c r="EG23" s="4">
        <v>1.755398</v>
      </c>
      <c r="EH23" s="4">
        <v>1.9891700000000001</v>
      </c>
      <c r="EI23" s="4">
        <v>1.894118</v>
      </c>
      <c r="EJ23" s="4">
        <v>2.046065</v>
      </c>
      <c r="EK23" s="4">
        <v>1.8469549999999999</v>
      </c>
      <c r="EL23" s="4">
        <v>1.8469549999999999</v>
      </c>
      <c r="EM23" s="4">
        <v>1.8086279999999999</v>
      </c>
      <c r="EN23" s="4">
        <v>1.8490610000000001</v>
      </c>
      <c r="EO23" s="4">
        <v>1.919638</v>
      </c>
      <c r="EP23" s="4">
        <v>1.919638</v>
      </c>
      <c r="EQ23" s="4">
        <v>1.8964840000000001</v>
      </c>
      <c r="ER23" s="4">
        <v>1.8964730000000001</v>
      </c>
      <c r="ES23" s="4">
        <v>1.74468</v>
      </c>
      <c r="ET23" s="4">
        <v>1.74468</v>
      </c>
      <c r="EU23" s="4">
        <v>1.880706</v>
      </c>
      <c r="EV23" s="4">
        <v>1.8518749999999999</v>
      </c>
      <c r="EW23" s="4">
        <v>1.8144670000000001</v>
      </c>
      <c r="EX23" s="4">
        <v>1.9352769999999999</v>
      </c>
      <c r="EY23" s="4">
        <v>1.9352769999999999</v>
      </c>
      <c r="EZ23" s="4">
        <v>1.9027400000000001</v>
      </c>
      <c r="FA23" s="4">
        <v>1.7523694999999999</v>
      </c>
      <c r="FB23" s="4">
        <v>1.8962190000000001</v>
      </c>
      <c r="FC23" s="4">
        <v>2.0774497919629997</v>
      </c>
      <c r="FD23" s="4">
        <v>1.6491039999999999</v>
      </c>
      <c r="FE23" s="4">
        <v>2.0774497919629997</v>
      </c>
      <c r="FF23" s="4">
        <v>1.8964479999999999</v>
      </c>
      <c r="FG23" s="4">
        <v>1.8882650000000001</v>
      </c>
      <c r="FH23" s="4">
        <v>1.848481</v>
      </c>
      <c r="FI23" s="4">
        <v>1.6969669999999999</v>
      </c>
      <c r="FJ23" s="4">
        <v>1.893599</v>
      </c>
      <c r="FK23" s="4">
        <v>1.7742230000000001</v>
      </c>
      <c r="FL23" s="4">
        <v>1.915173</v>
      </c>
      <c r="FM23" s="4">
        <v>1.9121939999999999</v>
      </c>
      <c r="FN23" s="4">
        <v>1.9095260000000001</v>
      </c>
      <c r="FO23" s="4">
        <v>1.8935999999999999</v>
      </c>
      <c r="FP23" s="4">
        <v>1.893599</v>
      </c>
      <c r="FQ23" s="4">
        <v>1.8935995000000001</v>
      </c>
      <c r="FR23" s="4">
        <v>1.9804310000000001</v>
      </c>
      <c r="FS23" s="4">
        <v>1.9804310000000001</v>
      </c>
      <c r="FT23" s="4">
        <v>1.984464</v>
      </c>
      <c r="FU23" s="4">
        <v>1.9861839999999999</v>
      </c>
      <c r="FV23" s="4">
        <v>1.9830239999999999</v>
      </c>
      <c r="FW23" s="4">
        <v>1.984464</v>
      </c>
      <c r="FX23" s="4">
        <v>1.810486</v>
      </c>
      <c r="FY23" s="4">
        <v>1.975141</v>
      </c>
      <c r="FZ23" s="4">
        <v>1.974297</v>
      </c>
      <c r="GA23" s="4">
        <v>1.844357</v>
      </c>
      <c r="GB23" s="4">
        <v>1.926423</v>
      </c>
      <c r="GC23" s="4">
        <v>1.9207620000000001</v>
      </c>
      <c r="GD23" s="4">
        <v>1.900522</v>
      </c>
      <c r="GE23" s="4">
        <v>1.900523</v>
      </c>
      <c r="GF23" s="4">
        <v>1.7728200000000001</v>
      </c>
      <c r="GG23" s="4">
        <v>1.73027</v>
      </c>
      <c r="GH23" s="4">
        <v>1.6589244999999999</v>
      </c>
      <c r="GI23" s="4">
        <v>1.6634690000000001</v>
      </c>
      <c r="GJ23" s="4">
        <v>1.9010199999999999</v>
      </c>
      <c r="GK23" s="4">
        <v>2.018049</v>
      </c>
      <c r="GM23" s="3"/>
    </row>
    <row r="24" spans="2:195" x14ac:dyDescent="0.2">
      <c r="B24" s="1">
        <v>43408.437500000051</v>
      </c>
      <c r="C24" s="4">
        <v>1.8204089999999999</v>
      </c>
      <c r="D24" s="4">
        <v>1.823305</v>
      </c>
      <c r="E24" s="4">
        <v>1.822146</v>
      </c>
      <c r="F24" s="4">
        <v>1.8204070000000001</v>
      </c>
      <c r="G24" s="4">
        <v>1.885256</v>
      </c>
      <c r="H24" s="4">
        <v>1.909456</v>
      </c>
      <c r="I24" s="4">
        <v>1.9212720000000001</v>
      </c>
      <c r="J24" s="4">
        <v>1.8860980000000001</v>
      </c>
      <c r="K24" s="4">
        <v>1.8762570000000001</v>
      </c>
      <c r="L24" s="4">
        <v>1.8215570000000001</v>
      </c>
      <c r="M24" s="4">
        <v>1.8918809999999999</v>
      </c>
      <c r="N24" s="4">
        <v>1.844303</v>
      </c>
      <c r="O24" s="4">
        <v>1.895996</v>
      </c>
      <c r="P24" s="4">
        <v>1.9173290000000001</v>
      </c>
      <c r="Q24" s="4">
        <v>1.837388</v>
      </c>
      <c r="R24" s="4">
        <v>1.7859484999999999</v>
      </c>
      <c r="S24" s="4">
        <v>1.7919179999999999</v>
      </c>
      <c r="T24" s="4">
        <v>1.871702</v>
      </c>
      <c r="U24" s="4">
        <v>1.8805050000000001</v>
      </c>
      <c r="V24" s="4">
        <v>1.8469424999999999</v>
      </c>
      <c r="W24" s="4">
        <v>1.8469424999999999</v>
      </c>
      <c r="X24" s="4">
        <v>1.961748</v>
      </c>
      <c r="Y24" s="4">
        <v>1.751674</v>
      </c>
      <c r="Z24" s="4">
        <v>1.8831329999999999</v>
      </c>
      <c r="AA24" s="4">
        <v>1.9002110000000001</v>
      </c>
      <c r="AB24" s="4">
        <v>1.714793</v>
      </c>
      <c r="AC24" s="4">
        <v>1.8651249999999999</v>
      </c>
      <c r="AD24" s="4">
        <v>1.875956</v>
      </c>
      <c r="AE24" s="4">
        <v>1.716739</v>
      </c>
      <c r="AF24" s="4">
        <v>1.92516</v>
      </c>
      <c r="AG24" s="4">
        <v>1.8758079999999999</v>
      </c>
      <c r="AH24" s="4">
        <v>1.7578506666666669</v>
      </c>
      <c r="AI24" s="4">
        <v>1.764896</v>
      </c>
      <c r="AJ24" s="4">
        <v>1.909456</v>
      </c>
      <c r="AK24" s="4">
        <v>1.7093579999999999</v>
      </c>
      <c r="AL24" s="4">
        <v>1.6173519999999999</v>
      </c>
      <c r="AM24" s="4">
        <v>1.8632979999999999</v>
      </c>
      <c r="AN24" s="4">
        <v>1.831107</v>
      </c>
      <c r="AO24" s="4">
        <v>1.8664670000000001</v>
      </c>
      <c r="AP24" s="4">
        <v>1.8973139999999999</v>
      </c>
      <c r="AQ24" s="4">
        <v>1.8405849999999999</v>
      </c>
      <c r="AR24" s="4">
        <v>1.9350799999999999</v>
      </c>
      <c r="AS24" s="4">
        <v>1.8606210000000001</v>
      </c>
      <c r="AT24" s="4">
        <v>1.8735599999999999</v>
      </c>
      <c r="AU24" s="4">
        <v>1.8653329999999999</v>
      </c>
      <c r="AV24" s="4">
        <v>1.8624579999999999</v>
      </c>
      <c r="AW24" s="4">
        <v>1.8658870000000001</v>
      </c>
      <c r="AX24" s="4">
        <v>1.8636270000000001</v>
      </c>
      <c r="AY24" s="4">
        <v>1.9205589999999999</v>
      </c>
      <c r="AZ24" s="4">
        <v>1.918274</v>
      </c>
      <c r="BA24" s="4">
        <v>1.920544</v>
      </c>
      <c r="BB24" s="4">
        <v>1.9205490000000001</v>
      </c>
      <c r="BC24" s="4">
        <v>1.7104170000000001</v>
      </c>
      <c r="BD24" s="4">
        <v>1.9118569999999999</v>
      </c>
      <c r="BE24" s="4">
        <v>1.912134</v>
      </c>
      <c r="BF24" s="4">
        <v>1.9107229999999999</v>
      </c>
      <c r="BG24" s="4">
        <v>1.716513</v>
      </c>
      <c r="BH24" s="4">
        <v>1.716513</v>
      </c>
      <c r="BI24" s="4">
        <v>1.837002</v>
      </c>
      <c r="BJ24" s="4">
        <v>1.7917563333333331</v>
      </c>
      <c r="BK24" s="4">
        <v>1.9341390000000001</v>
      </c>
      <c r="BL24" s="4">
        <v>1.881181</v>
      </c>
      <c r="BM24" s="4">
        <v>1.881181</v>
      </c>
      <c r="BN24" s="4">
        <v>1.9246939999999999</v>
      </c>
      <c r="BO24" s="4">
        <v>1.896833</v>
      </c>
      <c r="BP24" s="4">
        <v>1.9090966386959998</v>
      </c>
      <c r="BQ24" s="4">
        <v>1.8815729999999999</v>
      </c>
      <c r="BR24" s="4">
        <v>1.854792</v>
      </c>
      <c r="BS24" s="4">
        <v>1.847591</v>
      </c>
      <c r="BT24" s="4">
        <v>1.9341390000000001</v>
      </c>
      <c r="BU24" s="4">
        <v>1.8624579999999999</v>
      </c>
      <c r="BV24" s="4">
        <v>1.8560783333333333</v>
      </c>
      <c r="BW24" s="4">
        <v>1.934847</v>
      </c>
      <c r="BX24" s="4">
        <v>1.9289689999999999</v>
      </c>
      <c r="BY24" s="4">
        <v>1.930517</v>
      </c>
      <c r="BZ24" s="4">
        <v>1.881996</v>
      </c>
      <c r="CA24" s="4">
        <v>1.7970299999999999</v>
      </c>
      <c r="CB24" s="4">
        <v>1.8796060000000001</v>
      </c>
      <c r="CC24" s="4">
        <v>1.7879400000000001</v>
      </c>
      <c r="CD24" s="4">
        <v>1.731206386784</v>
      </c>
      <c r="CE24" s="4">
        <v>1.759617</v>
      </c>
      <c r="CF24" s="4">
        <v>1.853936</v>
      </c>
      <c r="CG24" s="4">
        <v>2.073167439408</v>
      </c>
      <c r="CH24" s="4">
        <v>1.7806340000000001</v>
      </c>
      <c r="CI24" s="4">
        <v>1.862484</v>
      </c>
      <c r="CJ24" s="4">
        <v>1.857704</v>
      </c>
      <c r="CK24" s="4">
        <v>1.8761140000000001</v>
      </c>
      <c r="CL24" s="4">
        <v>1.918194</v>
      </c>
      <c r="CM24" s="4">
        <v>1.925208</v>
      </c>
      <c r="CN24" s="4">
        <v>1.89679</v>
      </c>
      <c r="CO24" s="4">
        <v>1.8930610000000001</v>
      </c>
      <c r="CP24" s="4">
        <v>1.925211</v>
      </c>
      <c r="CQ24" s="4">
        <v>1.874994</v>
      </c>
      <c r="CR24" s="4">
        <v>1.881181</v>
      </c>
      <c r="CS24" s="4">
        <v>1.8908149999999999</v>
      </c>
      <c r="CT24" s="4">
        <v>1.8762719999999999</v>
      </c>
      <c r="CU24" s="4">
        <v>1.877966</v>
      </c>
      <c r="CV24" s="4">
        <v>1.8735609999999998</v>
      </c>
      <c r="CW24" s="4">
        <v>1.9352959999999999</v>
      </c>
      <c r="CX24" s="4">
        <v>1.840568</v>
      </c>
      <c r="CY24" s="4">
        <v>1.933041</v>
      </c>
      <c r="CZ24" s="4">
        <v>1.8658870000000001</v>
      </c>
      <c r="DA24" s="4">
        <v>1.8658870000000001</v>
      </c>
      <c r="DB24" s="4">
        <v>1.894401</v>
      </c>
      <c r="DC24" s="4">
        <v>1.9054340000000001</v>
      </c>
      <c r="DD24" s="4">
        <v>1.90754</v>
      </c>
      <c r="DE24" s="4">
        <v>1.751117</v>
      </c>
      <c r="DF24" s="4">
        <v>1.6282049999999999</v>
      </c>
      <c r="DG24" s="4">
        <v>1.620851</v>
      </c>
      <c r="DH24" s="4">
        <v>1.6539517206560002</v>
      </c>
      <c r="DI24" s="4">
        <v>1.846044</v>
      </c>
      <c r="DJ24" s="4">
        <v>1.8498680000000001</v>
      </c>
      <c r="DK24" s="4">
        <v>1.8472999999999999</v>
      </c>
      <c r="DL24" s="4">
        <v>1.6756869999999999</v>
      </c>
      <c r="DM24" s="4">
        <v>2.0840982992639998</v>
      </c>
      <c r="DN24" s="4">
        <v>1.9049750000000001</v>
      </c>
      <c r="DO24" s="4">
        <v>1.904979</v>
      </c>
      <c r="DP24" s="4">
        <v>1.8939349999999999</v>
      </c>
      <c r="DQ24" s="4">
        <v>1.8965829999999999</v>
      </c>
      <c r="DR24" s="4">
        <v>1.8630899999999999</v>
      </c>
      <c r="DS24" s="4">
        <v>2.0257999999999998</v>
      </c>
      <c r="DT24" s="4">
        <v>1.8624579999999999</v>
      </c>
      <c r="DU24" s="4">
        <v>1.857459</v>
      </c>
      <c r="DV24" s="4">
        <v>1.9341799399999999</v>
      </c>
      <c r="DW24" s="4">
        <v>1.7338800000000001</v>
      </c>
      <c r="DX24" s="4">
        <v>1.7385200000000001</v>
      </c>
      <c r="DY24" s="4">
        <v>1.798017</v>
      </c>
      <c r="DZ24" s="4">
        <v>1.826776</v>
      </c>
      <c r="EA24" s="4">
        <v>1.7242820000000001</v>
      </c>
      <c r="EB24" s="4">
        <v>1.7121999999999999</v>
      </c>
      <c r="EC24" s="4">
        <v>1.894414</v>
      </c>
      <c r="ED24" s="4">
        <v>1.8946860000000001</v>
      </c>
      <c r="EE24" s="4">
        <v>1.8947959999999999</v>
      </c>
      <c r="EF24" s="4">
        <v>1.8972791155799997</v>
      </c>
      <c r="EG24" s="4">
        <v>1.7568969999999999</v>
      </c>
      <c r="EH24" s="4">
        <v>1.992491</v>
      </c>
      <c r="EI24" s="4">
        <v>1.8930290000000001</v>
      </c>
      <c r="EJ24" s="4">
        <v>2.0483600000000002</v>
      </c>
      <c r="EK24" s="4">
        <v>1.834354</v>
      </c>
      <c r="EL24" s="4">
        <v>1.8377889999999999</v>
      </c>
      <c r="EM24" s="4">
        <v>1.807145</v>
      </c>
      <c r="EN24" s="4">
        <v>1.8464</v>
      </c>
      <c r="EO24" s="4">
        <v>1.9246939999999999</v>
      </c>
      <c r="EP24" s="4">
        <v>1.9246939999999999</v>
      </c>
      <c r="EQ24" s="4">
        <v>1.8934274999999998</v>
      </c>
      <c r="ER24" s="4">
        <v>1.893408</v>
      </c>
      <c r="ES24" s="4">
        <v>1.7413339999999999</v>
      </c>
      <c r="ET24" s="4">
        <v>1.7413339999999999</v>
      </c>
      <c r="EU24" s="4">
        <v>1.8786579999999999</v>
      </c>
      <c r="EV24" s="4">
        <v>1.8491089999999999</v>
      </c>
      <c r="EW24" s="4">
        <v>1.809876</v>
      </c>
      <c r="EX24" s="4">
        <v>1.9341390000000001</v>
      </c>
      <c r="EY24" s="4">
        <v>1.9341390000000001</v>
      </c>
      <c r="EZ24" s="4">
        <v>1.8976569999999999</v>
      </c>
      <c r="FA24" s="4">
        <v>1.751071</v>
      </c>
      <c r="FB24" s="4">
        <v>1.8930610000000001</v>
      </c>
      <c r="FC24" s="4">
        <v>2.072784898548</v>
      </c>
      <c r="FD24" s="4">
        <v>1.646647</v>
      </c>
      <c r="FE24" s="4">
        <v>2.072784898548</v>
      </c>
      <c r="FF24" s="4">
        <v>1.8933629999999999</v>
      </c>
      <c r="FG24" s="4">
        <v>1.8866970000000001</v>
      </c>
      <c r="FH24" s="4">
        <v>1.846044</v>
      </c>
      <c r="FI24" s="4">
        <v>1.6967159999999999</v>
      </c>
      <c r="FJ24" s="4">
        <v>1.8921939999999999</v>
      </c>
      <c r="FK24" s="4">
        <v>1.7707599999999999</v>
      </c>
      <c r="FL24" s="4">
        <v>1.9106449999999999</v>
      </c>
      <c r="FM24" s="4">
        <v>1.908615</v>
      </c>
      <c r="FN24" s="4">
        <v>1.9061380000000001</v>
      </c>
      <c r="FO24" s="4">
        <v>1.892196</v>
      </c>
      <c r="FP24" s="4">
        <v>1.8921939999999999</v>
      </c>
      <c r="FQ24" s="4">
        <v>1.8921955000000001</v>
      </c>
      <c r="FR24" s="4">
        <v>1.990137</v>
      </c>
      <c r="FS24" s="4">
        <v>1.990137</v>
      </c>
      <c r="FT24" s="4">
        <v>1.98804</v>
      </c>
      <c r="FU24" s="4">
        <v>1.989808</v>
      </c>
      <c r="FV24" s="4">
        <v>1.9866029999999999</v>
      </c>
      <c r="FW24" s="4">
        <v>1.98804</v>
      </c>
      <c r="FX24" s="4">
        <v>1.810902</v>
      </c>
      <c r="FY24" s="4">
        <v>1.972599</v>
      </c>
      <c r="FZ24" s="4">
        <v>1.9715940000000001</v>
      </c>
      <c r="GA24" s="4">
        <v>1.845526</v>
      </c>
      <c r="GB24" s="4">
        <v>1.9245410000000001</v>
      </c>
      <c r="GC24" s="4">
        <v>1.9208179999999999</v>
      </c>
      <c r="GD24" s="4">
        <v>1.8994070000000001</v>
      </c>
      <c r="GE24" s="4">
        <v>1.899408</v>
      </c>
      <c r="GF24" s="4">
        <v>1.771919</v>
      </c>
      <c r="GG24" s="4">
        <v>1.7287170000000001</v>
      </c>
      <c r="GH24" s="4">
        <v>1.6593925</v>
      </c>
      <c r="GI24" s="4">
        <v>1.6638269999999999</v>
      </c>
      <c r="GJ24" s="4">
        <v>1.900064</v>
      </c>
      <c r="GK24" s="4">
        <v>2.0227919999999999</v>
      </c>
      <c r="GM24" s="3"/>
    </row>
    <row r="25" spans="2:195" x14ac:dyDescent="0.2">
      <c r="B25" s="1">
        <v>43408.458333333387</v>
      </c>
      <c r="C25" s="4">
        <v>1.8181529999999999</v>
      </c>
      <c r="D25" s="4">
        <v>1.821067</v>
      </c>
      <c r="E25" s="4">
        <v>1.819901</v>
      </c>
      <c r="F25" s="4">
        <v>1.8181510000000001</v>
      </c>
      <c r="G25" s="4">
        <v>1.8873059999999999</v>
      </c>
      <c r="H25" s="4">
        <v>1.9120490000000001</v>
      </c>
      <c r="I25" s="4">
        <v>1.923028</v>
      </c>
      <c r="J25" s="4">
        <v>1.886069</v>
      </c>
      <c r="K25" s="4">
        <v>1.8781209999999999</v>
      </c>
      <c r="L25" s="4">
        <v>1.819304</v>
      </c>
      <c r="M25" s="4">
        <v>1.8932150000000001</v>
      </c>
      <c r="N25" s="4">
        <v>1.8456939999999999</v>
      </c>
      <c r="O25" s="4">
        <v>1.891451</v>
      </c>
      <c r="P25" s="4">
        <v>1.919527</v>
      </c>
      <c r="Q25" s="4">
        <v>1.838592</v>
      </c>
      <c r="R25" s="4">
        <v>1.7872465000000002</v>
      </c>
      <c r="S25" s="4">
        <v>1.793056</v>
      </c>
      <c r="T25" s="4">
        <v>1.8661449999999999</v>
      </c>
      <c r="U25" s="4">
        <v>1.882307</v>
      </c>
      <c r="V25" s="4">
        <v>1.8488625000000001</v>
      </c>
      <c r="W25" s="4">
        <v>1.8488625000000001</v>
      </c>
      <c r="X25" s="4">
        <v>1.9637260000000001</v>
      </c>
      <c r="Y25" s="4">
        <v>1.7533620000000001</v>
      </c>
      <c r="Z25" s="4">
        <v>1.8874420000000001</v>
      </c>
      <c r="AA25" s="4">
        <v>1.9009799999999999</v>
      </c>
      <c r="AB25" s="4">
        <v>1.7148620000000001</v>
      </c>
      <c r="AC25" s="4">
        <v>1.8584192499999999</v>
      </c>
      <c r="AD25" s="4">
        <v>1.8696729999999999</v>
      </c>
      <c r="AE25" s="4">
        <v>1.717482</v>
      </c>
      <c r="AF25" s="4">
        <v>1.9260889999999999</v>
      </c>
      <c r="AG25" s="4">
        <v>1.870306</v>
      </c>
      <c r="AH25" s="4">
        <v>1.7602539999999998</v>
      </c>
      <c r="AI25" s="4">
        <v>1.7670589999999999</v>
      </c>
      <c r="AJ25" s="4">
        <v>1.9120490000000001</v>
      </c>
      <c r="AK25" s="4">
        <v>1.7100439999999999</v>
      </c>
      <c r="AL25" s="4">
        <v>1.616995</v>
      </c>
      <c r="AM25" s="4">
        <v>1.866619</v>
      </c>
      <c r="AN25" s="4">
        <v>1.8348789999999999</v>
      </c>
      <c r="AO25" s="4">
        <v>1.8693610000000001</v>
      </c>
      <c r="AP25" s="4">
        <v>1.8990800000000001</v>
      </c>
      <c r="AQ25" s="4">
        <v>1.8379030000000001</v>
      </c>
      <c r="AR25" s="4">
        <v>1.931616</v>
      </c>
      <c r="AS25" s="4">
        <v>1.8624689999999999</v>
      </c>
      <c r="AT25" s="4">
        <v>1.875302</v>
      </c>
      <c r="AU25" s="4">
        <v>1.8670260000000001</v>
      </c>
      <c r="AV25" s="4">
        <v>1.8642540000000001</v>
      </c>
      <c r="AW25" s="4">
        <v>1.8675790000000001</v>
      </c>
      <c r="AX25" s="4">
        <v>1.8653102500000001</v>
      </c>
      <c r="AY25" s="4">
        <v>1.9234070000000001</v>
      </c>
      <c r="AZ25" s="4">
        <v>1.921065</v>
      </c>
      <c r="BA25" s="4">
        <v>1.923392</v>
      </c>
      <c r="BB25" s="4">
        <v>1.923397</v>
      </c>
      <c r="BC25" s="4">
        <v>1.712359</v>
      </c>
      <c r="BD25" s="4">
        <v>1.909651</v>
      </c>
      <c r="BE25" s="4">
        <v>1.910074</v>
      </c>
      <c r="BF25" s="4">
        <v>1.911918</v>
      </c>
      <c r="BG25" s="4">
        <v>1.717149</v>
      </c>
      <c r="BH25" s="4">
        <v>1.717149</v>
      </c>
      <c r="BI25" s="4">
        <v>1.8370470000000001</v>
      </c>
      <c r="BJ25" s="4">
        <v>1.7790146666666669</v>
      </c>
      <c r="BK25" s="4">
        <v>1.930777</v>
      </c>
      <c r="BL25" s="4">
        <v>1.8866499999999999</v>
      </c>
      <c r="BM25" s="4">
        <v>1.8866499999999999</v>
      </c>
      <c r="BN25" s="4">
        <v>1.9231739999999999</v>
      </c>
      <c r="BO25" s="4">
        <v>1.897991</v>
      </c>
      <c r="BP25" s="4">
        <v>1.9027026432179999</v>
      </c>
      <c r="BQ25" s="4">
        <v>1.8847719999999999</v>
      </c>
      <c r="BR25" s="4">
        <v>1.856133</v>
      </c>
      <c r="BS25" s="4">
        <v>1.848873</v>
      </c>
      <c r="BT25" s="4">
        <v>1.930777</v>
      </c>
      <c r="BU25" s="4">
        <v>1.8642540000000001</v>
      </c>
      <c r="BV25" s="4">
        <v>1.857963</v>
      </c>
      <c r="BW25" s="4">
        <v>1.9325349999999999</v>
      </c>
      <c r="BX25" s="4">
        <v>1.9261550000000001</v>
      </c>
      <c r="BY25" s="4">
        <v>1.9276489999999999</v>
      </c>
      <c r="BZ25" s="4">
        <v>1.8808990000000001</v>
      </c>
      <c r="CA25" s="4">
        <v>1.784986</v>
      </c>
      <c r="CB25" s="4">
        <v>1.881284</v>
      </c>
      <c r="CC25" s="4">
        <v>1.790033</v>
      </c>
      <c r="CD25" s="4">
        <v>1.7280468083280001</v>
      </c>
      <c r="CE25" s="4">
        <v>1.7607710000000001</v>
      </c>
      <c r="CF25" s="4">
        <v>1.854941</v>
      </c>
      <c r="CG25" s="4">
        <v>2.0752577818960001</v>
      </c>
      <c r="CH25" s="4">
        <v>1.7818069999999999</v>
      </c>
      <c r="CI25" s="4">
        <v>1.8635120000000001</v>
      </c>
      <c r="CJ25" s="4">
        <v>1.8601096666666666</v>
      </c>
      <c r="CK25" s="4">
        <v>1.8799049999999999</v>
      </c>
      <c r="CL25" s="4">
        <v>1.91934</v>
      </c>
      <c r="CM25" s="4">
        <v>1.9262870000000001</v>
      </c>
      <c r="CN25" s="4">
        <v>1.89801</v>
      </c>
      <c r="CO25" s="4">
        <v>1.8948100000000003</v>
      </c>
      <c r="CP25" s="4">
        <v>1.9262900000000001</v>
      </c>
      <c r="CQ25" s="4">
        <v>1.8795440000000001</v>
      </c>
      <c r="CR25" s="4">
        <v>1.8866499999999999</v>
      </c>
      <c r="CS25" s="4">
        <v>1.8928050000000001</v>
      </c>
      <c r="CT25" s="4">
        <v>1.877256</v>
      </c>
      <c r="CU25" s="4">
        <v>1.878951</v>
      </c>
      <c r="CV25" s="4">
        <v>1.8753020000000002</v>
      </c>
      <c r="CW25" s="4">
        <v>1.9338439999999999</v>
      </c>
      <c r="CX25" s="4">
        <v>1.834023</v>
      </c>
      <c r="CY25" s="4">
        <v>1.9314960000000001</v>
      </c>
      <c r="CZ25" s="4">
        <v>1.8675790000000001</v>
      </c>
      <c r="DA25" s="4">
        <v>1.8675790000000001</v>
      </c>
      <c r="DB25" s="4">
        <v>1.894401</v>
      </c>
      <c r="DC25" s="4">
        <v>1.9064650000000001</v>
      </c>
      <c r="DD25" s="4">
        <v>1.908458</v>
      </c>
      <c r="DE25" s="4">
        <v>1.751933</v>
      </c>
      <c r="DF25" s="4">
        <v>1.6272249999999999</v>
      </c>
      <c r="DG25" s="4">
        <v>1.6198804999999998</v>
      </c>
      <c r="DH25" s="4">
        <v>1.6515434867360002</v>
      </c>
      <c r="DI25" s="4">
        <v>1.8460989999999999</v>
      </c>
      <c r="DJ25" s="4">
        <v>1.852277</v>
      </c>
      <c r="DK25" s="4">
        <v>1.8497220000000001</v>
      </c>
      <c r="DL25" s="4">
        <v>1.6782900000000001</v>
      </c>
      <c r="DM25" s="4">
        <v>2.0861996631680002</v>
      </c>
      <c r="DN25" s="4">
        <v>1.908407</v>
      </c>
      <c r="DO25" s="4">
        <v>1.9084099999999999</v>
      </c>
      <c r="DP25" s="4">
        <v>1.895489</v>
      </c>
      <c r="DQ25" s="4">
        <v>1.898091</v>
      </c>
      <c r="DR25" s="4">
        <v>1.865615</v>
      </c>
      <c r="DS25" s="4">
        <v>2.0278160000000001</v>
      </c>
      <c r="DT25" s="4">
        <v>1.8642540000000001</v>
      </c>
      <c r="DU25" s="4">
        <v>1.859251</v>
      </c>
      <c r="DV25" s="4">
        <v>1.9357948049999998</v>
      </c>
      <c r="DW25" s="4">
        <v>1.734518</v>
      </c>
      <c r="DX25" s="4">
        <v>1.7390920000000001</v>
      </c>
      <c r="DY25" s="4">
        <v>1.799617</v>
      </c>
      <c r="DZ25" s="4">
        <v>1.823442</v>
      </c>
      <c r="EA25" s="4">
        <v>1.7240709999999999</v>
      </c>
      <c r="EB25" s="4">
        <v>1.7118450000000001</v>
      </c>
      <c r="EC25" s="4">
        <v>1.8928480000000001</v>
      </c>
      <c r="ED25" s="4">
        <v>1.8931979999999999</v>
      </c>
      <c r="EE25" s="4">
        <v>1.89334</v>
      </c>
      <c r="EF25" s="4">
        <v>1.8845632289959997</v>
      </c>
      <c r="EG25" s="4">
        <v>1.757946</v>
      </c>
      <c r="EH25" s="4">
        <v>1.9931559999999999</v>
      </c>
      <c r="EI25" s="4">
        <v>1.8943080000000001</v>
      </c>
      <c r="EJ25" s="4">
        <v>2.049865</v>
      </c>
      <c r="EK25" s="4">
        <v>1.8296570000000001</v>
      </c>
      <c r="EL25" s="4">
        <v>1.834708</v>
      </c>
      <c r="EM25" s="4">
        <v>1.8087519999999999</v>
      </c>
      <c r="EN25" s="4">
        <v>1.8468850000000001</v>
      </c>
      <c r="EO25" s="4">
        <v>1.9231739999999999</v>
      </c>
      <c r="EP25" s="4">
        <v>1.9231739999999999</v>
      </c>
      <c r="EQ25" s="4">
        <v>1.8950622500000001</v>
      </c>
      <c r="ER25" s="4">
        <v>1.895038</v>
      </c>
      <c r="ES25" s="4">
        <v>1.7462960000000001</v>
      </c>
      <c r="ET25" s="4">
        <v>1.7462960000000001</v>
      </c>
      <c r="EU25" s="4">
        <v>1.879472</v>
      </c>
      <c r="EV25" s="4">
        <v>1.8504</v>
      </c>
      <c r="EW25" s="4">
        <v>1.80243</v>
      </c>
      <c r="EX25" s="4">
        <v>1.930777</v>
      </c>
      <c r="EY25" s="4">
        <v>1.930777</v>
      </c>
      <c r="EZ25" s="4">
        <v>1.9002460000000001</v>
      </c>
      <c r="FA25" s="4">
        <v>1.7527550000000001</v>
      </c>
      <c r="FB25" s="4">
        <v>1.8948100000000001</v>
      </c>
      <c r="FC25" s="4">
        <v>2.0748748553259997</v>
      </c>
      <c r="FD25" s="4">
        <v>1.6489480000000001</v>
      </c>
      <c r="FE25" s="4">
        <v>2.0748748553259997</v>
      </c>
      <c r="FF25" s="4">
        <v>1.8949800000000001</v>
      </c>
      <c r="FG25" s="4">
        <v>1.888846</v>
      </c>
      <c r="FH25" s="4">
        <v>1.8460989999999999</v>
      </c>
      <c r="FI25" s="4">
        <v>1.696779</v>
      </c>
      <c r="FJ25" s="4">
        <v>1.894131</v>
      </c>
      <c r="FK25" s="4">
        <v>1.7713970000000001</v>
      </c>
      <c r="FL25" s="4">
        <v>1.9132469999999999</v>
      </c>
      <c r="FM25" s="4">
        <v>1.9106639999999999</v>
      </c>
      <c r="FN25" s="4">
        <v>1.907999</v>
      </c>
      <c r="FO25" s="4">
        <v>1.8941319999999999</v>
      </c>
      <c r="FP25" s="4">
        <v>1.894131</v>
      </c>
      <c r="FQ25" s="4">
        <v>1.8941314999999999</v>
      </c>
      <c r="FR25" s="4">
        <v>2.0007199999999998</v>
      </c>
      <c r="FS25" s="4">
        <v>2.0007199999999998</v>
      </c>
      <c r="FT25" s="4">
        <v>1.9888459999999999</v>
      </c>
      <c r="FU25" s="4">
        <v>1.9906509999999999</v>
      </c>
      <c r="FV25" s="4">
        <v>1.9874039999999999</v>
      </c>
      <c r="FW25" s="4">
        <v>1.9888459999999999</v>
      </c>
      <c r="FX25" s="4">
        <v>1.808611</v>
      </c>
      <c r="FY25" s="4">
        <v>1.973929</v>
      </c>
      <c r="FZ25" s="4">
        <v>1.972925</v>
      </c>
      <c r="GA25" s="4">
        <v>1.8420799999999999</v>
      </c>
      <c r="GB25" s="4">
        <v>1.9264870000000001</v>
      </c>
      <c r="GC25" s="4">
        <v>1.9186259999999999</v>
      </c>
      <c r="GD25" s="4">
        <v>1.9009339999999999</v>
      </c>
      <c r="GE25" s="4">
        <v>1.900935</v>
      </c>
      <c r="GF25" s="4">
        <v>1.769339</v>
      </c>
      <c r="GG25" s="4">
        <v>1.7306049999999999</v>
      </c>
      <c r="GH25" s="4">
        <v>1.659395</v>
      </c>
      <c r="GI25" s="4">
        <v>1.6638250000000001</v>
      </c>
      <c r="GJ25" s="4">
        <v>1.900933</v>
      </c>
      <c r="GK25" s="4">
        <v>2.0247440000000001</v>
      </c>
      <c r="GM25" s="3"/>
    </row>
    <row r="26" spans="2:195" x14ac:dyDescent="0.2">
      <c r="B26" s="1">
        <v>43408.479166666722</v>
      </c>
      <c r="C26" s="4">
        <v>1.8165610000000001</v>
      </c>
      <c r="D26" s="4">
        <v>1.8195410000000001</v>
      </c>
      <c r="E26" s="4">
        <v>1.8183480000000001</v>
      </c>
      <c r="F26" s="4">
        <v>1.816559</v>
      </c>
      <c r="G26" s="4">
        <v>1.886172</v>
      </c>
      <c r="H26" s="4">
        <v>1.887802</v>
      </c>
      <c r="I26" s="4">
        <v>1.8979159999999999</v>
      </c>
      <c r="J26" s="4">
        <v>1.8630930000000001</v>
      </c>
      <c r="K26" s="4">
        <v>1.8768640000000001</v>
      </c>
      <c r="L26" s="4">
        <v>1.8174980000000001</v>
      </c>
      <c r="M26" s="4">
        <v>1.870655</v>
      </c>
      <c r="N26" s="4">
        <v>1.823021</v>
      </c>
      <c r="O26" s="4">
        <v>1.8939379999999999</v>
      </c>
      <c r="P26" s="4">
        <v>1.893564</v>
      </c>
      <c r="Q26" s="4">
        <v>1.8204750000000001</v>
      </c>
      <c r="R26" s="4">
        <v>1.7913285000000001</v>
      </c>
      <c r="S26" s="4">
        <v>1.7968740000000001</v>
      </c>
      <c r="T26" s="4">
        <v>1.8646720000000001</v>
      </c>
      <c r="U26" s="4">
        <v>1.882042</v>
      </c>
      <c r="V26" s="4">
        <v>1.8470279999999999</v>
      </c>
      <c r="W26" s="4">
        <v>1.8470279999999999</v>
      </c>
      <c r="X26" s="4">
        <v>1.939076</v>
      </c>
      <c r="Y26" s="4">
        <v>1.7411160000000001</v>
      </c>
      <c r="Z26" s="4">
        <v>1.859075</v>
      </c>
      <c r="AA26" s="4">
        <v>1.899956</v>
      </c>
      <c r="AB26" s="4">
        <v>1.7118260000000001</v>
      </c>
      <c r="AC26" s="4">
        <v>1.85657725</v>
      </c>
      <c r="AD26" s="4">
        <v>1.868017</v>
      </c>
      <c r="AE26" s="4">
        <v>1.7145589999999999</v>
      </c>
      <c r="AF26" s="4">
        <v>1.9026069999999999</v>
      </c>
      <c r="AG26" s="4">
        <v>1.8688450000000001</v>
      </c>
      <c r="AH26" s="4">
        <v>1.7477203333333335</v>
      </c>
      <c r="AI26" s="4">
        <v>1.753633</v>
      </c>
      <c r="AJ26" s="4">
        <v>1.887802</v>
      </c>
      <c r="AK26" s="4">
        <v>1.7068950000000001</v>
      </c>
      <c r="AL26" s="4">
        <v>1.614603</v>
      </c>
      <c r="AM26" s="4">
        <v>1.84131</v>
      </c>
      <c r="AN26" s="4">
        <v>1.809482</v>
      </c>
      <c r="AO26" s="4">
        <v>1.844171</v>
      </c>
      <c r="AP26" s="4">
        <v>1.8986130000000001</v>
      </c>
      <c r="AQ26" s="4">
        <v>1.838428</v>
      </c>
      <c r="AR26" s="4">
        <v>1.928787</v>
      </c>
      <c r="AS26" s="4">
        <v>1.8612610000000001</v>
      </c>
      <c r="AT26" s="4">
        <v>1.8738980000000001</v>
      </c>
      <c r="AU26" s="4">
        <v>1.86591</v>
      </c>
      <c r="AV26" s="4">
        <v>1.863559</v>
      </c>
      <c r="AW26" s="4">
        <v>1.8664609999999999</v>
      </c>
      <c r="AX26" s="4">
        <v>1.8642094999999999</v>
      </c>
      <c r="AY26" s="4">
        <v>1.8981110000000001</v>
      </c>
      <c r="AZ26" s="4">
        <v>1.89575</v>
      </c>
      <c r="BA26" s="4">
        <v>1.898096</v>
      </c>
      <c r="BB26" s="4">
        <v>1.898101</v>
      </c>
      <c r="BC26" s="4">
        <v>1.7077990000000001</v>
      </c>
      <c r="BD26" s="4">
        <v>1.9058839999999999</v>
      </c>
      <c r="BE26" s="4">
        <v>1.9070769999999999</v>
      </c>
      <c r="BF26" s="4">
        <v>1.8911039999999999</v>
      </c>
      <c r="BG26" s="4">
        <v>1.714383</v>
      </c>
      <c r="BH26" s="4">
        <v>1.714383</v>
      </c>
      <c r="BI26" s="4">
        <v>1.8198000000000001</v>
      </c>
      <c r="BJ26" s="4">
        <v>1.7767445000000002</v>
      </c>
      <c r="BK26" s="4">
        <v>1.927754</v>
      </c>
      <c r="BL26" s="4">
        <v>1.8577410000000001</v>
      </c>
      <c r="BM26" s="4">
        <v>1.8577410000000001</v>
      </c>
      <c r="BN26" s="4">
        <v>1.9237679999999999</v>
      </c>
      <c r="BO26" s="4">
        <v>1.8737950000000001</v>
      </c>
      <c r="BP26" s="4">
        <v>1.9010173883220001</v>
      </c>
      <c r="BQ26" s="4">
        <v>1.865586</v>
      </c>
      <c r="BR26" s="4">
        <v>1.837796</v>
      </c>
      <c r="BS26" s="4">
        <v>1.830551</v>
      </c>
      <c r="BT26" s="4">
        <v>1.927754</v>
      </c>
      <c r="BU26" s="4">
        <v>1.863559</v>
      </c>
      <c r="BV26" s="4">
        <v>1.8572653333333333</v>
      </c>
      <c r="BW26" s="4">
        <v>1.929656</v>
      </c>
      <c r="BX26" s="4">
        <v>1.9220729999999999</v>
      </c>
      <c r="BY26" s="4">
        <v>1.923594</v>
      </c>
      <c r="BZ26" s="4">
        <v>1.8806670000000001</v>
      </c>
      <c r="CA26" s="4">
        <v>1.7827040000000001</v>
      </c>
      <c r="CB26" s="4">
        <v>1.8890899999999999</v>
      </c>
      <c r="CC26" s="4">
        <v>1.7732399999999999</v>
      </c>
      <c r="CD26" s="4">
        <v>1.7233150221159999</v>
      </c>
      <c r="CE26" s="4">
        <v>1.7582869999999999</v>
      </c>
      <c r="CF26" s="4">
        <v>1.851245</v>
      </c>
      <c r="CG26" s="4">
        <v>2.049207760496</v>
      </c>
      <c r="CH26" s="4">
        <v>1.7724139999999999</v>
      </c>
      <c r="CI26" s="4">
        <v>1.867653</v>
      </c>
      <c r="CJ26" s="4">
        <v>1.8654756666666668</v>
      </c>
      <c r="CK26" s="4">
        <v>1.8516509999999999</v>
      </c>
      <c r="CL26" s="4">
        <v>1.8954789999999999</v>
      </c>
      <c r="CM26" s="4">
        <v>1.9026069999999999</v>
      </c>
      <c r="CN26" s="4">
        <v>1.873777</v>
      </c>
      <c r="CO26" s="4">
        <v>1.870681</v>
      </c>
      <c r="CP26" s="4">
        <v>1.9026099999999999</v>
      </c>
      <c r="CQ26" s="4">
        <v>1.8505819999999999</v>
      </c>
      <c r="CR26" s="4">
        <v>1.8577410000000001</v>
      </c>
      <c r="CS26" s="4">
        <v>1.892158</v>
      </c>
      <c r="CT26" s="4">
        <v>1.8541730000000001</v>
      </c>
      <c r="CU26" s="4">
        <v>1.8558650000000001</v>
      </c>
      <c r="CV26" s="4">
        <v>1.8738979999999998</v>
      </c>
      <c r="CW26" s="4">
        <v>1.931824</v>
      </c>
      <c r="CX26" s="4">
        <v>1.8321559999999999</v>
      </c>
      <c r="CY26" s="4">
        <v>1.929392</v>
      </c>
      <c r="CZ26" s="4">
        <v>1.8664609999999999</v>
      </c>
      <c r="DA26" s="4">
        <v>1.8664609999999999</v>
      </c>
      <c r="DB26" s="4">
        <v>1.894058</v>
      </c>
      <c r="DC26" s="4">
        <v>1.8824829999999999</v>
      </c>
      <c r="DD26" s="4">
        <v>1.8845769999999999</v>
      </c>
      <c r="DE26" s="4">
        <v>1.7350589999999999</v>
      </c>
      <c r="DF26" s="4">
        <v>1.625732</v>
      </c>
      <c r="DG26" s="4">
        <v>1.6184017500000001</v>
      </c>
      <c r="DH26" s="4">
        <v>1.6490867147680002</v>
      </c>
      <c r="DI26" s="4">
        <v>1.819788</v>
      </c>
      <c r="DJ26" s="4">
        <v>1.8503529999999999</v>
      </c>
      <c r="DK26" s="4">
        <v>1.8469949999999999</v>
      </c>
      <c r="DL26" s="4">
        <v>1.6574450000000001</v>
      </c>
      <c r="DM26" s="4">
        <v>2.060012291968</v>
      </c>
      <c r="DN26" s="4">
        <v>1.886803</v>
      </c>
      <c r="DO26" s="4">
        <v>1.886806</v>
      </c>
      <c r="DP26" s="4">
        <v>1.871105</v>
      </c>
      <c r="DQ26" s="4">
        <v>1.8736870000000001</v>
      </c>
      <c r="DR26" s="4">
        <v>1.8721719999999999</v>
      </c>
      <c r="DS26" s="4">
        <v>2.02773</v>
      </c>
      <c r="DT26" s="4">
        <v>1.863559</v>
      </c>
      <c r="DU26" s="4">
        <v>1.8585659999999999</v>
      </c>
      <c r="DV26" s="4">
        <v>1.9352791849999997</v>
      </c>
      <c r="DW26" s="4">
        <v>1.7311460000000001</v>
      </c>
      <c r="DX26" s="4">
        <v>1.7355929999999999</v>
      </c>
      <c r="DY26" s="4">
        <v>1.7949520000000001</v>
      </c>
      <c r="DZ26" s="4">
        <v>1.818449</v>
      </c>
      <c r="EA26" s="4">
        <v>1.7213000000000001</v>
      </c>
      <c r="EB26" s="4">
        <v>1.709157</v>
      </c>
      <c r="EC26" s="4">
        <v>1.892196</v>
      </c>
      <c r="ED26" s="4">
        <v>1.8922429999999999</v>
      </c>
      <c r="EE26" s="4">
        <v>1.8922589999999999</v>
      </c>
      <c r="EF26" s="4">
        <v>1.8821539253439998</v>
      </c>
      <c r="EG26" s="4">
        <v>1.755441</v>
      </c>
      <c r="EH26" s="4">
        <v>1.9926790000000001</v>
      </c>
      <c r="EI26" s="4">
        <v>1.893416</v>
      </c>
      <c r="EJ26" s="4">
        <v>2.0505779999999998</v>
      </c>
      <c r="EK26" s="4">
        <v>1.8328310000000001</v>
      </c>
      <c r="EL26" s="4">
        <v>1.836616</v>
      </c>
      <c r="EM26" s="4">
        <v>1.8040970000000001</v>
      </c>
      <c r="EN26" s="4">
        <v>1.8215049999999999</v>
      </c>
      <c r="EO26" s="4">
        <v>1.9237679999999999</v>
      </c>
      <c r="EP26" s="4">
        <v>1.9237679999999999</v>
      </c>
      <c r="EQ26" s="4">
        <v>1.8710910000000001</v>
      </c>
      <c r="ER26" s="4">
        <v>1.871068</v>
      </c>
      <c r="ES26" s="4">
        <v>1.724774</v>
      </c>
      <c r="ET26" s="4">
        <v>1.724774</v>
      </c>
      <c r="EU26" s="4">
        <v>1.8561430000000001</v>
      </c>
      <c r="EV26" s="4">
        <v>1.8319719999999999</v>
      </c>
      <c r="EW26" s="4">
        <v>1.800249</v>
      </c>
      <c r="EX26" s="4">
        <v>1.927754</v>
      </c>
      <c r="EY26" s="4">
        <v>1.927754</v>
      </c>
      <c r="EZ26" s="4">
        <v>1.876128</v>
      </c>
      <c r="FA26" s="4">
        <v>1.7405089999999999</v>
      </c>
      <c r="FB26" s="4">
        <v>1.870681</v>
      </c>
      <c r="FC26" s="4">
        <v>2.0488296406759998</v>
      </c>
      <c r="FD26" s="4">
        <v>1.6277900000000001</v>
      </c>
      <c r="FE26" s="4">
        <v>2.0488296406759998</v>
      </c>
      <c r="FF26" s="4">
        <v>1.8710150000000001</v>
      </c>
      <c r="FG26" s="4">
        <v>1.8877619999999999</v>
      </c>
      <c r="FH26" s="4">
        <v>1.819788</v>
      </c>
      <c r="FI26" s="4">
        <v>1.6940189999999999</v>
      </c>
      <c r="FJ26" s="4">
        <v>1.8936280000000001</v>
      </c>
      <c r="FK26" s="4">
        <v>1.7543960000000001</v>
      </c>
      <c r="FL26" s="4">
        <v>1.887864</v>
      </c>
      <c r="FM26" s="4">
        <v>1.886223</v>
      </c>
      <c r="FN26" s="4">
        <v>1.8836599999999999</v>
      </c>
      <c r="FO26" s="4">
        <v>1.893629</v>
      </c>
      <c r="FP26" s="4">
        <v>1.8936280000000001</v>
      </c>
      <c r="FQ26" s="4">
        <v>1.8936285000000002</v>
      </c>
      <c r="FR26" s="4">
        <v>2.0228570000000001</v>
      </c>
      <c r="FS26" s="4">
        <v>2.0228570000000001</v>
      </c>
      <c r="FT26" s="4">
        <v>1.9885790000000001</v>
      </c>
      <c r="FU26" s="4">
        <v>1.9904120000000001</v>
      </c>
      <c r="FV26" s="4">
        <v>1.987144</v>
      </c>
      <c r="FW26" s="4">
        <v>1.9885790000000001</v>
      </c>
      <c r="FX26" s="4">
        <v>1.8067679999999999</v>
      </c>
      <c r="FY26" s="4">
        <v>1.950412</v>
      </c>
      <c r="FZ26" s="4">
        <v>1.9492290000000001</v>
      </c>
      <c r="GA26" s="4">
        <v>1.840803</v>
      </c>
      <c r="GB26" s="4">
        <v>1.9010320000000001</v>
      </c>
      <c r="GC26" s="4">
        <v>1.9161349999999999</v>
      </c>
      <c r="GD26" s="4">
        <v>1.9003620000000001</v>
      </c>
      <c r="GE26" s="4">
        <v>1.900363</v>
      </c>
      <c r="GF26" s="4">
        <v>1.766707</v>
      </c>
      <c r="GG26" s="4">
        <v>1.7259880000000001</v>
      </c>
      <c r="GH26" s="4">
        <v>1.6568955000000001</v>
      </c>
      <c r="GI26" s="4">
        <v>1.6613070000000001</v>
      </c>
      <c r="GJ26" s="4">
        <v>1.900045</v>
      </c>
      <c r="GK26" s="4">
        <v>2.0245350000000002</v>
      </c>
      <c r="GM26" s="3"/>
    </row>
    <row r="27" spans="2:195" x14ac:dyDescent="0.2">
      <c r="B27" s="1">
        <v>43408.500000000058</v>
      </c>
      <c r="C27" s="4">
        <v>1.8177220000000001</v>
      </c>
      <c r="D27" s="4">
        <v>1.820775</v>
      </c>
      <c r="E27" s="4">
        <v>1.819553</v>
      </c>
      <c r="F27" s="4">
        <v>1.81772</v>
      </c>
      <c r="G27" s="4">
        <v>1.8880999999999999</v>
      </c>
      <c r="H27" s="4">
        <v>1.890004</v>
      </c>
      <c r="I27" s="4">
        <v>1.9016500000000001</v>
      </c>
      <c r="J27" s="4">
        <v>1.8658520000000001</v>
      </c>
      <c r="K27" s="4">
        <v>1.8789499999999999</v>
      </c>
      <c r="L27" s="4">
        <v>1.8181590000000001</v>
      </c>
      <c r="M27" s="4">
        <v>1.8703179999999999</v>
      </c>
      <c r="N27" s="4">
        <v>1.8230059999999999</v>
      </c>
      <c r="O27" s="4">
        <v>1.896733</v>
      </c>
      <c r="P27" s="4">
        <v>1.8989050000000001</v>
      </c>
      <c r="Q27" s="4">
        <v>1.8244149999999999</v>
      </c>
      <c r="R27" s="4">
        <v>1.8300075</v>
      </c>
      <c r="S27" s="4">
        <v>1.834133</v>
      </c>
      <c r="T27" s="4">
        <v>1.867194</v>
      </c>
      <c r="U27" s="4">
        <v>1.8820619999999999</v>
      </c>
      <c r="V27" s="4">
        <v>1.8460595</v>
      </c>
      <c r="W27" s="4">
        <v>1.8460595</v>
      </c>
      <c r="X27" s="4">
        <v>1.9393370000000001</v>
      </c>
      <c r="Y27" s="4">
        <v>1.74417</v>
      </c>
      <c r="Z27" s="4">
        <v>1.8827370000000001</v>
      </c>
      <c r="AA27" s="4">
        <v>1.9022349999999999</v>
      </c>
      <c r="AB27" s="4">
        <v>1.7121170000000001</v>
      </c>
      <c r="AC27" s="4">
        <v>1.8583784999999999</v>
      </c>
      <c r="AD27" s="4">
        <v>1.8698490000000001</v>
      </c>
      <c r="AE27" s="4">
        <v>1.714629</v>
      </c>
      <c r="AF27" s="4">
        <v>1.9065449999999999</v>
      </c>
      <c r="AG27" s="4">
        <v>1.8713040000000001</v>
      </c>
      <c r="AH27" s="4">
        <v>1.7478259999999999</v>
      </c>
      <c r="AI27" s="4">
        <v>1.7544010000000001</v>
      </c>
      <c r="AJ27" s="4">
        <v>1.890004</v>
      </c>
      <c r="AK27" s="4">
        <v>1.7069510000000001</v>
      </c>
      <c r="AL27" s="4">
        <v>1.61442</v>
      </c>
      <c r="AM27" s="4">
        <v>1.844708</v>
      </c>
      <c r="AN27" s="4">
        <v>1.8135349999999999</v>
      </c>
      <c r="AO27" s="4">
        <v>1.846865</v>
      </c>
      <c r="AP27" s="4">
        <v>1.8997250000000001</v>
      </c>
      <c r="AQ27" s="4">
        <v>1.842608</v>
      </c>
      <c r="AR27" s="4">
        <v>1.9294180000000001</v>
      </c>
      <c r="AS27" s="4">
        <v>1.8628855</v>
      </c>
      <c r="AT27" s="4">
        <v>1.876055</v>
      </c>
      <c r="AU27" s="4">
        <v>1.867578</v>
      </c>
      <c r="AV27" s="4">
        <v>1.864406</v>
      </c>
      <c r="AW27" s="4">
        <v>1.8681300000000001</v>
      </c>
      <c r="AX27" s="4">
        <v>1.865877</v>
      </c>
      <c r="AY27" s="4">
        <v>1.900827</v>
      </c>
      <c r="AZ27" s="4">
        <v>1.8984049999999999</v>
      </c>
      <c r="BA27" s="4">
        <v>1.9008119999999999</v>
      </c>
      <c r="BB27" s="4">
        <v>1.900817</v>
      </c>
      <c r="BC27" s="4">
        <v>1.708601</v>
      </c>
      <c r="BD27" s="4">
        <v>1.911681</v>
      </c>
      <c r="BE27" s="4">
        <v>1.911673</v>
      </c>
      <c r="BF27" s="4">
        <v>1.8920699999999999</v>
      </c>
      <c r="BG27" s="4">
        <v>1.71434</v>
      </c>
      <c r="BH27" s="4">
        <v>1.71434</v>
      </c>
      <c r="BI27" s="4">
        <v>1.82348</v>
      </c>
      <c r="BJ27" s="4">
        <v>1.7795523333333332</v>
      </c>
      <c r="BK27" s="4">
        <v>1.9281790000000001</v>
      </c>
      <c r="BL27" s="4">
        <v>1.881515</v>
      </c>
      <c r="BM27" s="4">
        <v>1.881515</v>
      </c>
      <c r="BN27" s="4">
        <v>1.9276340000000001</v>
      </c>
      <c r="BO27" s="4">
        <v>1.876784</v>
      </c>
      <c r="BP27" s="4">
        <v>1.902881752434</v>
      </c>
      <c r="BQ27" s="4">
        <v>1.881758</v>
      </c>
      <c r="BR27" s="4">
        <v>1.8414889999999999</v>
      </c>
      <c r="BS27" s="4">
        <v>1.8342449999999999</v>
      </c>
      <c r="BT27" s="4">
        <v>1.9281790000000001</v>
      </c>
      <c r="BU27" s="4">
        <v>1.864406</v>
      </c>
      <c r="BV27" s="4">
        <v>1.8581193333333335</v>
      </c>
      <c r="BW27" s="4">
        <v>1.9291750000000001</v>
      </c>
      <c r="BX27" s="4">
        <v>1.921365</v>
      </c>
      <c r="BY27" s="4">
        <v>1.9229099999999999</v>
      </c>
      <c r="BZ27" s="4">
        <v>1.88507</v>
      </c>
      <c r="CA27" s="4">
        <v>1.7855129999999999</v>
      </c>
      <c r="CB27" s="4">
        <v>1.8915280000000001</v>
      </c>
      <c r="CC27" s="4">
        <v>1.782068</v>
      </c>
      <c r="CD27" s="4">
        <v>1.7203961553959999</v>
      </c>
      <c r="CE27" s="4">
        <v>1.7583850000000001</v>
      </c>
      <c r="CF27" s="4">
        <v>1.853467</v>
      </c>
      <c r="CG27" s="4">
        <v>2.0494835842520001</v>
      </c>
      <c r="CH27" s="4">
        <v>1.7755510000000001</v>
      </c>
      <c r="CI27" s="4">
        <v>1.8629279999999999</v>
      </c>
      <c r="CJ27" s="4">
        <v>1.8594643333333334</v>
      </c>
      <c r="CK27" s="4">
        <v>1.872425</v>
      </c>
      <c r="CL27" s="4">
        <v>1.8992</v>
      </c>
      <c r="CM27" s="4">
        <v>1.9065350000000001</v>
      </c>
      <c r="CN27" s="4">
        <v>1.8767529999999999</v>
      </c>
      <c r="CO27" s="4">
        <v>1.8733010000000003</v>
      </c>
      <c r="CP27" s="4">
        <v>1.9065380000000001</v>
      </c>
      <c r="CQ27" s="4">
        <v>1.8743719999999999</v>
      </c>
      <c r="CR27" s="4">
        <v>1.881515</v>
      </c>
      <c r="CS27" s="4">
        <v>1.893332</v>
      </c>
      <c r="CT27" s="4">
        <v>1.8552630000000001</v>
      </c>
      <c r="CU27" s="4">
        <v>1.856957</v>
      </c>
      <c r="CV27" s="4">
        <v>1.876055</v>
      </c>
      <c r="CW27" s="4">
        <v>1.9347859999999999</v>
      </c>
      <c r="CX27" s="4">
        <v>1.834668</v>
      </c>
      <c r="CY27" s="4">
        <v>1.9323980000000001</v>
      </c>
      <c r="CZ27" s="4">
        <v>1.8681300000000001</v>
      </c>
      <c r="DA27" s="4">
        <v>1.8681300000000001</v>
      </c>
      <c r="DB27" s="4">
        <v>1.8973789999999999</v>
      </c>
      <c r="DC27" s="4">
        <v>1.8853759999999999</v>
      </c>
      <c r="DD27" s="4">
        <v>1.887464</v>
      </c>
      <c r="DE27" s="4">
        <v>1.7387189999999999</v>
      </c>
      <c r="DF27" s="4">
        <v>1.624701</v>
      </c>
      <c r="DG27" s="4">
        <v>1.617383</v>
      </c>
      <c r="DH27" s="4">
        <v>1.6492902012000001</v>
      </c>
      <c r="DI27" s="4">
        <v>1.822878</v>
      </c>
      <c r="DJ27" s="4">
        <v>1.846284</v>
      </c>
      <c r="DK27" s="4">
        <v>1.8427789999999999</v>
      </c>
      <c r="DL27" s="4">
        <v>1.6561760000000001</v>
      </c>
      <c r="DM27" s="4">
        <v>2.0602895700160002</v>
      </c>
      <c r="DN27" s="4">
        <v>1.8889530000000001</v>
      </c>
      <c r="DO27" s="4">
        <v>1.8889560000000001</v>
      </c>
      <c r="DP27" s="4">
        <v>1.8738669999999999</v>
      </c>
      <c r="DQ27" s="4">
        <v>1.8766020000000001</v>
      </c>
      <c r="DR27" s="4">
        <v>1.8760859999999999</v>
      </c>
      <c r="DS27" s="4">
        <v>2.0287280000000001</v>
      </c>
      <c r="DT27" s="4">
        <v>1.864406</v>
      </c>
      <c r="DU27" s="4">
        <v>1.8594120000000001</v>
      </c>
      <c r="DV27" s="4">
        <v>1.9368656299999998</v>
      </c>
      <c r="DW27" s="4">
        <v>1.731285</v>
      </c>
      <c r="DX27" s="4">
        <v>1.735878</v>
      </c>
      <c r="DY27" s="4">
        <v>1.796111</v>
      </c>
      <c r="DZ27" s="4">
        <v>1.815369</v>
      </c>
      <c r="EA27" s="4">
        <v>1.7206030000000001</v>
      </c>
      <c r="EB27" s="4">
        <v>1.7088970000000001</v>
      </c>
      <c r="EC27" s="4">
        <v>1.905273</v>
      </c>
      <c r="ED27" s="4">
        <v>1.900965</v>
      </c>
      <c r="EE27" s="4">
        <v>1.8991690000000001</v>
      </c>
      <c r="EF27" s="4">
        <v>1.8851196282179996</v>
      </c>
      <c r="EG27" s="4">
        <v>1.7554780000000001</v>
      </c>
      <c r="EH27" s="4">
        <v>1.994348</v>
      </c>
      <c r="EI27" s="4">
        <v>1.8954390000000001</v>
      </c>
      <c r="EJ27" s="4">
        <v>2.051663</v>
      </c>
      <c r="EK27" s="4">
        <v>1.834309</v>
      </c>
      <c r="EL27" s="4">
        <v>1.8380240000000001</v>
      </c>
      <c r="EM27" s="4">
        <v>1.80542</v>
      </c>
      <c r="EN27" s="4">
        <v>1.8236289999999999</v>
      </c>
      <c r="EO27" s="4">
        <v>1.9276340000000001</v>
      </c>
      <c r="EP27" s="4">
        <v>1.9276340000000001</v>
      </c>
      <c r="EQ27" s="4">
        <v>1.8733805000000001</v>
      </c>
      <c r="ER27" s="4">
        <v>1.8733690000000001</v>
      </c>
      <c r="ES27" s="4">
        <v>1.7233400000000001</v>
      </c>
      <c r="ET27" s="4">
        <v>1.7233400000000001</v>
      </c>
      <c r="EU27" s="4">
        <v>1.857666</v>
      </c>
      <c r="EV27" s="4">
        <v>1.8355319999999999</v>
      </c>
      <c r="EW27" s="4">
        <v>1.8026979999999999</v>
      </c>
      <c r="EX27" s="4">
        <v>1.9281790000000001</v>
      </c>
      <c r="EY27" s="4">
        <v>1.9281790000000001</v>
      </c>
      <c r="EZ27" s="4">
        <v>1.878179</v>
      </c>
      <c r="FA27" s="4">
        <v>1.7435659999999999</v>
      </c>
      <c r="FB27" s="4">
        <v>1.8733010000000001</v>
      </c>
      <c r="FC27" s="4">
        <v>2.0491054135369997</v>
      </c>
      <c r="FD27" s="4">
        <v>1.6265799999999999</v>
      </c>
      <c r="FE27" s="4">
        <v>2.0491054135369997</v>
      </c>
      <c r="FF27" s="4">
        <v>1.873343</v>
      </c>
      <c r="FG27" s="4">
        <v>1.8895299999999999</v>
      </c>
      <c r="FH27" s="4">
        <v>1.822878</v>
      </c>
      <c r="FI27" s="4">
        <v>1.69407</v>
      </c>
      <c r="FJ27" s="4">
        <v>1.8946050000000001</v>
      </c>
      <c r="FK27" s="4">
        <v>1.757951</v>
      </c>
      <c r="FL27" s="4">
        <v>1.890315</v>
      </c>
      <c r="FM27" s="4">
        <v>1.8885890000000001</v>
      </c>
      <c r="FN27" s="4">
        <v>1.885966</v>
      </c>
      <c r="FO27" s="4">
        <v>1.8946069999999999</v>
      </c>
      <c r="FP27" s="4">
        <v>1.8946050000000001</v>
      </c>
      <c r="FQ27" s="4">
        <v>1.8946065000000001</v>
      </c>
      <c r="FR27" s="4">
        <v>2.0201790000000002</v>
      </c>
      <c r="FS27" s="4">
        <v>2.0201790000000002</v>
      </c>
      <c r="FT27" s="4">
        <v>1.990356</v>
      </c>
      <c r="FU27" s="4">
        <v>1.992208</v>
      </c>
      <c r="FV27" s="4">
        <v>1.988923</v>
      </c>
      <c r="FW27" s="4">
        <v>1.990356</v>
      </c>
      <c r="FX27" s="4">
        <v>1.8076490000000001</v>
      </c>
      <c r="FY27" s="4">
        <v>1.9500759999999999</v>
      </c>
      <c r="FZ27" s="4">
        <v>1.9490350000000001</v>
      </c>
      <c r="GA27" s="4">
        <v>1.8408009999999999</v>
      </c>
      <c r="GB27" s="4">
        <v>1.9049769999999999</v>
      </c>
      <c r="GC27" s="4">
        <v>1.919019</v>
      </c>
      <c r="GD27" s="4">
        <v>1.901802</v>
      </c>
      <c r="GE27" s="4">
        <v>1.9018029999999999</v>
      </c>
      <c r="GF27" s="4">
        <v>1.7669250000000001</v>
      </c>
      <c r="GG27" s="4">
        <v>1.72688</v>
      </c>
      <c r="GH27" s="4">
        <v>1.6576620000000002</v>
      </c>
      <c r="GI27" s="4">
        <v>1.661942</v>
      </c>
      <c r="GJ27" s="4">
        <v>1.9022319999999999</v>
      </c>
      <c r="GK27" s="4">
        <v>2.025439</v>
      </c>
      <c r="GM27" s="3"/>
    </row>
    <row r="28" spans="2:195" x14ac:dyDescent="0.2">
      <c r="B28" s="1">
        <v>43408.520833333394</v>
      </c>
      <c r="C28" s="4">
        <v>1.8117669999999999</v>
      </c>
      <c r="D28" s="4">
        <v>1.8148070000000001</v>
      </c>
      <c r="E28" s="4">
        <v>1.81359</v>
      </c>
      <c r="F28" s="4">
        <v>1.8117650000000001</v>
      </c>
      <c r="G28" s="4">
        <v>1.885831</v>
      </c>
      <c r="H28" s="4">
        <v>1.884908</v>
      </c>
      <c r="I28" s="4">
        <v>1.896088</v>
      </c>
      <c r="J28" s="4">
        <v>1.8614599999999999</v>
      </c>
      <c r="K28" s="4">
        <v>1.876582</v>
      </c>
      <c r="L28" s="4">
        <v>1.8107869999999999</v>
      </c>
      <c r="M28" s="4">
        <v>1.8655390000000001</v>
      </c>
      <c r="N28" s="4">
        <v>1.8194520000000001</v>
      </c>
      <c r="O28" s="4">
        <v>1.8913120000000001</v>
      </c>
      <c r="P28" s="4">
        <v>1.894576</v>
      </c>
      <c r="Q28" s="4">
        <v>1.817099</v>
      </c>
      <c r="R28" s="4">
        <v>1.8285525</v>
      </c>
      <c r="S28" s="4">
        <v>1.832508</v>
      </c>
      <c r="T28" s="4">
        <v>1.8611549999999999</v>
      </c>
      <c r="U28" s="4">
        <v>1.880673</v>
      </c>
      <c r="V28" s="4">
        <v>1.8444829999999999</v>
      </c>
      <c r="W28" s="4">
        <v>1.8444829999999999</v>
      </c>
      <c r="X28" s="4">
        <v>1.933273</v>
      </c>
      <c r="Y28" s="4">
        <v>1.737409</v>
      </c>
      <c r="Z28" s="4">
        <v>1.854506</v>
      </c>
      <c r="AA28" s="4">
        <v>1.900857</v>
      </c>
      <c r="AB28" s="4">
        <v>1.708515</v>
      </c>
      <c r="AC28" s="4">
        <v>1.8521732499999999</v>
      </c>
      <c r="AD28" s="4">
        <v>1.8636630000000001</v>
      </c>
      <c r="AE28" s="4">
        <v>1.71021</v>
      </c>
      <c r="AF28" s="4">
        <v>1.901408</v>
      </c>
      <c r="AG28" s="4">
        <v>1.8651120000000001</v>
      </c>
      <c r="AH28" s="4">
        <v>1.7413076666666667</v>
      </c>
      <c r="AI28" s="4">
        <v>1.747811</v>
      </c>
      <c r="AJ28" s="4">
        <v>1.884908</v>
      </c>
      <c r="AK28" s="4">
        <v>1.702666</v>
      </c>
      <c r="AL28" s="4">
        <v>1.6108210000000001</v>
      </c>
      <c r="AM28" s="4">
        <v>1.8379829999999999</v>
      </c>
      <c r="AN28" s="4">
        <v>1.806101</v>
      </c>
      <c r="AO28" s="4">
        <v>1.840997</v>
      </c>
      <c r="AP28" s="4">
        <v>1.898272</v>
      </c>
      <c r="AQ28" s="4">
        <v>1.839879</v>
      </c>
      <c r="AR28" s="4">
        <v>1.9234929999999999</v>
      </c>
      <c r="AS28" s="4">
        <v>1.8610475</v>
      </c>
      <c r="AT28" s="4">
        <v>1.8735329999999999</v>
      </c>
      <c r="AU28" s="4">
        <v>1.865399</v>
      </c>
      <c r="AV28" s="4">
        <v>1.862611</v>
      </c>
      <c r="AW28" s="4">
        <v>1.8659479999999999</v>
      </c>
      <c r="AX28" s="4">
        <v>1.86367825</v>
      </c>
      <c r="AY28" s="4">
        <v>1.8949229999999999</v>
      </c>
      <c r="AZ28" s="4">
        <v>1.8927400000000001</v>
      </c>
      <c r="BA28" s="4">
        <v>1.894908</v>
      </c>
      <c r="BB28" s="4">
        <v>1.8949130000000001</v>
      </c>
      <c r="BC28" s="4">
        <v>1.7054769999999999</v>
      </c>
      <c r="BD28" s="4">
        <v>1.9053709999999999</v>
      </c>
      <c r="BE28" s="4">
        <v>1.9063669999999999</v>
      </c>
      <c r="BF28" s="4">
        <v>1.8844339999999999</v>
      </c>
      <c r="BG28" s="4">
        <v>1.709795</v>
      </c>
      <c r="BH28" s="4">
        <v>1.709795</v>
      </c>
      <c r="BI28" s="4">
        <v>1.816956</v>
      </c>
      <c r="BJ28" s="4">
        <v>1.7752771666666669</v>
      </c>
      <c r="BK28" s="4">
        <v>1.9223380000000001</v>
      </c>
      <c r="BL28" s="4">
        <v>1.8524830000000001</v>
      </c>
      <c r="BM28" s="4">
        <v>1.8524830000000001</v>
      </c>
      <c r="BN28" s="4">
        <v>1.921878</v>
      </c>
      <c r="BO28" s="4">
        <v>1.872357</v>
      </c>
      <c r="BP28" s="4">
        <v>1.896586470558</v>
      </c>
      <c r="BQ28" s="4">
        <v>1.8623890000000001</v>
      </c>
      <c r="BR28" s="4">
        <v>1.834009</v>
      </c>
      <c r="BS28" s="4">
        <v>1.8268629999999999</v>
      </c>
      <c r="BT28" s="4">
        <v>1.9223380000000001</v>
      </c>
      <c r="BU28" s="4">
        <v>1.862611</v>
      </c>
      <c r="BV28" s="4">
        <v>1.8563443333333334</v>
      </c>
      <c r="BW28" s="4">
        <v>1.9212400000000001</v>
      </c>
      <c r="BX28" s="4">
        <v>1.9159919999999999</v>
      </c>
      <c r="BY28" s="4">
        <v>1.9174450000000001</v>
      </c>
      <c r="BZ28" s="4">
        <v>1.882403</v>
      </c>
      <c r="CA28" s="4">
        <v>1.7812239999999999</v>
      </c>
      <c r="CB28" s="4">
        <v>1.8938390000000001</v>
      </c>
      <c r="CC28" s="4">
        <v>1.769447</v>
      </c>
      <c r="CD28" s="4">
        <v>1.7122963002479998</v>
      </c>
      <c r="CE28" s="4">
        <v>1.7552209999999999</v>
      </c>
      <c r="CF28" s="4">
        <v>1.862493</v>
      </c>
      <c r="CG28" s="4">
        <v>2.0430751733080004</v>
      </c>
      <c r="CH28" s="4">
        <v>1.774265</v>
      </c>
      <c r="CI28" s="4">
        <v>1.8624149999999999</v>
      </c>
      <c r="CJ28" s="4">
        <v>1.859199</v>
      </c>
      <c r="CK28" s="4">
        <v>1.846611</v>
      </c>
      <c r="CL28" s="4">
        <v>1.894183</v>
      </c>
      <c r="CM28" s="4">
        <v>1.9014500000000001</v>
      </c>
      <c r="CN28" s="4">
        <v>1.87232</v>
      </c>
      <c r="CO28" s="4">
        <v>1.8684330000000002</v>
      </c>
      <c r="CP28" s="4">
        <v>1.9014530000000001</v>
      </c>
      <c r="CQ28" s="4">
        <v>1.845755</v>
      </c>
      <c r="CR28" s="4">
        <v>1.8524830000000001</v>
      </c>
      <c r="CS28" s="4">
        <v>1.891688</v>
      </c>
      <c r="CT28" s="4">
        <v>1.851229</v>
      </c>
      <c r="CU28" s="4">
        <v>1.8529169999999999</v>
      </c>
      <c r="CV28" s="4">
        <v>1.8735329999999999</v>
      </c>
      <c r="CW28" s="4">
        <v>1.9290449999999999</v>
      </c>
      <c r="CX28" s="4">
        <v>1.8288219999999999</v>
      </c>
      <c r="CY28" s="4">
        <v>1.926747</v>
      </c>
      <c r="CZ28" s="4">
        <v>1.8659479999999999</v>
      </c>
      <c r="DA28" s="4">
        <v>1.8659479999999999</v>
      </c>
      <c r="DB28" s="4">
        <v>1.895273</v>
      </c>
      <c r="DC28" s="4">
        <v>1.8808240000000001</v>
      </c>
      <c r="DD28" s="4">
        <v>1.8828910000000001</v>
      </c>
      <c r="DE28" s="4">
        <v>1.732502</v>
      </c>
      <c r="DF28" s="4">
        <v>1.619408</v>
      </c>
      <c r="DG28" s="4">
        <v>1.612093</v>
      </c>
      <c r="DH28" s="4">
        <v>1.6451635336960002</v>
      </c>
      <c r="DI28" s="4">
        <v>1.8141</v>
      </c>
      <c r="DJ28" s="4">
        <v>1.8464830000000001</v>
      </c>
      <c r="DK28" s="4">
        <v>1.8432040000000001</v>
      </c>
      <c r="DL28" s="4">
        <v>1.653386</v>
      </c>
      <c r="DM28" s="4">
        <v>2.0538473704640001</v>
      </c>
      <c r="DN28" s="4">
        <v>1.8852610000000001</v>
      </c>
      <c r="DO28" s="4">
        <v>1.8852640000000001</v>
      </c>
      <c r="DP28" s="4">
        <v>1.8694980000000001</v>
      </c>
      <c r="DQ28" s="4">
        <v>1.8721380000000001</v>
      </c>
      <c r="DR28" s="4">
        <v>1.880503</v>
      </c>
      <c r="DS28" s="4">
        <v>2.0214599999999998</v>
      </c>
      <c r="DT28" s="4">
        <v>1.862611</v>
      </c>
      <c r="DU28" s="4">
        <v>1.857629</v>
      </c>
      <c r="DV28" s="4">
        <v>1.9354091049999997</v>
      </c>
      <c r="DW28" s="4">
        <v>1.726979</v>
      </c>
      <c r="DX28" s="4">
        <v>1.7317750000000001</v>
      </c>
      <c r="DY28" s="4">
        <v>1.7922180000000001</v>
      </c>
      <c r="DZ28" s="4">
        <v>1.8068219999999999</v>
      </c>
      <c r="EA28" s="4">
        <v>1.717231</v>
      </c>
      <c r="EB28" s="4">
        <v>1.7052400000000001</v>
      </c>
      <c r="EC28" s="4">
        <v>1.9007480000000001</v>
      </c>
      <c r="ED28" s="4">
        <v>1.896995</v>
      </c>
      <c r="EE28" s="4">
        <v>1.8954310000000001</v>
      </c>
      <c r="EF28" s="4">
        <v>1.8805913620639998</v>
      </c>
      <c r="EG28" s="4">
        <v>1.7522979999999999</v>
      </c>
      <c r="EH28" s="4">
        <v>1.985574</v>
      </c>
      <c r="EI28" s="4">
        <v>1.893734</v>
      </c>
      <c r="EJ28" s="4">
        <v>2.0445920000000002</v>
      </c>
      <c r="EK28" s="4">
        <v>1.8326359999999999</v>
      </c>
      <c r="EL28" s="4">
        <v>1.8362400000000001</v>
      </c>
      <c r="EM28" s="4">
        <v>1.801307</v>
      </c>
      <c r="EN28" s="4">
        <v>1.816049</v>
      </c>
      <c r="EO28" s="4">
        <v>1.921878</v>
      </c>
      <c r="EP28" s="4">
        <v>1.921878</v>
      </c>
      <c r="EQ28" s="4">
        <v>1.8681904999999999</v>
      </c>
      <c r="ER28" s="4">
        <v>1.8681749999999999</v>
      </c>
      <c r="ES28" s="4">
        <v>1.7185589999999999</v>
      </c>
      <c r="ET28" s="4">
        <v>1.7185589999999999</v>
      </c>
      <c r="EU28" s="4">
        <v>1.8535980000000001</v>
      </c>
      <c r="EV28" s="4">
        <v>1.828168</v>
      </c>
      <c r="EW28" s="4">
        <v>1.7972360000000001</v>
      </c>
      <c r="EX28" s="4">
        <v>1.9223380000000001</v>
      </c>
      <c r="EY28" s="4">
        <v>1.9223380000000001</v>
      </c>
      <c r="EZ28" s="4">
        <v>1.8738049999999999</v>
      </c>
      <c r="FA28" s="4">
        <v>1.7368115</v>
      </c>
      <c r="FB28" s="4">
        <v>1.868433</v>
      </c>
      <c r="FC28" s="4">
        <v>2.0426981850729997</v>
      </c>
      <c r="FD28" s="4">
        <v>1.624341</v>
      </c>
      <c r="FE28" s="4">
        <v>2.0426981850729997</v>
      </c>
      <c r="FF28" s="4">
        <v>1.868139</v>
      </c>
      <c r="FG28" s="4">
        <v>1.887335</v>
      </c>
      <c r="FH28" s="4">
        <v>1.8141</v>
      </c>
      <c r="FI28" s="4">
        <v>1.6908650000000001</v>
      </c>
      <c r="FJ28" s="4">
        <v>1.893143</v>
      </c>
      <c r="FK28" s="4">
        <v>1.7516989999999999</v>
      </c>
      <c r="FL28" s="4">
        <v>1.8854550000000001</v>
      </c>
      <c r="FM28" s="4">
        <v>1.883251</v>
      </c>
      <c r="FN28" s="4">
        <v>1.880544</v>
      </c>
      <c r="FO28" s="4">
        <v>1.8931439999999999</v>
      </c>
      <c r="FP28" s="4">
        <v>1.893143</v>
      </c>
      <c r="FQ28" s="4">
        <v>1.8931434999999999</v>
      </c>
      <c r="FR28" s="4">
        <v>1.985069</v>
      </c>
      <c r="FS28" s="4">
        <v>1.985069</v>
      </c>
      <c r="FT28" s="4">
        <v>1.9819150000000001</v>
      </c>
      <c r="FU28" s="4">
        <v>1.9837990000000001</v>
      </c>
      <c r="FV28" s="4">
        <v>1.980502</v>
      </c>
      <c r="FW28" s="4">
        <v>1.9819150000000001</v>
      </c>
      <c r="FX28" s="4">
        <v>1.8015669999999999</v>
      </c>
      <c r="FY28" s="4">
        <v>1.94323</v>
      </c>
      <c r="FZ28" s="4">
        <v>1.942099</v>
      </c>
      <c r="GA28" s="4">
        <v>1.831207</v>
      </c>
      <c r="GB28" s="4">
        <v>1.8994260000000001</v>
      </c>
      <c r="GC28" s="4">
        <v>1.913999</v>
      </c>
      <c r="GD28" s="4">
        <v>1.900361</v>
      </c>
      <c r="GE28" s="4">
        <v>1.9003620000000001</v>
      </c>
      <c r="GF28" s="4">
        <v>1.7625040000000001</v>
      </c>
      <c r="GG28" s="4">
        <v>1.7236359999999999</v>
      </c>
      <c r="GH28" s="4">
        <v>1.656272</v>
      </c>
      <c r="GI28" s="4">
        <v>1.6602410000000001</v>
      </c>
      <c r="GJ28" s="4">
        <v>1.90082</v>
      </c>
      <c r="GK28" s="4">
        <v>2.018043</v>
      </c>
      <c r="GM28" s="3"/>
    </row>
    <row r="29" spans="2:195" x14ac:dyDescent="0.2">
      <c r="B29" s="1">
        <v>43408.54166666673</v>
      </c>
      <c r="C29" s="4">
        <v>1.805131</v>
      </c>
      <c r="D29" s="4">
        <v>1.8081670000000001</v>
      </c>
      <c r="E29" s="4">
        <v>1.8069519999999999</v>
      </c>
      <c r="F29" s="4">
        <v>1.8051299999999999</v>
      </c>
      <c r="G29" s="4">
        <v>1.8825719999999999</v>
      </c>
      <c r="H29" s="4">
        <v>1.8632759999999999</v>
      </c>
      <c r="I29" s="4">
        <v>1.872317</v>
      </c>
      <c r="J29" s="4">
        <v>1.8370059999999999</v>
      </c>
      <c r="K29" s="4">
        <v>1.8734390000000001</v>
      </c>
      <c r="L29" s="4">
        <v>1.8039639999999999</v>
      </c>
      <c r="M29" s="4">
        <v>1.842754</v>
      </c>
      <c r="N29" s="4">
        <v>1.796286</v>
      </c>
      <c r="O29" s="4">
        <v>1.894906</v>
      </c>
      <c r="P29" s="4">
        <v>1.8704700000000001</v>
      </c>
      <c r="Q29" s="4">
        <v>1.801936</v>
      </c>
      <c r="R29" s="4">
        <v>1.8287335</v>
      </c>
      <c r="S29" s="4">
        <v>1.8326990000000001</v>
      </c>
      <c r="T29" s="4">
        <v>1.8645560000000001</v>
      </c>
      <c r="U29" s="4">
        <v>1.8776930000000001</v>
      </c>
      <c r="V29" s="4">
        <v>1.8405589999999998</v>
      </c>
      <c r="W29" s="4">
        <v>1.8405589999999998</v>
      </c>
      <c r="X29" s="4">
        <v>1.9114089999999999</v>
      </c>
      <c r="Y29" s="4">
        <v>1.7267539999999999</v>
      </c>
      <c r="Z29" s="4">
        <v>1.8582799999999999</v>
      </c>
      <c r="AA29" s="4">
        <v>1.8991130000000001</v>
      </c>
      <c r="AB29" s="4">
        <v>1.702121</v>
      </c>
      <c r="AC29" s="4">
        <v>1.8541797499999999</v>
      </c>
      <c r="AD29" s="4">
        <v>1.865721</v>
      </c>
      <c r="AE29" s="4">
        <v>1.7035070000000001</v>
      </c>
      <c r="AF29" s="4">
        <v>1.8775569999999999</v>
      </c>
      <c r="AG29" s="4">
        <v>1.8686499999999999</v>
      </c>
      <c r="AH29" s="4">
        <v>1.726947</v>
      </c>
      <c r="AI29" s="4">
        <v>1.7336860000000001</v>
      </c>
      <c r="AJ29" s="4">
        <v>1.8632759999999999</v>
      </c>
      <c r="AK29" s="4">
        <v>1.696045</v>
      </c>
      <c r="AL29" s="4">
        <v>1.6047670000000001</v>
      </c>
      <c r="AM29" s="4">
        <v>1.818036</v>
      </c>
      <c r="AN29" s="4">
        <v>1.7874920000000001</v>
      </c>
      <c r="AO29" s="4">
        <v>1.819793</v>
      </c>
      <c r="AP29" s="4">
        <v>1.8955869999999999</v>
      </c>
      <c r="AQ29" s="4">
        <v>1.8389880000000001</v>
      </c>
      <c r="AR29" s="4">
        <v>1.924191</v>
      </c>
      <c r="AS29" s="4">
        <v>1.857977</v>
      </c>
      <c r="AT29" s="4">
        <v>1.8706119999999999</v>
      </c>
      <c r="AU29" s="4">
        <v>1.862654</v>
      </c>
      <c r="AV29" s="4">
        <v>1.8597319999999999</v>
      </c>
      <c r="AW29" s="4">
        <v>1.863208</v>
      </c>
      <c r="AX29" s="4">
        <v>1.8609437500000001</v>
      </c>
      <c r="AY29" s="4">
        <v>1.8734519999999999</v>
      </c>
      <c r="AZ29" s="4">
        <v>1.8710059999999999</v>
      </c>
      <c r="BA29" s="4">
        <v>1.873437</v>
      </c>
      <c r="BB29" s="4">
        <v>1.8734409999999999</v>
      </c>
      <c r="BC29" s="4">
        <v>1.6994670000000001</v>
      </c>
      <c r="BD29" s="4">
        <v>1.9088860000000001</v>
      </c>
      <c r="BE29" s="4">
        <v>1.9086320000000001</v>
      </c>
      <c r="BF29" s="4">
        <v>1.8671219999999999</v>
      </c>
      <c r="BG29" s="4">
        <v>1.703146</v>
      </c>
      <c r="BH29" s="4">
        <v>1.703146</v>
      </c>
      <c r="BI29" s="4">
        <v>1.7996259999999999</v>
      </c>
      <c r="BJ29" s="4">
        <v>1.7797396666666667</v>
      </c>
      <c r="BK29" s="4">
        <v>1.9229240000000001</v>
      </c>
      <c r="BL29" s="4">
        <v>1.856274</v>
      </c>
      <c r="BM29" s="4">
        <v>1.856274</v>
      </c>
      <c r="BN29" s="4">
        <v>1.914784</v>
      </c>
      <c r="BO29" s="4">
        <v>1.8492649999999999</v>
      </c>
      <c r="BP29" s="4">
        <v>1.8986808271859998</v>
      </c>
      <c r="BQ29" s="4">
        <v>1.864053</v>
      </c>
      <c r="BR29" s="4">
        <v>1.8189120000000001</v>
      </c>
      <c r="BS29" s="4">
        <v>1.811669</v>
      </c>
      <c r="BT29" s="4">
        <v>1.9229240000000001</v>
      </c>
      <c r="BU29" s="4">
        <v>1.8597319999999999</v>
      </c>
      <c r="BV29" s="4">
        <v>1.8534836666666668</v>
      </c>
      <c r="BW29" s="4">
        <v>1.921063</v>
      </c>
      <c r="BX29" s="4">
        <v>1.9159679999999999</v>
      </c>
      <c r="BY29" s="4">
        <v>1.9174389999999999</v>
      </c>
      <c r="BZ29" s="4">
        <v>1.8813059999999999</v>
      </c>
      <c r="CA29" s="4">
        <v>1.7856609999999999</v>
      </c>
      <c r="CB29" s="4">
        <v>1.8911020000000001</v>
      </c>
      <c r="CC29" s="4">
        <v>1.7632049999999999</v>
      </c>
      <c r="CD29" s="4">
        <v>1.7013590792039999</v>
      </c>
      <c r="CE29" s="4">
        <v>1.7474890000000001</v>
      </c>
      <c r="CF29" s="4">
        <v>1.858584</v>
      </c>
      <c r="CG29" s="4">
        <v>2.019969385564</v>
      </c>
      <c r="CH29" s="4">
        <v>1.7655350000000001</v>
      </c>
      <c r="CI29" s="4">
        <v>1.858557</v>
      </c>
      <c r="CJ29" s="4">
        <v>1.8551279999999999</v>
      </c>
      <c r="CK29" s="4">
        <v>1.8481460000000001</v>
      </c>
      <c r="CL29" s="4">
        <v>1.870609</v>
      </c>
      <c r="CM29" s="4">
        <v>1.877659</v>
      </c>
      <c r="CN29" s="4">
        <v>1.849253</v>
      </c>
      <c r="CO29" s="4">
        <v>1.846649</v>
      </c>
      <c r="CP29" s="4">
        <v>1.8776619999999999</v>
      </c>
      <c r="CQ29" s="4">
        <v>1.8506290000000001</v>
      </c>
      <c r="CR29" s="4">
        <v>1.856274</v>
      </c>
      <c r="CS29" s="4">
        <v>1.888676</v>
      </c>
      <c r="CT29" s="4">
        <v>1.828017</v>
      </c>
      <c r="CU29" s="4">
        <v>1.829698</v>
      </c>
      <c r="CV29" s="4">
        <v>1.8706120000000002</v>
      </c>
      <c r="CW29" s="4">
        <v>1.9306490000000001</v>
      </c>
      <c r="CX29" s="4">
        <v>1.833499</v>
      </c>
      <c r="CY29" s="4">
        <v>1.9283410000000001</v>
      </c>
      <c r="CZ29" s="4">
        <v>1.863208</v>
      </c>
      <c r="DA29" s="4">
        <v>1.863208</v>
      </c>
      <c r="DB29" s="4">
        <v>1.893732</v>
      </c>
      <c r="DC29" s="4">
        <v>1.857232</v>
      </c>
      <c r="DD29" s="4">
        <v>1.859146</v>
      </c>
      <c r="DE29" s="4">
        <v>1.7165950000000001</v>
      </c>
      <c r="DF29" s="4">
        <v>1.6159269999999999</v>
      </c>
      <c r="DG29" s="4">
        <v>1.60865675</v>
      </c>
      <c r="DH29" s="4">
        <v>1.6388302518560001</v>
      </c>
      <c r="DI29" s="4">
        <v>1.796465</v>
      </c>
      <c r="DJ29" s="4">
        <v>1.8435410000000001</v>
      </c>
      <c r="DK29" s="4">
        <v>1.8403240000000001</v>
      </c>
      <c r="DL29" s="4">
        <v>1.631453</v>
      </c>
      <c r="DM29" s="4">
        <v>2.0306197565119999</v>
      </c>
      <c r="DN29" s="4">
        <v>1.8635520000000001</v>
      </c>
      <c r="DO29" s="4">
        <v>1.863556</v>
      </c>
      <c r="DP29" s="4">
        <v>1.84667</v>
      </c>
      <c r="DQ29" s="4">
        <v>1.849189</v>
      </c>
      <c r="DR29" s="4">
        <v>1.876644</v>
      </c>
      <c r="DS29" s="4">
        <v>2.0245169999999999</v>
      </c>
      <c r="DT29" s="4">
        <v>1.8597319999999999</v>
      </c>
      <c r="DU29" s="4">
        <v>1.8547709999999999</v>
      </c>
      <c r="DV29" s="4">
        <v>1.9328655149999998</v>
      </c>
      <c r="DW29" s="4">
        <v>1.7200519999999999</v>
      </c>
      <c r="DX29" s="4">
        <v>1.725093</v>
      </c>
      <c r="DY29" s="4">
        <v>1.7857670000000001</v>
      </c>
      <c r="DZ29" s="4">
        <v>1.7952809999999999</v>
      </c>
      <c r="EA29" s="4">
        <v>1.7099390000000001</v>
      </c>
      <c r="EB29" s="4">
        <v>1.6985889999999999</v>
      </c>
      <c r="EC29" s="4">
        <v>1.9011210000000001</v>
      </c>
      <c r="ED29" s="4">
        <v>1.897079</v>
      </c>
      <c r="EE29" s="4">
        <v>1.8953949999999999</v>
      </c>
      <c r="EF29" s="4">
        <v>1.8852758845459998</v>
      </c>
      <c r="EG29" s="4">
        <v>1.7445999999999999</v>
      </c>
      <c r="EH29" s="4">
        <v>1.9874350000000001</v>
      </c>
      <c r="EI29" s="4">
        <v>1.8916470000000001</v>
      </c>
      <c r="EJ29" s="4">
        <v>2.0461830000000001</v>
      </c>
      <c r="EK29" s="4">
        <v>1.83158</v>
      </c>
      <c r="EL29" s="4">
        <v>1.835067</v>
      </c>
      <c r="EM29" s="4">
        <v>1.7948379999999999</v>
      </c>
      <c r="EN29" s="4">
        <v>1.797201</v>
      </c>
      <c r="EO29" s="4">
        <v>1.914784</v>
      </c>
      <c r="EP29" s="4">
        <v>1.914784</v>
      </c>
      <c r="EQ29" s="4">
        <v>1.8470880000000001</v>
      </c>
      <c r="ER29" s="4">
        <v>1.8470549999999999</v>
      </c>
      <c r="ES29" s="4">
        <v>1.697608</v>
      </c>
      <c r="ET29" s="4">
        <v>1.697608</v>
      </c>
      <c r="EU29" s="4">
        <v>1.8303499999999999</v>
      </c>
      <c r="EV29" s="4">
        <v>1.81291</v>
      </c>
      <c r="EW29" s="4">
        <v>1.8033440000000001</v>
      </c>
      <c r="EX29" s="4">
        <v>1.9229240000000001</v>
      </c>
      <c r="EY29" s="4">
        <v>1.9229240000000001</v>
      </c>
      <c r="EZ29" s="4">
        <v>1.8527119999999999</v>
      </c>
      <c r="FA29" s="4">
        <v>1.726151</v>
      </c>
      <c r="FB29" s="4">
        <v>1.846649</v>
      </c>
      <c r="FC29" s="4">
        <v>2.0195966608089999</v>
      </c>
      <c r="FD29" s="4">
        <v>1.601413</v>
      </c>
      <c r="FE29" s="4">
        <v>2.0195966608089999</v>
      </c>
      <c r="FF29" s="4">
        <v>1.8469770000000001</v>
      </c>
      <c r="FG29" s="4">
        <v>1.8839760000000001</v>
      </c>
      <c r="FH29" s="4">
        <v>1.796465</v>
      </c>
      <c r="FI29" s="4">
        <v>1.68388</v>
      </c>
      <c r="FJ29" s="4">
        <v>1.890247</v>
      </c>
      <c r="FK29" s="4">
        <v>1.735466</v>
      </c>
      <c r="FL29" s="4">
        <v>1.8628400000000001</v>
      </c>
      <c r="FM29" s="4">
        <v>1.8614660000000001</v>
      </c>
      <c r="FN29" s="4">
        <v>1.8588849999999999</v>
      </c>
      <c r="FO29" s="4">
        <v>1.8902479999999999</v>
      </c>
      <c r="FP29" s="4">
        <v>1.890247</v>
      </c>
      <c r="FQ29" s="4">
        <v>1.8902475000000001</v>
      </c>
      <c r="FR29" s="4">
        <v>1.982785</v>
      </c>
      <c r="FS29" s="4">
        <v>1.982785</v>
      </c>
      <c r="FT29" s="4">
        <v>1.9832989999999999</v>
      </c>
      <c r="FU29" s="4">
        <v>1.9851190000000001</v>
      </c>
      <c r="FV29" s="4">
        <v>1.981868</v>
      </c>
      <c r="FW29" s="4">
        <v>1.9832989999999999</v>
      </c>
      <c r="FX29" s="4">
        <v>1.794953</v>
      </c>
      <c r="FY29" s="4">
        <v>1.921127</v>
      </c>
      <c r="FZ29" s="4">
        <v>1.9198470000000001</v>
      </c>
      <c r="GA29" s="4">
        <v>1.824179</v>
      </c>
      <c r="GB29" s="4">
        <v>1.875516</v>
      </c>
      <c r="GC29" s="4">
        <v>1.9154800000000001</v>
      </c>
      <c r="GD29" s="4">
        <v>1.8978999999999999</v>
      </c>
      <c r="GE29" s="4">
        <v>1.8979010000000001</v>
      </c>
      <c r="GF29" s="4">
        <v>1.755719</v>
      </c>
      <c r="GG29" s="4">
        <v>1.7174560000000001</v>
      </c>
      <c r="GH29" s="4">
        <v>1.6470734999999999</v>
      </c>
      <c r="GI29" s="4">
        <v>1.651429</v>
      </c>
      <c r="GJ29" s="4">
        <v>1.898962</v>
      </c>
      <c r="GK29" s="4">
        <v>2.0210080000000001</v>
      </c>
      <c r="GM29" s="3"/>
    </row>
    <row r="30" spans="2:195" x14ac:dyDescent="0.2">
      <c r="B30" s="1">
        <v>43408.562500000065</v>
      </c>
      <c r="C30" s="4">
        <v>1.7575780000000001</v>
      </c>
      <c r="D30" s="4">
        <v>1.76051</v>
      </c>
      <c r="E30" s="4">
        <v>1.759336</v>
      </c>
      <c r="F30" s="4">
        <v>1.757576</v>
      </c>
      <c r="G30" s="4">
        <v>1.829898</v>
      </c>
      <c r="H30" s="4">
        <v>1.815037</v>
      </c>
      <c r="I30" s="4">
        <v>1.818049</v>
      </c>
      <c r="J30" s="4">
        <v>1.7859769999999999</v>
      </c>
      <c r="K30" s="4">
        <v>1.820975</v>
      </c>
      <c r="L30" s="4">
        <v>1.756923</v>
      </c>
      <c r="M30" s="4">
        <v>1.7941940000000001</v>
      </c>
      <c r="N30" s="4">
        <v>1.7479560000000001</v>
      </c>
      <c r="O30" s="4">
        <v>1.847397</v>
      </c>
      <c r="P30" s="4">
        <v>1.8176099999999999</v>
      </c>
      <c r="Q30" s="4">
        <v>1.7518640000000001</v>
      </c>
      <c r="R30" s="4">
        <v>1.7361200000000001</v>
      </c>
      <c r="S30" s="4">
        <v>1.7418659999999999</v>
      </c>
      <c r="T30" s="4">
        <v>1.818816</v>
      </c>
      <c r="U30" s="4">
        <v>1.824762</v>
      </c>
      <c r="V30" s="4">
        <v>1.7894904999999999</v>
      </c>
      <c r="W30" s="4">
        <v>1.7894904999999999</v>
      </c>
      <c r="X30" s="4">
        <v>1.863208</v>
      </c>
      <c r="Y30" s="4">
        <v>1.6824749999999999</v>
      </c>
      <c r="Z30" s="4">
        <v>1.812983</v>
      </c>
      <c r="AA30" s="4">
        <v>1.8459700000000001</v>
      </c>
      <c r="AB30" s="4">
        <v>1.65662</v>
      </c>
      <c r="AC30" s="4">
        <v>1.8066495</v>
      </c>
      <c r="AD30" s="4">
        <v>1.8177680000000001</v>
      </c>
      <c r="AE30" s="4">
        <v>1.6575979999999999</v>
      </c>
      <c r="AF30" s="4">
        <v>1.8269059999999999</v>
      </c>
      <c r="AG30" s="4">
        <v>1.822756</v>
      </c>
      <c r="AH30" s="4">
        <v>1.6832906666666669</v>
      </c>
      <c r="AI30" s="4">
        <v>1.6896679999999999</v>
      </c>
      <c r="AJ30" s="4">
        <v>1.815037</v>
      </c>
      <c r="AK30" s="4">
        <v>1.650053</v>
      </c>
      <c r="AL30" s="4">
        <v>1.5620510000000001</v>
      </c>
      <c r="AM30" s="4">
        <v>1.7701880000000001</v>
      </c>
      <c r="AN30" s="4">
        <v>1.7399480000000001</v>
      </c>
      <c r="AO30" s="4">
        <v>1.772313</v>
      </c>
      <c r="AP30" s="4">
        <v>1.842309</v>
      </c>
      <c r="AQ30" s="4">
        <v>1.7923899999999999</v>
      </c>
      <c r="AR30" s="4">
        <v>1.870422</v>
      </c>
      <c r="AS30" s="4">
        <v>1.805965</v>
      </c>
      <c r="AT30" s="4">
        <v>1.8183720000000001</v>
      </c>
      <c r="AU30" s="4">
        <v>1.810494</v>
      </c>
      <c r="AV30" s="4">
        <v>1.8074760000000001</v>
      </c>
      <c r="AW30" s="4">
        <v>1.811034</v>
      </c>
      <c r="AX30" s="4">
        <v>1.808826</v>
      </c>
      <c r="AY30" s="4">
        <v>1.824532</v>
      </c>
      <c r="AZ30" s="4">
        <v>1.822235</v>
      </c>
      <c r="BA30" s="4">
        <v>1.8245169999999999</v>
      </c>
      <c r="BB30" s="4">
        <v>1.824522</v>
      </c>
      <c r="BC30" s="4">
        <v>1.6524449999999999</v>
      </c>
      <c r="BD30" s="4">
        <v>1.8538220000000001</v>
      </c>
      <c r="BE30" s="4">
        <v>1.8544160000000001</v>
      </c>
      <c r="BF30" s="4">
        <v>1.8170759999999999</v>
      </c>
      <c r="BG30" s="4">
        <v>1.6573249999999999</v>
      </c>
      <c r="BH30" s="4">
        <v>1.6573249999999999</v>
      </c>
      <c r="BI30" s="4">
        <v>1.7538560000000001</v>
      </c>
      <c r="BJ30" s="4">
        <v>1.7432488333333336</v>
      </c>
      <c r="BK30" s="4">
        <v>1.869046</v>
      </c>
      <c r="BL30" s="4">
        <v>1.8121160000000001</v>
      </c>
      <c r="BM30" s="4">
        <v>1.8121160000000001</v>
      </c>
      <c r="BN30" s="4">
        <v>1.863435</v>
      </c>
      <c r="BO30" s="4">
        <v>1.799658</v>
      </c>
      <c r="BP30" s="4">
        <v>1.849880689488</v>
      </c>
      <c r="BQ30" s="4">
        <v>1.816951</v>
      </c>
      <c r="BR30" s="4">
        <v>1.7675590000000001</v>
      </c>
      <c r="BS30" s="4">
        <v>1.761026</v>
      </c>
      <c r="BT30" s="4">
        <v>1.869046</v>
      </c>
      <c r="BU30" s="4">
        <v>1.8074760000000001</v>
      </c>
      <c r="BV30" s="4">
        <v>1.8013849999999998</v>
      </c>
      <c r="BW30" s="4">
        <v>1.8658129999999999</v>
      </c>
      <c r="BX30" s="4">
        <v>1.8614839999999999</v>
      </c>
      <c r="BY30" s="4">
        <v>1.862868</v>
      </c>
      <c r="BZ30" s="4">
        <v>1.8296829999999999</v>
      </c>
      <c r="CA30" s="4">
        <v>1.748445</v>
      </c>
      <c r="CB30" s="4">
        <v>1.8378049999999999</v>
      </c>
      <c r="CC30" s="4">
        <v>1.718577</v>
      </c>
      <c r="CD30" s="4">
        <v>1.655256147972</v>
      </c>
      <c r="CE30" s="4">
        <v>1.7008369999999999</v>
      </c>
      <c r="CF30" s="4">
        <v>1.807498</v>
      </c>
      <c r="CG30" s="4">
        <v>1.9690307615680001</v>
      </c>
      <c r="CH30" s="4">
        <v>1.7191689999999999</v>
      </c>
      <c r="CI30" s="4">
        <v>1.804349</v>
      </c>
      <c r="CJ30" s="4">
        <v>1.8005056666666668</v>
      </c>
      <c r="CK30" s="4">
        <v>1.8026990000000001</v>
      </c>
      <c r="CL30" s="4">
        <v>1.819955</v>
      </c>
      <c r="CM30" s="4">
        <v>1.8269869999999999</v>
      </c>
      <c r="CN30" s="4">
        <v>1.7996490000000001</v>
      </c>
      <c r="CO30" s="4">
        <v>1.797868</v>
      </c>
      <c r="CP30" s="4">
        <v>1.8269899999999999</v>
      </c>
      <c r="CQ30" s="4">
        <v>1.8057920000000001</v>
      </c>
      <c r="CR30" s="4">
        <v>1.8121160000000001</v>
      </c>
      <c r="CS30" s="4">
        <v>1.8356669999999999</v>
      </c>
      <c r="CT30" s="4">
        <v>1.7786200000000001</v>
      </c>
      <c r="CU30" s="4">
        <v>1.7802549999999999</v>
      </c>
      <c r="CV30" s="4">
        <v>1.818373</v>
      </c>
      <c r="CW30" s="4">
        <v>1.876519</v>
      </c>
      <c r="CX30" s="4">
        <v>1.7915719999999999</v>
      </c>
      <c r="CY30" s="4">
        <v>1.874252</v>
      </c>
      <c r="CZ30" s="4">
        <v>1.811034</v>
      </c>
      <c r="DA30" s="4">
        <v>1.811034</v>
      </c>
      <c r="DB30" s="4">
        <v>1.8413710000000001</v>
      </c>
      <c r="DC30" s="4">
        <v>1.8070299999999999</v>
      </c>
      <c r="DD30" s="4">
        <v>1.808797</v>
      </c>
      <c r="DE30" s="4">
        <v>1.67066</v>
      </c>
      <c r="DF30" s="4">
        <v>1.568862</v>
      </c>
      <c r="DG30" s="4">
        <v>1.5617735000000001</v>
      </c>
      <c r="DH30" s="4">
        <v>1.5958180739359999</v>
      </c>
      <c r="DI30" s="4">
        <v>1.7506550000000001</v>
      </c>
      <c r="DJ30" s="4">
        <v>1.7925869999999999</v>
      </c>
      <c r="DK30" s="4">
        <v>1.7896350000000001</v>
      </c>
      <c r="DL30" s="4">
        <v>1.58501</v>
      </c>
      <c r="DM30" s="4">
        <v>1.9794125565439999</v>
      </c>
      <c r="DN30" s="4">
        <v>1.8165910000000001</v>
      </c>
      <c r="DO30" s="4">
        <v>1.816594</v>
      </c>
      <c r="DP30" s="4">
        <v>1.7974060000000001</v>
      </c>
      <c r="DQ30" s="4">
        <v>1.7996030000000001</v>
      </c>
      <c r="DR30" s="4">
        <v>1.823691</v>
      </c>
      <c r="DS30" s="4">
        <v>1.9685029999999999</v>
      </c>
      <c r="DT30" s="4">
        <v>1.8074760000000001</v>
      </c>
      <c r="DU30" s="4">
        <v>1.802648</v>
      </c>
      <c r="DV30" s="4">
        <v>1.8786523349999997</v>
      </c>
      <c r="DW30" s="4">
        <v>1.673657</v>
      </c>
      <c r="DX30" s="4">
        <v>1.678712</v>
      </c>
      <c r="DY30" s="4">
        <v>1.737482</v>
      </c>
      <c r="DZ30" s="4">
        <v>1.7466330000000001</v>
      </c>
      <c r="EA30" s="4">
        <v>1.664663</v>
      </c>
      <c r="EB30" s="4">
        <v>1.6534679999999999</v>
      </c>
      <c r="EC30" s="4">
        <v>1.840533</v>
      </c>
      <c r="ED30" s="4">
        <v>1.8406130000000001</v>
      </c>
      <c r="EE30" s="4">
        <v>1.8406419999999999</v>
      </c>
      <c r="EF30" s="4">
        <v>1.8459837527699998</v>
      </c>
      <c r="EG30" s="4">
        <v>1.698053</v>
      </c>
      <c r="EH30" s="4">
        <v>1.9318310000000001</v>
      </c>
      <c r="EI30" s="4">
        <v>1.838713</v>
      </c>
      <c r="EJ30" s="4">
        <v>1.988259</v>
      </c>
      <c r="EK30" s="4">
        <v>1.7815540000000001</v>
      </c>
      <c r="EL30" s="4">
        <v>1.783938</v>
      </c>
      <c r="EM30" s="4">
        <v>1.746491</v>
      </c>
      <c r="EN30" s="4">
        <v>1.7508159999999999</v>
      </c>
      <c r="EO30" s="4">
        <v>1.863435</v>
      </c>
      <c r="EP30" s="4">
        <v>1.863435</v>
      </c>
      <c r="EQ30" s="4">
        <v>1.798635</v>
      </c>
      <c r="ER30" s="4">
        <v>1.7986059999999999</v>
      </c>
      <c r="ES30" s="4">
        <v>1.650385</v>
      </c>
      <c r="ET30" s="4">
        <v>1.650385</v>
      </c>
      <c r="EU30" s="4">
        <v>1.780869</v>
      </c>
      <c r="EV30" s="4">
        <v>1.762351</v>
      </c>
      <c r="EW30" s="4">
        <v>1.765509</v>
      </c>
      <c r="EX30" s="4">
        <v>1.869046</v>
      </c>
      <c r="EY30" s="4">
        <v>1.869046</v>
      </c>
      <c r="EZ30" s="4">
        <v>1.8061449999999999</v>
      </c>
      <c r="FA30" s="4">
        <v>1.6818934999999999</v>
      </c>
      <c r="FB30" s="4">
        <v>1.797868</v>
      </c>
      <c r="FC30" s="4">
        <v>1.9686674360079999</v>
      </c>
      <c r="FD30" s="4">
        <v>1.5566979999999999</v>
      </c>
      <c r="FE30" s="4">
        <v>1.9686674360079999</v>
      </c>
      <c r="FF30" s="4">
        <v>1.798538</v>
      </c>
      <c r="FG30" s="4">
        <v>1.8313489999999999</v>
      </c>
      <c r="FH30" s="4">
        <v>1.7506550000000001</v>
      </c>
      <c r="FI30" s="4">
        <v>1.6388689999999999</v>
      </c>
      <c r="FJ30" s="4">
        <v>1.8371109999999999</v>
      </c>
      <c r="FK30" s="4">
        <v>1.6894119999999999</v>
      </c>
      <c r="FL30" s="4">
        <v>1.8145640000000001</v>
      </c>
      <c r="FM30" s="4">
        <v>1.812972</v>
      </c>
      <c r="FN30" s="4">
        <v>1.810324</v>
      </c>
      <c r="FO30" s="4">
        <v>1.837113</v>
      </c>
      <c r="FP30" s="4">
        <v>1.8371109999999999</v>
      </c>
      <c r="FQ30" s="4">
        <v>1.8371120000000001</v>
      </c>
      <c r="FR30" s="4">
        <v>1.929325</v>
      </c>
      <c r="FS30" s="4">
        <v>1.929325</v>
      </c>
      <c r="FT30" s="4">
        <v>1.927773</v>
      </c>
      <c r="FU30" s="4">
        <v>1.929532</v>
      </c>
      <c r="FV30" s="4">
        <v>1.926383</v>
      </c>
      <c r="FW30" s="4">
        <v>1.927773</v>
      </c>
      <c r="FX30" s="4">
        <v>1.7477849999999999</v>
      </c>
      <c r="FY30" s="4">
        <v>1.8715120000000001</v>
      </c>
      <c r="FZ30" s="4">
        <v>1.8701179999999999</v>
      </c>
      <c r="GA30" s="4">
        <v>1.7774030000000001</v>
      </c>
      <c r="GB30" s="4">
        <v>1.821707</v>
      </c>
      <c r="GC30" s="4">
        <v>1.8619920000000001</v>
      </c>
      <c r="GD30" s="4">
        <v>1.844633</v>
      </c>
      <c r="GE30" s="4">
        <v>1.8446340000000001</v>
      </c>
      <c r="GF30" s="4">
        <v>1.7096389999999999</v>
      </c>
      <c r="GG30" s="4">
        <v>1.6702539999999999</v>
      </c>
      <c r="GH30" s="4">
        <v>1.603132</v>
      </c>
      <c r="GI30" s="4">
        <v>1.607367</v>
      </c>
      <c r="GJ30" s="4">
        <v>1.8458300000000001</v>
      </c>
      <c r="GK30" s="4">
        <v>1.9650589999999999</v>
      </c>
      <c r="GM30" s="3"/>
    </row>
    <row r="31" spans="2:195" x14ac:dyDescent="0.2">
      <c r="B31" s="1">
        <v>43408.583333333401</v>
      </c>
      <c r="C31" s="4">
        <v>1.7643139999999999</v>
      </c>
      <c r="D31" s="4">
        <v>1.7672699999999999</v>
      </c>
      <c r="E31" s="4">
        <v>1.766087</v>
      </c>
      <c r="F31" s="4">
        <v>1.7643120000000001</v>
      </c>
      <c r="G31" s="4">
        <v>1.829888</v>
      </c>
      <c r="H31" s="4">
        <v>1.8087420000000001</v>
      </c>
      <c r="I31" s="4">
        <v>1.810748</v>
      </c>
      <c r="J31" s="4">
        <v>1.7795449999999999</v>
      </c>
      <c r="K31" s="4">
        <v>1.821172</v>
      </c>
      <c r="L31" s="4">
        <v>1.7634609999999999</v>
      </c>
      <c r="M31" s="4">
        <v>1.7897940000000001</v>
      </c>
      <c r="N31" s="4">
        <v>1.743881</v>
      </c>
      <c r="O31" s="4">
        <v>1.854805</v>
      </c>
      <c r="P31" s="4">
        <v>1.8123990000000001</v>
      </c>
      <c r="Q31" s="4">
        <v>1.7455560000000001</v>
      </c>
      <c r="R31" s="4">
        <v>1.72488</v>
      </c>
      <c r="S31" s="4">
        <v>1.731312</v>
      </c>
      <c r="T31" s="4">
        <v>1.827863</v>
      </c>
      <c r="U31" s="4">
        <v>1.8250360000000001</v>
      </c>
      <c r="V31" s="4">
        <v>1.7899080000000001</v>
      </c>
      <c r="W31" s="4">
        <v>1.7899080000000001</v>
      </c>
      <c r="X31" s="4">
        <v>1.858034</v>
      </c>
      <c r="Y31" s="4">
        <v>1.674296</v>
      </c>
      <c r="Z31" s="4">
        <v>1.791285</v>
      </c>
      <c r="AA31" s="4">
        <v>1.8476090000000001</v>
      </c>
      <c r="AB31" s="4">
        <v>1.6602669999999999</v>
      </c>
      <c r="AC31" s="4">
        <v>1.8148992499999999</v>
      </c>
      <c r="AD31" s="4">
        <v>1.8258669999999999</v>
      </c>
      <c r="AE31" s="4">
        <v>1.661446</v>
      </c>
      <c r="AF31" s="4">
        <v>1.8212079999999999</v>
      </c>
      <c r="AG31" s="4">
        <v>1.8318369999999999</v>
      </c>
      <c r="AH31" s="4">
        <v>1.6740930000000001</v>
      </c>
      <c r="AI31" s="4">
        <v>1.680752</v>
      </c>
      <c r="AJ31" s="4">
        <v>1.8087420000000001</v>
      </c>
      <c r="AK31" s="4">
        <v>1.6532</v>
      </c>
      <c r="AL31" s="4">
        <v>1.567118</v>
      </c>
      <c r="AM31" s="4">
        <v>1.7625420000000001</v>
      </c>
      <c r="AN31" s="4">
        <v>1.7320469999999999</v>
      </c>
      <c r="AO31" s="4">
        <v>1.7650650000000001</v>
      </c>
      <c r="AP31" s="4">
        <v>1.8427450000000001</v>
      </c>
      <c r="AQ31" s="4">
        <v>1.8019579999999999</v>
      </c>
      <c r="AR31" s="4">
        <v>1.876058</v>
      </c>
      <c r="AS31" s="4">
        <v>1.8063435000000001</v>
      </c>
      <c r="AT31" s="4">
        <v>1.818389</v>
      </c>
      <c r="AU31" s="4">
        <v>1.8108409999999999</v>
      </c>
      <c r="AV31" s="4">
        <v>1.8078380000000001</v>
      </c>
      <c r="AW31" s="4">
        <v>1.811377</v>
      </c>
      <c r="AX31" s="4">
        <v>1.8091845</v>
      </c>
      <c r="AY31" s="4">
        <v>1.8173790000000001</v>
      </c>
      <c r="AZ31" s="4">
        <v>1.8151520000000001</v>
      </c>
      <c r="BA31" s="4">
        <v>1.8173649999999999</v>
      </c>
      <c r="BB31" s="4">
        <v>1.817369</v>
      </c>
      <c r="BC31" s="4">
        <v>1.65056</v>
      </c>
      <c r="BD31" s="4">
        <v>1.8621430000000001</v>
      </c>
      <c r="BE31" s="4">
        <v>1.860986</v>
      </c>
      <c r="BF31" s="4">
        <v>1.8118879999999999</v>
      </c>
      <c r="BG31" s="4">
        <v>1.66151</v>
      </c>
      <c r="BH31" s="4">
        <v>1.66151</v>
      </c>
      <c r="BI31" s="4">
        <v>1.745844</v>
      </c>
      <c r="BJ31" s="4">
        <v>1.7507135</v>
      </c>
      <c r="BK31" s="4">
        <v>1.8746590000000001</v>
      </c>
      <c r="BL31" s="4">
        <v>1.790462</v>
      </c>
      <c r="BM31" s="4">
        <v>1.790462</v>
      </c>
      <c r="BN31" s="4">
        <v>1.871246</v>
      </c>
      <c r="BO31" s="4">
        <v>1.7933399999999999</v>
      </c>
      <c r="BP31" s="4">
        <v>1.8581227664219999</v>
      </c>
      <c r="BQ31" s="4">
        <v>1.801993</v>
      </c>
      <c r="BR31" s="4">
        <v>1.7617339999999999</v>
      </c>
      <c r="BS31" s="4">
        <v>1.755002</v>
      </c>
      <c r="BT31" s="4">
        <v>1.8746590000000001</v>
      </c>
      <c r="BU31" s="4">
        <v>1.8078380000000001</v>
      </c>
      <c r="BV31" s="4">
        <v>1.801793</v>
      </c>
      <c r="BW31" s="4">
        <v>1.871769</v>
      </c>
      <c r="BX31" s="4">
        <v>1.866978</v>
      </c>
      <c r="BY31" s="4">
        <v>1.8683890000000001</v>
      </c>
      <c r="BZ31" s="4">
        <v>1.8357589999999999</v>
      </c>
      <c r="CA31" s="4">
        <v>1.7561789999999999</v>
      </c>
      <c r="CB31" s="4">
        <v>1.8359479999999999</v>
      </c>
      <c r="CC31" s="4">
        <v>1.7062870000000001</v>
      </c>
      <c r="CD31" s="4">
        <v>1.6662985619400001</v>
      </c>
      <c r="CE31" s="4">
        <v>1.7053849999999999</v>
      </c>
      <c r="CF31" s="4">
        <v>1.8068900000000001</v>
      </c>
      <c r="CG31" s="4">
        <v>1.9635628990640002</v>
      </c>
      <c r="CH31" s="4">
        <v>1.7133769999999999</v>
      </c>
      <c r="CI31" s="4">
        <v>1.8048470000000001</v>
      </c>
      <c r="CJ31" s="4">
        <v>1.8010526666666669</v>
      </c>
      <c r="CK31" s="4">
        <v>1.7821340000000001</v>
      </c>
      <c r="CL31" s="4">
        <v>1.8140369999999999</v>
      </c>
      <c r="CM31" s="4">
        <v>1.8212660000000001</v>
      </c>
      <c r="CN31" s="4">
        <v>1.793328</v>
      </c>
      <c r="CO31" s="4">
        <v>1.7912619999999999</v>
      </c>
      <c r="CP31" s="4">
        <v>1.821269</v>
      </c>
      <c r="CQ31" s="4">
        <v>1.7832699999999999</v>
      </c>
      <c r="CR31" s="4">
        <v>1.790462</v>
      </c>
      <c r="CS31" s="4">
        <v>1.835834</v>
      </c>
      <c r="CT31" s="4">
        <v>1.7741659999999999</v>
      </c>
      <c r="CU31" s="4">
        <v>1.7758050000000001</v>
      </c>
      <c r="CV31" s="4">
        <v>1.818389</v>
      </c>
      <c r="CW31" s="4">
        <v>1.881766</v>
      </c>
      <c r="CX31" s="4">
        <v>1.8020560000000001</v>
      </c>
      <c r="CY31" s="4">
        <v>1.8796109999999999</v>
      </c>
      <c r="CZ31" s="4">
        <v>1.811377</v>
      </c>
      <c r="DA31" s="4">
        <v>1.811377</v>
      </c>
      <c r="DB31" s="4">
        <v>1.8451010000000001</v>
      </c>
      <c r="DC31" s="4">
        <v>1.8007029999999999</v>
      </c>
      <c r="DD31" s="4">
        <v>1.802473</v>
      </c>
      <c r="DE31" s="4">
        <v>1.6648149999999999</v>
      </c>
      <c r="DF31" s="4">
        <v>1.572619</v>
      </c>
      <c r="DG31" s="4">
        <v>1.5655444999999999</v>
      </c>
      <c r="DH31" s="4">
        <v>1.601992673696</v>
      </c>
      <c r="DI31" s="4">
        <v>1.7417290000000001</v>
      </c>
      <c r="DJ31" s="4">
        <v>1.795221</v>
      </c>
      <c r="DK31" s="4">
        <v>1.792705</v>
      </c>
      <c r="DL31" s="4">
        <v>1.5834220000000001</v>
      </c>
      <c r="DM31" s="4">
        <v>1.9739158645119999</v>
      </c>
      <c r="DN31" s="4">
        <v>1.812837</v>
      </c>
      <c r="DO31" s="4">
        <v>1.8128409999999999</v>
      </c>
      <c r="DP31" s="4">
        <v>1.7909310000000001</v>
      </c>
      <c r="DQ31" s="4">
        <v>1.7932669999999999</v>
      </c>
      <c r="DR31" s="4">
        <v>1.8226169999999999</v>
      </c>
      <c r="DS31" s="4">
        <v>1.971066</v>
      </c>
      <c r="DT31" s="4">
        <v>1.8078380000000001</v>
      </c>
      <c r="DU31" s="4">
        <v>1.8030010000000001</v>
      </c>
      <c r="DV31" s="4">
        <v>1.8793445649999998</v>
      </c>
      <c r="DW31" s="4">
        <v>1.6767860000000001</v>
      </c>
      <c r="DX31" s="4">
        <v>1.6816329999999999</v>
      </c>
      <c r="DY31" s="4">
        <v>1.735492</v>
      </c>
      <c r="DZ31" s="4">
        <v>1.7582850000000001</v>
      </c>
      <c r="EA31" s="4">
        <v>1.669891</v>
      </c>
      <c r="EB31" s="4">
        <v>1.658026</v>
      </c>
      <c r="EC31" s="4">
        <v>1.841569</v>
      </c>
      <c r="ED31" s="4">
        <v>1.8421350000000001</v>
      </c>
      <c r="EE31" s="4">
        <v>1.8423659999999999</v>
      </c>
      <c r="EF31" s="4">
        <v>1.8541492016939998</v>
      </c>
      <c r="EG31" s="4">
        <v>1.7026539999999999</v>
      </c>
      <c r="EH31" s="4">
        <v>1.9351080000000001</v>
      </c>
      <c r="EI31" s="4">
        <v>1.839609</v>
      </c>
      <c r="EJ31" s="4">
        <v>1.9922139999999999</v>
      </c>
      <c r="EK31" s="4">
        <v>1.7858590000000001</v>
      </c>
      <c r="EL31" s="4">
        <v>1.788</v>
      </c>
      <c r="EM31" s="4">
        <v>1.7445029999999999</v>
      </c>
      <c r="EN31" s="4">
        <v>1.74261</v>
      </c>
      <c r="EO31" s="4">
        <v>1.871246</v>
      </c>
      <c r="EP31" s="4">
        <v>1.871246</v>
      </c>
      <c r="EQ31" s="4">
        <v>1.7916197500000002</v>
      </c>
      <c r="ER31" s="4">
        <v>1.7916099999999999</v>
      </c>
      <c r="ES31" s="4">
        <v>1.6460779999999999</v>
      </c>
      <c r="ET31" s="4">
        <v>1.6460779999999999</v>
      </c>
      <c r="EU31" s="4">
        <v>1.77626</v>
      </c>
      <c r="EV31" s="4">
        <v>1.756373</v>
      </c>
      <c r="EW31" s="4">
        <v>1.7778940000000001</v>
      </c>
      <c r="EX31" s="4">
        <v>1.8746590000000001</v>
      </c>
      <c r="EY31" s="4">
        <v>1.8746590000000001</v>
      </c>
      <c r="EZ31" s="4">
        <v>1.8018719999999999</v>
      </c>
      <c r="FA31" s="4">
        <v>1.6737155000000001</v>
      </c>
      <c r="FB31" s="4">
        <v>1.7912619999999999</v>
      </c>
      <c r="FC31" s="4">
        <v>1.9632005824339998</v>
      </c>
      <c r="FD31" s="4">
        <v>1.5547660000000001</v>
      </c>
      <c r="FE31" s="4">
        <v>1.9632005824339998</v>
      </c>
      <c r="FF31" s="4">
        <v>1.7915859999999999</v>
      </c>
      <c r="FG31" s="4">
        <v>1.831148</v>
      </c>
      <c r="FH31" s="4">
        <v>1.7417290000000001</v>
      </c>
      <c r="FI31" s="4">
        <v>1.6425689999999999</v>
      </c>
      <c r="FJ31" s="4">
        <v>1.837399</v>
      </c>
      <c r="FK31" s="4">
        <v>1.6831020000000001</v>
      </c>
      <c r="FL31" s="4">
        <v>1.8077179999999999</v>
      </c>
      <c r="FM31" s="4">
        <v>1.8061339999999999</v>
      </c>
      <c r="FN31" s="4">
        <v>1.803491</v>
      </c>
      <c r="FO31" s="4">
        <v>1.8374010000000001</v>
      </c>
      <c r="FP31" s="4">
        <v>1.837399</v>
      </c>
      <c r="FQ31" s="4">
        <v>1.8373999999999999</v>
      </c>
      <c r="FR31" s="4">
        <v>1.9342619999999999</v>
      </c>
      <c r="FS31" s="4">
        <v>1.9342619999999999</v>
      </c>
      <c r="FT31" s="4">
        <v>1.931054</v>
      </c>
      <c r="FU31" s="4">
        <v>1.9327639999999999</v>
      </c>
      <c r="FV31" s="4">
        <v>1.929691</v>
      </c>
      <c r="FW31" s="4">
        <v>1.931054</v>
      </c>
      <c r="FX31" s="4">
        <v>1.754407</v>
      </c>
      <c r="FY31" s="4">
        <v>1.8667530000000001</v>
      </c>
      <c r="FZ31" s="4">
        <v>1.865248</v>
      </c>
      <c r="GA31" s="4">
        <v>1.7837559999999999</v>
      </c>
      <c r="GB31" s="4">
        <v>1.8159050000000001</v>
      </c>
      <c r="GC31" s="4">
        <v>1.8678410000000001</v>
      </c>
      <c r="GD31" s="4">
        <v>1.845377</v>
      </c>
      <c r="GE31" s="4">
        <v>1.845378</v>
      </c>
      <c r="GF31" s="4">
        <v>1.7162539999999999</v>
      </c>
      <c r="GG31" s="4">
        <v>1.668266</v>
      </c>
      <c r="GH31" s="4">
        <v>1.6069930000000001</v>
      </c>
      <c r="GI31" s="4">
        <v>1.6111839999999999</v>
      </c>
      <c r="GJ31" s="4">
        <v>1.8474029999999999</v>
      </c>
      <c r="GK31" s="4">
        <v>1.9675769999999999</v>
      </c>
      <c r="GM31" s="3"/>
    </row>
    <row r="32" spans="2:195" x14ac:dyDescent="0.2">
      <c r="B32" s="1">
        <v>43408.604166666737</v>
      </c>
      <c r="C32" s="4">
        <v>1.773183</v>
      </c>
      <c r="D32" s="4">
        <v>1.7761560000000001</v>
      </c>
      <c r="E32" s="4">
        <v>1.774966</v>
      </c>
      <c r="F32" s="4">
        <v>1.7731809999999999</v>
      </c>
      <c r="G32" s="4">
        <v>1.8257749999999999</v>
      </c>
      <c r="H32" s="4">
        <v>1.8247370000000001</v>
      </c>
      <c r="I32" s="4">
        <v>1.8240400000000001</v>
      </c>
      <c r="J32" s="4">
        <v>1.793838</v>
      </c>
      <c r="K32" s="4">
        <v>1.8170219999999999</v>
      </c>
      <c r="L32" s="4">
        <v>1.7722720000000001</v>
      </c>
      <c r="M32" s="4">
        <v>1.8038460000000001</v>
      </c>
      <c r="N32" s="4">
        <v>1.7567269999999999</v>
      </c>
      <c r="O32" s="4">
        <v>1.8476710000000001</v>
      </c>
      <c r="P32" s="4">
        <v>1.82786</v>
      </c>
      <c r="Q32" s="4">
        <v>1.7598750000000001</v>
      </c>
      <c r="R32" s="4">
        <v>1.7286855000000001</v>
      </c>
      <c r="S32" s="4">
        <v>1.7344550000000001</v>
      </c>
      <c r="T32" s="4">
        <v>1.82117</v>
      </c>
      <c r="U32" s="4">
        <v>1.8203959999999999</v>
      </c>
      <c r="V32" s="4">
        <v>1.7876110000000001</v>
      </c>
      <c r="W32" s="4">
        <v>1.7876110000000001</v>
      </c>
      <c r="X32" s="4">
        <v>1.874428</v>
      </c>
      <c r="Y32" s="4">
        <v>1.684555</v>
      </c>
      <c r="Z32" s="4">
        <v>1.812066</v>
      </c>
      <c r="AA32" s="4">
        <v>1.8416889999999999</v>
      </c>
      <c r="AB32" s="4">
        <v>1.6703349999999999</v>
      </c>
      <c r="AC32" s="4">
        <v>1.8064750000000001</v>
      </c>
      <c r="AD32" s="4">
        <v>1.817796</v>
      </c>
      <c r="AE32" s="4">
        <v>1.6690320000000001</v>
      </c>
      <c r="AF32" s="4">
        <v>1.835914</v>
      </c>
      <c r="AG32" s="4">
        <v>1.8251850000000001</v>
      </c>
      <c r="AH32" s="4">
        <v>1.6860473333333335</v>
      </c>
      <c r="AI32" s="4">
        <v>1.692639</v>
      </c>
      <c r="AJ32" s="4">
        <v>1.8247370000000001</v>
      </c>
      <c r="AK32" s="4">
        <v>1.660461</v>
      </c>
      <c r="AL32" s="4">
        <v>1.587431</v>
      </c>
      <c r="AM32" s="4">
        <v>1.777979</v>
      </c>
      <c r="AN32" s="4">
        <v>1.7472460000000001</v>
      </c>
      <c r="AO32" s="4">
        <v>1.780416</v>
      </c>
      <c r="AP32" s="4">
        <v>1.837377</v>
      </c>
      <c r="AQ32" s="4">
        <v>1.7885260000000001</v>
      </c>
      <c r="AR32" s="4">
        <v>1.866425</v>
      </c>
      <c r="AS32" s="4">
        <v>1.8016369999999999</v>
      </c>
      <c r="AT32" s="4">
        <v>1.8141480000000001</v>
      </c>
      <c r="AU32" s="4">
        <v>1.806203</v>
      </c>
      <c r="AV32" s="4">
        <v>1.8031759999999999</v>
      </c>
      <c r="AW32" s="4">
        <v>1.8067470000000001</v>
      </c>
      <c r="AX32" s="4">
        <v>1.8045222499999998</v>
      </c>
      <c r="AY32" s="4">
        <v>1.833143</v>
      </c>
      <c r="AZ32" s="4">
        <v>1.8310960000000001</v>
      </c>
      <c r="BA32" s="4">
        <v>1.8331280000000001</v>
      </c>
      <c r="BB32" s="4">
        <v>1.8331329999999999</v>
      </c>
      <c r="BC32" s="4">
        <v>1.6536850000000001</v>
      </c>
      <c r="BD32" s="4">
        <v>1.8548</v>
      </c>
      <c r="BE32" s="4">
        <v>1.853613</v>
      </c>
      <c r="BF32" s="4">
        <v>1.8274280000000001</v>
      </c>
      <c r="BG32" s="4">
        <v>1.669109</v>
      </c>
      <c r="BH32" s="4">
        <v>1.669109</v>
      </c>
      <c r="BI32" s="4">
        <v>1.759825</v>
      </c>
      <c r="BJ32" s="4">
        <v>1.7449779999999999</v>
      </c>
      <c r="BK32" s="4">
        <v>1.8648420000000001</v>
      </c>
      <c r="BL32" s="4">
        <v>1.8102039999999999</v>
      </c>
      <c r="BM32" s="4">
        <v>1.8102039999999999</v>
      </c>
      <c r="BN32" s="4">
        <v>1.8805179999999999</v>
      </c>
      <c r="BO32" s="4">
        <v>1.8081560000000001</v>
      </c>
      <c r="BP32" s="4">
        <v>1.8499091841359998</v>
      </c>
      <c r="BQ32" s="4">
        <v>1.8146009999999999</v>
      </c>
      <c r="BR32" s="4">
        <v>1.7763580000000001</v>
      </c>
      <c r="BS32" s="4">
        <v>1.769461</v>
      </c>
      <c r="BT32" s="4">
        <v>1.8648420000000001</v>
      </c>
      <c r="BU32" s="4">
        <v>1.8031759999999999</v>
      </c>
      <c r="BV32" s="4">
        <v>1.7970416666666666</v>
      </c>
      <c r="BW32" s="4">
        <v>1.8270569999999999</v>
      </c>
      <c r="BX32" s="4">
        <v>1.856147</v>
      </c>
      <c r="BY32" s="4">
        <v>1.856808</v>
      </c>
      <c r="BZ32" s="4">
        <v>1.826484</v>
      </c>
      <c r="CA32" s="4">
        <v>1.7505120000000001</v>
      </c>
      <c r="CB32" s="4">
        <v>1.8307040000000001</v>
      </c>
      <c r="CC32" s="4">
        <v>1.719363</v>
      </c>
      <c r="CD32" s="4">
        <v>1.6678935141119999</v>
      </c>
      <c r="CE32" s="4">
        <v>1.715573</v>
      </c>
      <c r="CF32" s="4">
        <v>1.8048709999999999</v>
      </c>
      <c r="CG32" s="4">
        <v>1.9808880126880002</v>
      </c>
      <c r="CH32" s="4">
        <v>1.721198</v>
      </c>
      <c r="CI32" s="4">
        <v>1.8000309999999999</v>
      </c>
      <c r="CJ32" s="4">
        <v>1.7961479999999999</v>
      </c>
      <c r="CK32" s="4">
        <v>1.801803</v>
      </c>
      <c r="CL32" s="4">
        <v>1.828749</v>
      </c>
      <c r="CM32" s="4">
        <v>1.8359909999999999</v>
      </c>
      <c r="CN32" s="4">
        <v>1.8081560000000001</v>
      </c>
      <c r="CO32" s="4">
        <v>1.806044</v>
      </c>
      <c r="CP32" s="4">
        <v>1.8359939999999999</v>
      </c>
      <c r="CQ32" s="4">
        <v>1.803615</v>
      </c>
      <c r="CR32" s="4">
        <v>1.8102039999999999</v>
      </c>
      <c r="CS32" s="4">
        <v>1.831116</v>
      </c>
      <c r="CT32" s="4">
        <v>1.787296</v>
      </c>
      <c r="CU32" s="4">
        <v>1.788942</v>
      </c>
      <c r="CV32" s="4">
        <v>1.8141480000000001</v>
      </c>
      <c r="CW32" s="4">
        <v>1.874161</v>
      </c>
      <c r="CX32" s="4">
        <v>1.79678</v>
      </c>
      <c r="CY32" s="4">
        <v>1.871993</v>
      </c>
      <c r="CZ32" s="4">
        <v>1.8067470000000001</v>
      </c>
      <c r="DA32" s="4">
        <v>1.8067470000000001</v>
      </c>
      <c r="DB32" s="4">
        <v>1.8370029999999999</v>
      </c>
      <c r="DC32" s="4">
        <v>1.815477</v>
      </c>
      <c r="DD32" s="4">
        <v>1.817221</v>
      </c>
      <c r="DE32" s="4">
        <v>1.6772069999999999</v>
      </c>
      <c r="DF32" s="4">
        <v>1.5816239999999999</v>
      </c>
      <c r="DG32" s="4">
        <v>1.5744929999999999</v>
      </c>
      <c r="DH32" s="4">
        <v>1.609926777696</v>
      </c>
      <c r="DI32" s="4">
        <v>1.756845</v>
      </c>
      <c r="DJ32" s="4">
        <v>1.791229</v>
      </c>
      <c r="DK32" s="4">
        <v>1.7887599999999999</v>
      </c>
      <c r="DL32" s="4">
        <v>1.592077</v>
      </c>
      <c r="DM32" s="4">
        <v>1.9913323255039999</v>
      </c>
      <c r="DN32" s="4">
        <v>1.8305940000000001</v>
      </c>
      <c r="DO32" s="4">
        <v>1.830597</v>
      </c>
      <c r="DP32" s="4">
        <v>1.8058419999999999</v>
      </c>
      <c r="DQ32" s="4">
        <v>1.8081480000000001</v>
      </c>
      <c r="DR32" s="4">
        <v>1.816818</v>
      </c>
      <c r="DS32" s="4">
        <v>1.9638340000000001</v>
      </c>
      <c r="DT32" s="4">
        <v>1.8031759999999999</v>
      </c>
      <c r="DU32" s="4">
        <v>1.798319</v>
      </c>
      <c r="DV32" s="4">
        <v>1.8761706599999999</v>
      </c>
      <c r="DW32" s="4">
        <v>1.684018</v>
      </c>
      <c r="DX32" s="4">
        <v>1.6891640000000001</v>
      </c>
      <c r="DY32" s="4">
        <v>1.7389159999999999</v>
      </c>
      <c r="DZ32" s="4">
        <v>1.759968</v>
      </c>
      <c r="EA32" s="4">
        <v>1.680803</v>
      </c>
      <c r="EB32" s="4">
        <v>1.669314</v>
      </c>
      <c r="EC32" s="4">
        <v>1.8335090000000001</v>
      </c>
      <c r="ED32" s="4">
        <v>1.8335360000000001</v>
      </c>
      <c r="EE32" s="4">
        <v>1.8335440000000001</v>
      </c>
      <c r="EF32" s="4">
        <v>1.848166062432</v>
      </c>
      <c r="EG32" s="4">
        <v>1.7128969999999999</v>
      </c>
      <c r="EH32" s="4">
        <v>1.9274929999999999</v>
      </c>
      <c r="EI32" s="4">
        <v>1.8341780000000001</v>
      </c>
      <c r="EJ32" s="4">
        <v>1.983633</v>
      </c>
      <c r="EK32" s="4">
        <v>1.7720370000000001</v>
      </c>
      <c r="EL32" s="4">
        <v>1.776179</v>
      </c>
      <c r="EM32" s="4">
        <v>1.748129</v>
      </c>
      <c r="EN32" s="4">
        <v>1.757312</v>
      </c>
      <c r="EO32" s="4">
        <v>1.8805179999999999</v>
      </c>
      <c r="EP32" s="4">
        <v>1.8805179999999999</v>
      </c>
      <c r="EQ32" s="4">
        <v>1.8066080000000002</v>
      </c>
      <c r="ER32" s="4">
        <v>1.8065880000000001</v>
      </c>
      <c r="ES32" s="4">
        <v>1.653011</v>
      </c>
      <c r="ET32" s="4">
        <v>1.653011</v>
      </c>
      <c r="EU32" s="4">
        <v>1.789574</v>
      </c>
      <c r="EV32" s="4">
        <v>1.77081</v>
      </c>
      <c r="EW32" s="4">
        <v>1.7737369999999999</v>
      </c>
      <c r="EX32" s="4">
        <v>1.8648420000000001</v>
      </c>
      <c r="EY32" s="4">
        <v>1.8648420000000001</v>
      </c>
      <c r="EZ32" s="4">
        <v>1.8195779999999999</v>
      </c>
      <c r="FA32" s="4">
        <v>1.6839710000000001</v>
      </c>
      <c r="FB32" s="4">
        <v>1.806044</v>
      </c>
      <c r="FC32" s="4">
        <v>1.9805224992279997</v>
      </c>
      <c r="FD32" s="4">
        <v>1.5643290000000001</v>
      </c>
      <c r="FE32" s="4">
        <v>1.9805224992279997</v>
      </c>
      <c r="FF32" s="4">
        <v>1.806541</v>
      </c>
      <c r="FG32" s="4">
        <v>1.827196</v>
      </c>
      <c r="FH32" s="4">
        <v>1.756845</v>
      </c>
      <c r="FI32" s="4">
        <v>1.652107</v>
      </c>
      <c r="FJ32" s="4">
        <v>1.8324290000000001</v>
      </c>
      <c r="FK32" s="4">
        <v>1.695954</v>
      </c>
      <c r="FL32" s="4">
        <v>1.8242670000000001</v>
      </c>
      <c r="FM32" s="4">
        <v>1.8216859999999999</v>
      </c>
      <c r="FN32" s="4">
        <v>1.8188949999999999</v>
      </c>
      <c r="FO32" s="4">
        <v>1.83243</v>
      </c>
      <c r="FP32" s="4">
        <v>1.8324290000000001</v>
      </c>
      <c r="FQ32" s="4">
        <v>1.8324294999999999</v>
      </c>
      <c r="FR32" s="4">
        <v>1.927314</v>
      </c>
      <c r="FS32" s="4">
        <v>1.927314</v>
      </c>
      <c r="FT32" s="4">
        <v>1.923262</v>
      </c>
      <c r="FU32" s="4">
        <v>1.925001</v>
      </c>
      <c r="FV32" s="4">
        <v>1.9218630000000001</v>
      </c>
      <c r="FW32" s="4">
        <v>1.923262</v>
      </c>
      <c r="FX32" s="4">
        <v>1.763217</v>
      </c>
      <c r="FY32" s="4">
        <v>1.8834310000000001</v>
      </c>
      <c r="FZ32" s="4">
        <v>1.8819650000000001</v>
      </c>
      <c r="GA32" s="4">
        <v>1.7923519999999999</v>
      </c>
      <c r="GB32" s="4">
        <v>1.8300829999999999</v>
      </c>
      <c r="GC32" s="4">
        <v>1.8600639999999999</v>
      </c>
      <c r="GD32" s="4">
        <v>1.839928</v>
      </c>
      <c r="GE32" s="4">
        <v>1.8395565</v>
      </c>
      <c r="GF32" s="4">
        <v>1.7247539999999999</v>
      </c>
      <c r="GG32" s="4">
        <v>1.671475</v>
      </c>
      <c r="GH32" s="4">
        <v>1.6160114999999999</v>
      </c>
      <c r="GI32" s="4">
        <v>1.620287</v>
      </c>
      <c r="GJ32" s="4">
        <v>1.841388</v>
      </c>
      <c r="GK32" s="4">
        <v>1.9603520000000001</v>
      </c>
      <c r="GM32" s="3"/>
    </row>
    <row r="33" spans="2:195" x14ac:dyDescent="0.2">
      <c r="B33" s="1">
        <v>43408.625000000073</v>
      </c>
      <c r="C33" s="4">
        <v>1.782799</v>
      </c>
      <c r="D33" s="4">
        <v>1.7857590000000001</v>
      </c>
      <c r="E33" s="4">
        <v>1.784575</v>
      </c>
      <c r="F33" s="4">
        <v>1.7827980000000001</v>
      </c>
      <c r="G33" s="4">
        <v>1.82206</v>
      </c>
      <c r="H33" s="4">
        <v>1.8268420000000001</v>
      </c>
      <c r="I33" s="4">
        <v>1.8257429999999999</v>
      </c>
      <c r="J33" s="4">
        <v>1.795061</v>
      </c>
      <c r="K33" s="4">
        <v>1.813223</v>
      </c>
      <c r="L33" s="4">
        <v>1.781693</v>
      </c>
      <c r="M33" s="4">
        <v>1.8062240000000001</v>
      </c>
      <c r="N33" s="4">
        <v>1.7592000000000001</v>
      </c>
      <c r="O33" s="4">
        <v>1.8435889999999999</v>
      </c>
      <c r="P33" s="4">
        <v>1.8303529999999999</v>
      </c>
      <c r="Q33" s="4">
        <v>1.7603040000000001</v>
      </c>
      <c r="R33" s="4">
        <v>1.7161105000000001</v>
      </c>
      <c r="S33" s="4">
        <v>1.7223029999999999</v>
      </c>
      <c r="T33" s="4">
        <v>1.8174509999999999</v>
      </c>
      <c r="U33" s="4">
        <v>1.81708</v>
      </c>
      <c r="V33" s="4">
        <v>1.7853330000000001</v>
      </c>
      <c r="W33" s="4">
        <v>1.7853330000000001</v>
      </c>
      <c r="X33" s="4">
        <v>1.876889</v>
      </c>
      <c r="Y33" s="4">
        <v>1.6841280000000001</v>
      </c>
      <c r="Z33" s="4">
        <v>1.8053250000000001</v>
      </c>
      <c r="AA33" s="4">
        <v>1.837391</v>
      </c>
      <c r="AB33" s="4">
        <v>1.6804220000000001</v>
      </c>
      <c r="AC33" s="4">
        <v>1.8019172499999998</v>
      </c>
      <c r="AD33" s="4">
        <v>1.813299</v>
      </c>
      <c r="AE33" s="4">
        <v>1.6731940000000001</v>
      </c>
      <c r="AF33" s="4">
        <v>1.8381730000000001</v>
      </c>
      <c r="AG33" s="4">
        <v>1.8214669999999999</v>
      </c>
      <c r="AH33" s="4">
        <v>1.6864716666666668</v>
      </c>
      <c r="AI33" s="4">
        <v>1.692917</v>
      </c>
      <c r="AJ33" s="4">
        <v>1.8268420000000001</v>
      </c>
      <c r="AK33" s="4">
        <v>1.6652009999999999</v>
      </c>
      <c r="AL33" s="4">
        <v>1.6102460000000001</v>
      </c>
      <c r="AM33" s="4">
        <v>1.7798389999999999</v>
      </c>
      <c r="AN33" s="4">
        <v>1.7494559999999999</v>
      </c>
      <c r="AO33" s="4">
        <v>1.781736</v>
      </c>
      <c r="AP33" s="4">
        <v>1.8335900000000001</v>
      </c>
      <c r="AQ33" s="4">
        <v>1.7847390000000001</v>
      </c>
      <c r="AR33" s="4">
        <v>1.860841</v>
      </c>
      <c r="AS33" s="4">
        <v>1.7978434999999999</v>
      </c>
      <c r="AT33" s="4">
        <v>1.810403</v>
      </c>
      <c r="AU33" s="4">
        <v>1.802476</v>
      </c>
      <c r="AV33" s="4">
        <v>1.799658</v>
      </c>
      <c r="AW33" s="4">
        <v>1.8030219999999999</v>
      </c>
      <c r="AX33" s="4">
        <v>1.8007975000000003</v>
      </c>
      <c r="AY33" s="4">
        <v>1.834519</v>
      </c>
      <c r="AZ33" s="4">
        <v>1.8323179999999999</v>
      </c>
      <c r="BA33" s="4">
        <v>1.8345039999999999</v>
      </c>
      <c r="BB33" s="4">
        <v>1.8345089999999999</v>
      </c>
      <c r="BC33" s="4">
        <v>1.6537740000000001</v>
      </c>
      <c r="BD33" s="4">
        <v>1.847064</v>
      </c>
      <c r="BE33" s="4">
        <v>1.846792</v>
      </c>
      <c r="BF33" s="4">
        <v>1.8288610000000001</v>
      </c>
      <c r="BG33" s="4">
        <v>1.6723460000000001</v>
      </c>
      <c r="BH33" s="4">
        <v>1.6723460000000001</v>
      </c>
      <c r="BI33" s="4">
        <v>1.761028</v>
      </c>
      <c r="BJ33" s="4">
        <v>1.7419931666666668</v>
      </c>
      <c r="BK33" s="4">
        <v>1.8592379999999999</v>
      </c>
      <c r="BL33" s="4">
        <v>1.802824</v>
      </c>
      <c r="BM33" s="4">
        <v>1.802824</v>
      </c>
      <c r="BN33" s="4">
        <v>1.890015</v>
      </c>
      <c r="BO33" s="4">
        <v>1.809828</v>
      </c>
      <c r="BP33" s="4">
        <v>1.8453327401339998</v>
      </c>
      <c r="BQ33" s="4">
        <v>1.809034</v>
      </c>
      <c r="BR33" s="4">
        <v>1.776764</v>
      </c>
      <c r="BS33" s="4">
        <v>1.76996</v>
      </c>
      <c r="BT33" s="4">
        <v>1.8592379999999999</v>
      </c>
      <c r="BU33" s="4">
        <v>1.799658</v>
      </c>
      <c r="BV33" s="4">
        <v>1.7935143333333334</v>
      </c>
      <c r="BW33" s="4">
        <v>1.8233779999999999</v>
      </c>
      <c r="BX33" s="4">
        <v>1.8504350000000001</v>
      </c>
      <c r="BY33" s="4">
        <v>1.8511200000000001</v>
      </c>
      <c r="BZ33" s="4">
        <v>1.8220769999999999</v>
      </c>
      <c r="CA33" s="4">
        <v>1.747557</v>
      </c>
      <c r="CB33" s="4">
        <v>1.8273060000000001</v>
      </c>
      <c r="CC33" s="4">
        <v>1.7173780000000001</v>
      </c>
      <c r="CD33" s="4">
        <v>1.6732526671319998</v>
      </c>
      <c r="CE33" s="4">
        <v>1.728621</v>
      </c>
      <c r="CF33" s="4">
        <v>1.801509</v>
      </c>
      <c r="CG33" s="4">
        <v>1.9834887876440002</v>
      </c>
      <c r="CH33" s="4">
        <v>1.719805</v>
      </c>
      <c r="CI33" s="4">
        <v>1.7977369999999999</v>
      </c>
      <c r="CJ33" s="4">
        <v>1.7941153333333333</v>
      </c>
      <c r="CK33" s="4">
        <v>1.7960130000000001</v>
      </c>
      <c r="CL33" s="4">
        <v>1.8308180000000001</v>
      </c>
      <c r="CM33" s="4">
        <v>1.838268</v>
      </c>
      <c r="CN33" s="4">
        <v>1.809806</v>
      </c>
      <c r="CO33" s="4">
        <v>1.8073319999999999</v>
      </c>
      <c r="CP33" s="4">
        <v>1.838271</v>
      </c>
      <c r="CQ33" s="4">
        <v>1.797175</v>
      </c>
      <c r="CR33" s="4">
        <v>1.802824</v>
      </c>
      <c r="CS33" s="4">
        <v>1.827491</v>
      </c>
      <c r="CT33" s="4">
        <v>1.789874</v>
      </c>
      <c r="CU33" s="4">
        <v>1.791526</v>
      </c>
      <c r="CV33" s="4">
        <v>1.810403</v>
      </c>
      <c r="CW33" s="4">
        <v>1.8685719999999999</v>
      </c>
      <c r="CX33" s="4">
        <v>1.7943530000000001</v>
      </c>
      <c r="CY33" s="4">
        <v>1.8663190000000001</v>
      </c>
      <c r="CZ33" s="4">
        <v>1.8030219999999999</v>
      </c>
      <c r="DA33" s="4">
        <v>1.8030219999999999</v>
      </c>
      <c r="DB33" s="4">
        <v>1.8327599999999999</v>
      </c>
      <c r="DC33" s="4">
        <v>1.816791</v>
      </c>
      <c r="DD33" s="4">
        <v>1.818479</v>
      </c>
      <c r="DE33" s="4">
        <v>1.6773169999999999</v>
      </c>
      <c r="DF33" s="4">
        <v>1.583628</v>
      </c>
      <c r="DG33" s="4">
        <v>1.5764475</v>
      </c>
      <c r="DH33" s="4">
        <v>1.6195382446239999</v>
      </c>
      <c r="DI33" s="4">
        <v>1.75644</v>
      </c>
      <c r="DJ33" s="4">
        <v>1.7883739999999999</v>
      </c>
      <c r="DK33" s="4">
        <v>1.7859700000000001</v>
      </c>
      <c r="DL33" s="4">
        <v>1.591453</v>
      </c>
      <c r="DM33" s="4">
        <v>1.993946813152</v>
      </c>
      <c r="DN33" s="4">
        <v>1.834697</v>
      </c>
      <c r="DO33" s="4">
        <v>1.8347009999999999</v>
      </c>
      <c r="DP33" s="4">
        <v>1.8073060000000001</v>
      </c>
      <c r="DQ33" s="4">
        <v>1.8096989999999999</v>
      </c>
      <c r="DR33" s="4">
        <v>1.8124800000000001</v>
      </c>
      <c r="DS33" s="4">
        <v>1.9610639999999999</v>
      </c>
      <c r="DT33" s="4">
        <v>1.799658</v>
      </c>
      <c r="DU33" s="4">
        <v>1.794786</v>
      </c>
      <c r="DV33" s="4">
        <v>1.8697528149999998</v>
      </c>
      <c r="DW33" s="4">
        <v>1.689073</v>
      </c>
      <c r="DX33" s="4">
        <v>1.6952609999999999</v>
      </c>
      <c r="DY33" s="4">
        <v>1.7388710000000001</v>
      </c>
      <c r="DZ33" s="4">
        <v>1.7656229999999999</v>
      </c>
      <c r="EA33" s="4">
        <v>1.6936389999999999</v>
      </c>
      <c r="EB33" s="4">
        <v>1.6816580000000001</v>
      </c>
      <c r="EC33" s="4">
        <v>1.828527</v>
      </c>
      <c r="ED33" s="4">
        <v>1.828619</v>
      </c>
      <c r="EE33" s="4">
        <v>1.8286530000000001</v>
      </c>
      <c r="EF33" s="4">
        <v>1.8450462148019999</v>
      </c>
      <c r="EG33" s="4">
        <v>1.7259279999999999</v>
      </c>
      <c r="EH33" s="4">
        <v>1.9237880000000001</v>
      </c>
      <c r="EI33" s="4">
        <v>1.8301689999999999</v>
      </c>
      <c r="EJ33" s="4">
        <v>1.979797</v>
      </c>
      <c r="EK33" s="4">
        <v>1.770383</v>
      </c>
      <c r="EL33" s="4">
        <v>1.774281</v>
      </c>
      <c r="EM33" s="4">
        <v>1.7481180000000001</v>
      </c>
      <c r="EN33" s="4">
        <v>1.7574339999999999</v>
      </c>
      <c r="EO33" s="4">
        <v>1.890015</v>
      </c>
      <c r="EP33" s="4">
        <v>1.890015</v>
      </c>
      <c r="EQ33" s="4">
        <v>1.80758175</v>
      </c>
      <c r="ER33" s="4">
        <v>1.8075639999999999</v>
      </c>
      <c r="ES33" s="4">
        <v>1.649033</v>
      </c>
      <c r="ET33" s="4">
        <v>1.649033</v>
      </c>
      <c r="EU33" s="4">
        <v>1.791957</v>
      </c>
      <c r="EV33" s="4">
        <v>1.7714019999999999</v>
      </c>
      <c r="EW33" s="4">
        <v>1.7726679999999999</v>
      </c>
      <c r="EX33" s="4">
        <v>1.8592379999999999</v>
      </c>
      <c r="EY33" s="4">
        <v>1.8592379999999999</v>
      </c>
      <c r="EZ33" s="4">
        <v>1.823847</v>
      </c>
      <c r="FA33" s="4">
        <v>1.6835404999999999</v>
      </c>
      <c r="FB33" s="4">
        <v>1.8073319999999999</v>
      </c>
      <c r="FC33" s="4">
        <v>1.9831227942889997</v>
      </c>
      <c r="FD33" s="4">
        <v>1.566228</v>
      </c>
      <c r="FE33" s="4">
        <v>1.9831227942889997</v>
      </c>
      <c r="FF33" s="4">
        <v>1.8075220000000001</v>
      </c>
      <c r="FG33" s="4">
        <v>1.8236060000000001</v>
      </c>
      <c r="FH33" s="4">
        <v>1.75644</v>
      </c>
      <c r="FI33" s="4">
        <v>1.6622140000000001</v>
      </c>
      <c r="FJ33" s="4">
        <v>1.8287910000000001</v>
      </c>
      <c r="FK33" s="4">
        <v>1.6963079999999999</v>
      </c>
      <c r="FL33" s="4">
        <v>1.824972</v>
      </c>
      <c r="FM33" s="4">
        <v>1.8229839999999999</v>
      </c>
      <c r="FN33" s="4">
        <v>1.8200670000000001</v>
      </c>
      <c r="FO33" s="4">
        <v>1.8287929999999999</v>
      </c>
      <c r="FP33" s="4">
        <v>1.8287910000000001</v>
      </c>
      <c r="FQ33" s="4">
        <v>1.8287925</v>
      </c>
      <c r="FR33" s="4">
        <v>1.931082</v>
      </c>
      <c r="FS33" s="4">
        <v>1.931082</v>
      </c>
      <c r="FT33" s="4">
        <v>1.9196070000000001</v>
      </c>
      <c r="FU33" s="4">
        <v>1.92134</v>
      </c>
      <c r="FV33" s="4">
        <v>1.918218</v>
      </c>
      <c r="FW33" s="4">
        <v>1.9196070000000001</v>
      </c>
      <c r="FX33" s="4">
        <v>1.7728280000000001</v>
      </c>
      <c r="FY33" s="4">
        <v>1.885321</v>
      </c>
      <c r="FZ33" s="4">
        <v>1.8837649999999999</v>
      </c>
      <c r="GA33" s="4">
        <v>1.801884</v>
      </c>
      <c r="GB33" s="4">
        <v>1.8321419999999999</v>
      </c>
      <c r="GC33" s="4">
        <v>1.8540890000000001</v>
      </c>
      <c r="GD33" s="4">
        <v>1.8359380000000001</v>
      </c>
      <c r="GE33" s="4">
        <v>1.8354865</v>
      </c>
      <c r="GF33" s="4">
        <v>1.7350509999999999</v>
      </c>
      <c r="GG33" s="4">
        <v>1.6714690000000001</v>
      </c>
      <c r="GH33" s="4">
        <v>1.6259895</v>
      </c>
      <c r="GI33" s="4">
        <v>1.6302840000000001</v>
      </c>
      <c r="GJ33" s="4">
        <v>1.837159</v>
      </c>
      <c r="GK33" s="4">
        <v>1.957565</v>
      </c>
      <c r="GM33" s="3"/>
    </row>
    <row r="34" spans="2:195" x14ac:dyDescent="0.2">
      <c r="B34" s="1">
        <v>43408.645833333409</v>
      </c>
      <c r="C34" s="4">
        <v>1.7820849999999999</v>
      </c>
      <c r="D34" s="4">
        <v>1.7850170000000001</v>
      </c>
      <c r="E34" s="4">
        <v>1.783844</v>
      </c>
      <c r="F34" s="4">
        <v>1.7820830000000001</v>
      </c>
      <c r="G34" s="4">
        <v>1.8221309999999999</v>
      </c>
      <c r="H34" s="4">
        <v>1.823553</v>
      </c>
      <c r="I34" s="4">
        <v>1.82158</v>
      </c>
      <c r="J34" s="4">
        <v>1.7916510000000001</v>
      </c>
      <c r="K34" s="4">
        <v>1.813474</v>
      </c>
      <c r="L34" s="4">
        <v>1.7814970000000001</v>
      </c>
      <c r="M34" s="4">
        <v>1.8031740000000001</v>
      </c>
      <c r="N34" s="4">
        <v>1.756624</v>
      </c>
      <c r="O34" s="4">
        <v>1.8460479999999999</v>
      </c>
      <c r="P34" s="4">
        <v>1.8271470000000001</v>
      </c>
      <c r="Q34" s="4">
        <v>1.7602150000000001</v>
      </c>
      <c r="R34" s="4">
        <v>1.726127</v>
      </c>
      <c r="S34" s="4">
        <v>1.7318389999999999</v>
      </c>
      <c r="T34" s="4">
        <v>1.8197989999999999</v>
      </c>
      <c r="U34" s="4">
        <v>1.8169329999999999</v>
      </c>
      <c r="V34" s="4">
        <v>1.7851790000000001</v>
      </c>
      <c r="W34" s="4">
        <v>1.7851790000000001</v>
      </c>
      <c r="X34" s="4">
        <v>1.8722019999999999</v>
      </c>
      <c r="Y34" s="4">
        <v>1.6847430000000001</v>
      </c>
      <c r="Z34" s="4">
        <v>1.81559</v>
      </c>
      <c r="AA34" s="4">
        <v>1.838076</v>
      </c>
      <c r="AB34" s="4">
        <v>1.681449</v>
      </c>
      <c r="AC34" s="4">
        <v>1.8054055</v>
      </c>
      <c r="AD34" s="4">
        <v>1.8167450000000001</v>
      </c>
      <c r="AE34" s="4">
        <v>1.676561</v>
      </c>
      <c r="AF34" s="4">
        <v>1.8355539999999999</v>
      </c>
      <c r="AG34" s="4">
        <v>1.8241989999999999</v>
      </c>
      <c r="AH34" s="4">
        <v>1.6859226666666667</v>
      </c>
      <c r="AI34" s="4">
        <v>1.692456</v>
      </c>
      <c r="AJ34" s="4">
        <v>1.823553</v>
      </c>
      <c r="AK34" s="4">
        <v>1.667397</v>
      </c>
      <c r="AL34" s="4">
        <v>1.6113839999999999</v>
      </c>
      <c r="AM34" s="4">
        <v>1.774017</v>
      </c>
      <c r="AN34" s="4">
        <v>1.742113</v>
      </c>
      <c r="AO34" s="4">
        <v>1.7775110000000001</v>
      </c>
      <c r="AP34" s="4">
        <v>1.8336429999999999</v>
      </c>
      <c r="AQ34" s="4">
        <v>1.785477</v>
      </c>
      <c r="AR34" s="4">
        <v>1.8663940000000001</v>
      </c>
      <c r="AS34" s="4">
        <v>1.7980670000000001</v>
      </c>
      <c r="AT34" s="4">
        <v>1.8106960000000001</v>
      </c>
      <c r="AU34" s="4">
        <v>1.8027089999999999</v>
      </c>
      <c r="AV34" s="4">
        <v>1.7997069999999999</v>
      </c>
      <c r="AW34" s="4">
        <v>1.803256</v>
      </c>
      <c r="AX34" s="4">
        <v>1.80102875</v>
      </c>
      <c r="AY34" s="4">
        <v>1.8300320000000001</v>
      </c>
      <c r="AZ34" s="4">
        <v>1.827555</v>
      </c>
      <c r="BA34" s="4">
        <v>1.830017</v>
      </c>
      <c r="BB34" s="4">
        <v>1.830022</v>
      </c>
      <c r="BC34" s="4">
        <v>1.6534199999999999</v>
      </c>
      <c r="BD34" s="4">
        <v>1.851453</v>
      </c>
      <c r="BE34" s="4">
        <v>1.850228</v>
      </c>
      <c r="BF34" s="4">
        <v>1.8271580000000001</v>
      </c>
      <c r="BG34" s="4">
        <v>1.6766589999999999</v>
      </c>
      <c r="BH34" s="4">
        <v>1.6766589999999999</v>
      </c>
      <c r="BI34" s="4">
        <v>1.7604960000000001</v>
      </c>
      <c r="BJ34" s="4">
        <v>1.7429028333333336</v>
      </c>
      <c r="BK34" s="4">
        <v>1.8646050000000001</v>
      </c>
      <c r="BL34" s="4">
        <v>1.814125</v>
      </c>
      <c r="BM34" s="4">
        <v>1.814125</v>
      </c>
      <c r="BN34" s="4">
        <v>1.8878250000000001</v>
      </c>
      <c r="BO34" s="4">
        <v>1.8068839999999999</v>
      </c>
      <c r="BP34" s="4">
        <v>1.8488396171699999</v>
      </c>
      <c r="BQ34" s="4">
        <v>1.815582</v>
      </c>
      <c r="BR34" s="4">
        <v>1.7770999999999999</v>
      </c>
      <c r="BS34" s="4">
        <v>1.7700229999999999</v>
      </c>
      <c r="BT34" s="4">
        <v>1.8646050000000001</v>
      </c>
      <c r="BU34" s="4">
        <v>1.7997069999999999</v>
      </c>
      <c r="BV34" s="4">
        <v>1.7935516666666667</v>
      </c>
      <c r="BW34" s="4">
        <v>1.8291759999999999</v>
      </c>
      <c r="BX34" s="4">
        <v>1.8547579999999999</v>
      </c>
      <c r="BY34" s="4">
        <v>1.855505</v>
      </c>
      <c r="BZ34" s="4">
        <v>1.8229880000000001</v>
      </c>
      <c r="CA34" s="4">
        <v>1.7483150000000001</v>
      </c>
      <c r="CB34" s="4">
        <v>1.8283579999999999</v>
      </c>
      <c r="CC34" s="4">
        <v>1.7208190000000001</v>
      </c>
      <c r="CD34" s="4">
        <v>1.6772575797159999</v>
      </c>
      <c r="CE34" s="4">
        <v>1.7293339999999999</v>
      </c>
      <c r="CF34" s="4">
        <v>1.802098</v>
      </c>
      <c r="CG34" s="4">
        <v>1.9785355847920001</v>
      </c>
      <c r="CH34" s="4">
        <v>1.720321</v>
      </c>
      <c r="CI34" s="4">
        <v>1.7969580000000001</v>
      </c>
      <c r="CJ34" s="4">
        <v>1.7931596666666667</v>
      </c>
      <c r="CK34" s="4">
        <v>1.8050889999999999</v>
      </c>
      <c r="CL34" s="4">
        <v>1.828119</v>
      </c>
      <c r="CM34" s="4">
        <v>1.835653</v>
      </c>
      <c r="CN34" s="4">
        <v>1.8068900000000001</v>
      </c>
      <c r="CO34" s="4">
        <v>1.8043690000000001</v>
      </c>
      <c r="CP34" s="4">
        <v>1.835656</v>
      </c>
      <c r="CQ34" s="4">
        <v>1.807922</v>
      </c>
      <c r="CR34" s="4">
        <v>1.814125</v>
      </c>
      <c r="CS34" s="4">
        <v>1.827485</v>
      </c>
      <c r="CT34" s="4">
        <v>1.7872729999999999</v>
      </c>
      <c r="CU34" s="4">
        <v>1.7889269999999999</v>
      </c>
      <c r="CV34" s="4">
        <v>1.810697</v>
      </c>
      <c r="CW34" s="4">
        <v>1.8718440000000001</v>
      </c>
      <c r="CX34" s="4">
        <v>1.795231</v>
      </c>
      <c r="CY34" s="4">
        <v>1.8689899999999999</v>
      </c>
      <c r="CZ34" s="4">
        <v>1.803256</v>
      </c>
      <c r="DA34" s="4">
        <v>1.803256</v>
      </c>
      <c r="DB34" s="4">
        <v>1.833445</v>
      </c>
      <c r="DC34" s="4">
        <v>1.8140689999999999</v>
      </c>
      <c r="DD34" s="4">
        <v>1.815774</v>
      </c>
      <c r="DE34" s="4">
        <v>1.6772180000000001</v>
      </c>
      <c r="DF34" s="4">
        <v>1.588948</v>
      </c>
      <c r="DG34" s="4">
        <v>1.582827</v>
      </c>
      <c r="DH34" s="4">
        <v>1.6186085543199999</v>
      </c>
      <c r="DI34" s="4">
        <v>1.755962</v>
      </c>
      <c r="DJ34" s="4">
        <v>1.7877989999999999</v>
      </c>
      <c r="DK34" s="4">
        <v>1.7853270000000001</v>
      </c>
      <c r="DL34" s="4">
        <v>1.5893250000000001</v>
      </c>
      <c r="DM34" s="4">
        <v>1.9889674943359998</v>
      </c>
      <c r="DN34" s="4">
        <v>1.8330109999999999</v>
      </c>
      <c r="DO34" s="4">
        <v>1.8330150000000001</v>
      </c>
      <c r="DP34" s="4">
        <v>1.8045450000000001</v>
      </c>
      <c r="DQ34" s="4">
        <v>1.80691</v>
      </c>
      <c r="DR34" s="4">
        <v>1.811817</v>
      </c>
      <c r="DS34" s="4">
        <v>1.9648509999999999</v>
      </c>
      <c r="DT34" s="4">
        <v>1.7997069999999999</v>
      </c>
      <c r="DU34" s="4">
        <v>1.7948299999999999</v>
      </c>
      <c r="DV34" s="4">
        <v>1.8699740849999997</v>
      </c>
      <c r="DW34" s="4">
        <v>1.691044</v>
      </c>
      <c r="DX34" s="4">
        <v>1.6966840000000001</v>
      </c>
      <c r="DY34" s="4">
        <v>1.7391890000000001</v>
      </c>
      <c r="DZ34" s="4">
        <v>1.769849</v>
      </c>
      <c r="EA34" s="4">
        <v>1.6940200000000001</v>
      </c>
      <c r="EB34" s="4">
        <v>1.6822859999999999</v>
      </c>
      <c r="EC34" s="4">
        <v>1.829939</v>
      </c>
      <c r="ED34" s="4">
        <v>1.8299589999999999</v>
      </c>
      <c r="EE34" s="4">
        <v>1.8299639999999999</v>
      </c>
      <c r="EF34" s="4">
        <v>1.8458465005899998</v>
      </c>
      <c r="EG34" s="4">
        <v>1.7266159999999999</v>
      </c>
      <c r="EH34" s="4">
        <v>1.927665</v>
      </c>
      <c r="EI34" s="4">
        <v>1.8305020000000001</v>
      </c>
      <c r="EJ34" s="4">
        <v>1.9830129999999999</v>
      </c>
      <c r="EK34" s="4">
        <v>1.7704530000000001</v>
      </c>
      <c r="EL34" s="4">
        <v>1.774375</v>
      </c>
      <c r="EM34" s="4">
        <v>1.748475</v>
      </c>
      <c r="EN34" s="4">
        <v>1.756054</v>
      </c>
      <c r="EO34" s="4">
        <v>1.8878250000000001</v>
      </c>
      <c r="EP34" s="4">
        <v>1.8878250000000001</v>
      </c>
      <c r="EQ34" s="4">
        <v>1.8044700000000002</v>
      </c>
      <c r="ER34" s="4">
        <v>1.8044530000000001</v>
      </c>
      <c r="ES34" s="4">
        <v>1.648361</v>
      </c>
      <c r="ET34" s="4">
        <v>1.648361</v>
      </c>
      <c r="EU34" s="4">
        <v>1.7893019999999999</v>
      </c>
      <c r="EV34" s="4">
        <v>1.7713939999999999</v>
      </c>
      <c r="EW34" s="4">
        <v>1.771617</v>
      </c>
      <c r="EX34" s="4">
        <v>1.8646050000000001</v>
      </c>
      <c r="EY34" s="4">
        <v>1.8646050000000001</v>
      </c>
      <c r="EZ34" s="4">
        <v>1.823086</v>
      </c>
      <c r="FA34" s="4">
        <v>1.6841539999999999</v>
      </c>
      <c r="FB34" s="4">
        <v>1.8043689999999999</v>
      </c>
      <c r="FC34" s="4">
        <v>1.9781705054019998</v>
      </c>
      <c r="FD34" s="4">
        <v>1.563456</v>
      </c>
      <c r="FE34" s="4">
        <v>1.9781705054019998</v>
      </c>
      <c r="FF34" s="4">
        <v>1.8044119999999999</v>
      </c>
      <c r="FG34" s="4">
        <v>1.823644</v>
      </c>
      <c r="FH34" s="4">
        <v>1.755962</v>
      </c>
      <c r="FI34" s="4">
        <v>1.6631419999999999</v>
      </c>
      <c r="FJ34" s="4">
        <v>1.8287709999999999</v>
      </c>
      <c r="FK34" s="4">
        <v>1.696034</v>
      </c>
      <c r="FL34" s="4">
        <v>1.8192809999999999</v>
      </c>
      <c r="FM34" s="4">
        <v>1.819347</v>
      </c>
      <c r="FN34" s="4">
        <v>1.8166249999999999</v>
      </c>
      <c r="FO34" s="4">
        <v>1.828773</v>
      </c>
      <c r="FP34" s="4">
        <v>1.8287709999999999</v>
      </c>
      <c r="FQ34" s="4">
        <v>1.8287720000000001</v>
      </c>
      <c r="FR34" s="4">
        <v>1.9391290000000001</v>
      </c>
      <c r="FS34" s="4">
        <v>1.9391290000000001</v>
      </c>
      <c r="FT34" s="4">
        <v>1.9233359999999999</v>
      </c>
      <c r="FU34" s="4">
        <v>1.9250350000000001</v>
      </c>
      <c r="FV34" s="4">
        <v>1.921948</v>
      </c>
      <c r="FW34" s="4">
        <v>1.9233359999999999</v>
      </c>
      <c r="FX34" s="4">
        <v>1.7722800000000001</v>
      </c>
      <c r="FY34" s="4">
        <v>1.8817809999999999</v>
      </c>
      <c r="FZ34" s="4">
        <v>1.8803879999999999</v>
      </c>
      <c r="GA34" s="4">
        <v>1.8020659999999999</v>
      </c>
      <c r="GB34" s="4">
        <v>1.8287979999999999</v>
      </c>
      <c r="GC34" s="4">
        <v>1.856822</v>
      </c>
      <c r="GD34" s="4">
        <v>1.8361479999999999</v>
      </c>
      <c r="GE34" s="4">
        <v>1.835699</v>
      </c>
      <c r="GF34" s="4">
        <v>1.7340549999999999</v>
      </c>
      <c r="GG34" s="4">
        <v>1.67133</v>
      </c>
      <c r="GH34" s="4">
        <v>1.6273154999999999</v>
      </c>
      <c r="GI34" s="4">
        <v>1.6315379999999999</v>
      </c>
      <c r="GJ34" s="4">
        <v>1.8377559999999999</v>
      </c>
      <c r="GK34" s="4">
        <v>1.961336</v>
      </c>
      <c r="GM34" s="3"/>
    </row>
    <row r="35" spans="2:195" x14ac:dyDescent="0.2">
      <c r="B35" s="1">
        <v>43408.666666666744</v>
      </c>
      <c r="C35" s="4">
        <v>1.7812760000000001</v>
      </c>
      <c r="D35" s="4">
        <v>1.7841340000000001</v>
      </c>
      <c r="E35" s="4">
        <v>1.7829900000000001</v>
      </c>
      <c r="F35" s="4">
        <v>1.7812749999999999</v>
      </c>
      <c r="G35" s="4">
        <v>1.8205389999999999</v>
      </c>
      <c r="H35" s="4">
        <v>1.824883</v>
      </c>
      <c r="I35" s="4">
        <v>1.823585</v>
      </c>
      <c r="J35" s="4">
        <v>1.795566</v>
      </c>
      <c r="K35" s="4">
        <v>1.8118080000000001</v>
      </c>
      <c r="L35" s="4">
        <v>1.7809140000000001</v>
      </c>
      <c r="M35" s="4">
        <v>1.8029250000000001</v>
      </c>
      <c r="N35" s="4">
        <v>1.7580229999999999</v>
      </c>
      <c r="O35" s="4">
        <v>1.8394360000000001</v>
      </c>
      <c r="P35" s="4">
        <v>1.8290329999999999</v>
      </c>
      <c r="Q35" s="4">
        <v>1.760885</v>
      </c>
      <c r="R35" s="4">
        <v>1.7173655000000001</v>
      </c>
      <c r="S35" s="4">
        <v>1.7233130000000001</v>
      </c>
      <c r="T35" s="4">
        <v>1.814533</v>
      </c>
      <c r="U35" s="4">
        <v>1.8164419999999999</v>
      </c>
      <c r="V35" s="4">
        <v>1.786429</v>
      </c>
      <c r="W35" s="4">
        <v>1.786429</v>
      </c>
      <c r="X35" s="4">
        <v>1.872055</v>
      </c>
      <c r="Y35" s="4">
        <v>1.6852529999999999</v>
      </c>
      <c r="Z35" s="4">
        <v>1.7938270000000001</v>
      </c>
      <c r="AA35" s="4">
        <v>1.8347169999999999</v>
      </c>
      <c r="AB35" s="4">
        <v>1.6830750000000001</v>
      </c>
      <c r="AC35" s="4">
        <v>1.8001705000000001</v>
      </c>
      <c r="AD35" s="4">
        <v>1.8114429999999999</v>
      </c>
      <c r="AE35" s="4">
        <v>1.67885</v>
      </c>
      <c r="AF35" s="4">
        <v>1.8364290000000001</v>
      </c>
      <c r="AG35" s="4">
        <v>1.8188500000000001</v>
      </c>
      <c r="AH35" s="4">
        <v>1.6892813333333334</v>
      </c>
      <c r="AI35" s="4">
        <v>1.695106</v>
      </c>
      <c r="AJ35" s="4">
        <v>1.824883</v>
      </c>
      <c r="AK35" s="4">
        <v>1.6696329999999999</v>
      </c>
      <c r="AL35" s="4">
        <v>1.614212</v>
      </c>
      <c r="AM35" s="4">
        <v>1.7729189999999999</v>
      </c>
      <c r="AN35" s="4">
        <v>1.739895</v>
      </c>
      <c r="AO35" s="4">
        <v>1.7731129999999999</v>
      </c>
      <c r="AP35" s="4">
        <v>1.8314440000000001</v>
      </c>
      <c r="AQ35" s="4">
        <v>1.78166</v>
      </c>
      <c r="AR35" s="4">
        <v>1.8608830000000001</v>
      </c>
      <c r="AS35" s="4">
        <v>1.7968109999999999</v>
      </c>
      <c r="AT35" s="4">
        <v>1.808907</v>
      </c>
      <c r="AU35" s="4">
        <v>1.801274</v>
      </c>
      <c r="AV35" s="4">
        <v>1.79891</v>
      </c>
      <c r="AW35" s="4">
        <v>1.8018069999999999</v>
      </c>
      <c r="AX35" s="4">
        <v>1.79962775</v>
      </c>
      <c r="AY35" s="4">
        <v>1.8303400000000001</v>
      </c>
      <c r="AZ35" s="4">
        <v>1.827928</v>
      </c>
      <c r="BA35" s="4">
        <v>1.828905</v>
      </c>
      <c r="BB35" s="4">
        <v>1.83033</v>
      </c>
      <c r="BC35" s="4">
        <v>1.654695</v>
      </c>
      <c r="BD35" s="4">
        <v>1.8435589999999999</v>
      </c>
      <c r="BE35" s="4">
        <v>1.843542</v>
      </c>
      <c r="BF35" s="4">
        <v>1.8237620000000001</v>
      </c>
      <c r="BG35" s="4">
        <v>1.678979</v>
      </c>
      <c r="BH35" s="4">
        <v>1.678979</v>
      </c>
      <c r="BI35" s="4">
        <v>1.7608060000000001</v>
      </c>
      <c r="BJ35" s="4">
        <v>1.7394831666666664</v>
      </c>
      <c r="BK35" s="4">
        <v>1.859081</v>
      </c>
      <c r="BL35" s="4">
        <v>1.791658</v>
      </c>
      <c r="BM35" s="4">
        <v>1.791658</v>
      </c>
      <c r="BN35" s="4">
        <v>1.884779</v>
      </c>
      <c r="BO35" s="4">
        <v>1.8082959999999999</v>
      </c>
      <c r="BP35" s="4">
        <v>1.8434439520379999</v>
      </c>
      <c r="BQ35" s="4">
        <v>1.801193</v>
      </c>
      <c r="BR35" s="4">
        <v>1.777304</v>
      </c>
      <c r="BS35" s="4">
        <v>1.7702659999999999</v>
      </c>
      <c r="BT35" s="4">
        <v>1.859081</v>
      </c>
      <c r="BU35" s="4">
        <v>1.79891</v>
      </c>
      <c r="BV35" s="4">
        <v>1.7928080000000002</v>
      </c>
      <c r="BW35" s="4">
        <v>1.8246610000000001</v>
      </c>
      <c r="BX35" s="4">
        <v>1.8491660000000001</v>
      </c>
      <c r="BY35" s="4">
        <v>1.8499159999999999</v>
      </c>
      <c r="BZ35" s="4">
        <v>1.818994</v>
      </c>
      <c r="CA35" s="4">
        <v>1.74492</v>
      </c>
      <c r="CB35" s="4">
        <v>1.8290649999999999</v>
      </c>
      <c r="CC35" s="4">
        <v>1.714575</v>
      </c>
      <c r="CD35" s="4">
        <v>1.680388727652</v>
      </c>
      <c r="CE35" s="4">
        <v>1.732046</v>
      </c>
      <c r="CF35" s="4">
        <v>1.79976</v>
      </c>
      <c r="CG35" s="4">
        <v>1.9783802357800002</v>
      </c>
      <c r="CH35" s="4">
        <v>1.720286</v>
      </c>
      <c r="CI35" s="4">
        <v>1.802521</v>
      </c>
      <c r="CJ35" s="4">
        <v>1.8003186666666666</v>
      </c>
      <c r="CK35" s="4">
        <v>1.7857080000000001</v>
      </c>
      <c r="CL35" s="4">
        <v>1.8292729999999999</v>
      </c>
      <c r="CM35" s="4">
        <v>1.8365199999999999</v>
      </c>
      <c r="CN35" s="4">
        <v>1.8082609999999999</v>
      </c>
      <c r="CO35" s="4">
        <v>1.8049379999999999</v>
      </c>
      <c r="CP35" s="4">
        <v>1.8365229999999999</v>
      </c>
      <c r="CQ35" s="4">
        <v>1.7855259999999999</v>
      </c>
      <c r="CR35" s="4">
        <v>1.791658</v>
      </c>
      <c r="CS35" s="4">
        <v>1.8259160000000001</v>
      </c>
      <c r="CT35" s="4">
        <v>1.788751</v>
      </c>
      <c r="CU35" s="4">
        <v>1.7904059999999999</v>
      </c>
      <c r="CV35" s="4">
        <v>1.8089070000000003</v>
      </c>
      <c r="CW35" s="4">
        <v>1.865831</v>
      </c>
      <c r="CX35" s="4">
        <v>1.7906949999999999</v>
      </c>
      <c r="CY35" s="4">
        <v>1.8629340000000001</v>
      </c>
      <c r="CZ35" s="4">
        <v>1.8018069999999999</v>
      </c>
      <c r="DA35" s="4">
        <v>1.8018069999999999</v>
      </c>
      <c r="DB35" s="4">
        <v>1.82979</v>
      </c>
      <c r="DC35" s="4">
        <v>1.816724</v>
      </c>
      <c r="DD35" s="4">
        <v>1.8187789999999999</v>
      </c>
      <c r="DE35" s="4">
        <v>1.67882</v>
      </c>
      <c r="DF35" s="4">
        <v>1.5916399999999999</v>
      </c>
      <c r="DG35" s="4">
        <v>1.5855109999999999</v>
      </c>
      <c r="DH35" s="4">
        <v>1.6190593981120001</v>
      </c>
      <c r="DI35" s="4">
        <v>1.7554700000000001</v>
      </c>
      <c r="DJ35" s="4">
        <v>1.7917240000000001</v>
      </c>
      <c r="DK35" s="4">
        <v>1.7894810000000001</v>
      </c>
      <c r="DL35" s="4">
        <v>1.592441</v>
      </c>
      <c r="DM35" s="4">
        <v>1.98881132624</v>
      </c>
      <c r="DN35" s="4">
        <v>1.8374820000000001</v>
      </c>
      <c r="DO35" s="4">
        <v>1.837486</v>
      </c>
      <c r="DP35" s="4">
        <v>1.80555</v>
      </c>
      <c r="DQ35" s="4">
        <v>1.8080909999999999</v>
      </c>
      <c r="DR35" s="4">
        <v>1.811677</v>
      </c>
      <c r="DS35" s="4">
        <v>1.958548</v>
      </c>
      <c r="DT35" s="4">
        <v>1.79891</v>
      </c>
      <c r="DU35" s="4">
        <v>1.7940259999999999</v>
      </c>
      <c r="DV35" s="4">
        <v>1.8665707899999999</v>
      </c>
      <c r="DW35" s="4">
        <v>1.6931160000000001</v>
      </c>
      <c r="DX35" s="4">
        <v>1.6984049999999999</v>
      </c>
      <c r="DY35" s="4">
        <v>1.7397039999999999</v>
      </c>
      <c r="DZ35" s="4">
        <v>1.773153</v>
      </c>
      <c r="EA35" s="4">
        <v>1.69641</v>
      </c>
      <c r="EB35" s="4">
        <v>1.684269</v>
      </c>
      <c r="EC35" s="4">
        <v>1.825393</v>
      </c>
      <c r="ED35" s="4">
        <v>1.825431</v>
      </c>
      <c r="EE35" s="4">
        <v>1.8254429999999999</v>
      </c>
      <c r="EF35" s="4">
        <v>1.8422621071199998</v>
      </c>
      <c r="EG35" s="4">
        <v>1.729303</v>
      </c>
      <c r="EH35" s="4">
        <v>1.921303</v>
      </c>
      <c r="EI35" s="4">
        <v>1.8281149999999999</v>
      </c>
      <c r="EJ35" s="4">
        <v>1.978351</v>
      </c>
      <c r="EK35" s="4">
        <v>1.7701579999999999</v>
      </c>
      <c r="EL35" s="4">
        <v>1.7738910000000001</v>
      </c>
      <c r="EM35" s="4">
        <v>1.748845</v>
      </c>
      <c r="EN35" s="4">
        <v>1.7565519999999999</v>
      </c>
      <c r="EO35" s="4">
        <v>1.884779</v>
      </c>
      <c r="EP35" s="4">
        <v>1.884779</v>
      </c>
      <c r="EQ35" s="4">
        <v>1.8047850000000001</v>
      </c>
      <c r="ER35" s="4">
        <v>1.804775</v>
      </c>
      <c r="ES35" s="4">
        <v>1.651715</v>
      </c>
      <c r="ET35" s="4">
        <v>1.651715</v>
      </c>
      <c r="EU35" s="4">
        <v>1.790886</v>
      </c>
      <c r="EV35" s="4">
        <v>1.771417</v>
      </c>
      <c r="EW35" s="4">
        <v>1.7679389999999999</v>
      </c>
      <c r="EX35" s="4">
        <v>1.859081</v>
      </c>
      <c r="EY35" s="4">
        <v>1.859081</v>
      </c>
      <c r="EZ35" s="4">
        <v>1.8275680000000001</v>
      </c>
      <c r="FA35" s="4">
        <v>1.6846744999999999</v>
      </c>
      <c r="FB35" s="4">
        <v>1.8049379999999999</v>
      </c>
      <c r="FC35" s="4">
        <v>1.9780151850549998</v>
      </c>
      <c r="FD35" s="4">
        <v>1.566495</v>
      </c>
      <c r="FE35" s="4">
        <v>1.9780151850549998</v>
      </c>
      <c r="FF35" s="4">
        <v>1.804751</v>
      </c>
      <c r="FG35" s="4">
        <v>1.8221099999999999</v>
      </c>
      <c r="FH35" s="4">
        <v>1.7554700000000001</v>
      </c>
      <c r="FI35" s="4">
        <v>1.665187</v>
      </c>
      <c r="FJ35" s="4">
        <v>1.8271900000000001</v>
      </c>
      <c r="FK35" s="4">
        <v>1.6974419999999999</v>
      </c>
      <c r="FL35" s="4">
        <v>1.8198730000000001</v>
      </c>
      <c r="FM35" s="4">
        <v>1.819931</v>
      </c>
      <c r="FN35" s="4">
        <v>1.817072</v>
      </c>
      <c r="FO35" s="4">
        <v>1.827191</v>
      </c>
      <c r="FP35" s="4">
        <v>1.8271900000000001</v>
      </c>
      <c r="FQ35" s="4">
        <v>1.8271904999999999</v>
      </c>
      <c r="FR35" s="4">
        <v>1.9265220000000001</v>
      </c>
      <c r="FS35" s="4">
        <v>1.9265220000000001</v>
      </c>
      <c r="FT35" s="4">
        <v>1.9170050000000001</v>
      </c>
      <c r="FU35" s="4">
        <v>1.9186970000000001</v>
      </c>
      <c r="FV35" s="4">
        <v>1.915624</v>
      </c>
      <c r="FW35" s="4">
        <v>1.9170050000000001</v>
      </c>
      <c r="FX35" s="4">
        <v>1.7717670000000001</v>
      </c>
      <c r="FY35" s="4">
        <v>1.879826</v>
      </c>
      <c r="FZ35" s="4">
        <v>1.878511</v>
      </c>
      <c r="GA35" s="4">
        <v>1.801501</v>
      </c>
      <c r="GB35" s="4">
        <v>1.8306789999999999</v>
      </c>
      <c r="GC35" s="4">
        <v>1.850765</v>
      </c>
      <c r="GD35" s="4">
        <v>1.832741</v>
      </c>
      <c r="GE35" s="4">
        <v>1.8314265000000001</v>
      </c>
      <c r="GF35" s="4">
        <v>1.7345379999999999</v>
      </c>
      <c r="GG35" s="4">
        <v>1.6723980000000001</v>
      </c>
      <c r="GH35" s="4">
        <v>1.6299835</v>
      </c>
      <c r="GI35" s="4">
        <v>1.6341140000000001</v>
      </c>
      <c r="GJ35" s="4">
        <v>1.8343830000000001</v>
      </c>
      <c r="GK35" s="4">
        <v>1.9550620000000001</v>
      </c>
      <c r="GM35" s="3"/>
    </row>
    <row r="36" spans="2:195" x14ac:dyDescent="0.2">
      <c r="B36" s="1">
        <v>43408.68750000008</v>
      </c>
      <c r="C36" s="4">
        <v>1.7557119999999999</v>
      </c>
      <c r="D36" s="4">
        <v>1.758526</v>
      </c>
      <c r="E36" s="4">
        <v>1.7574000000000001</v>
      </c>
      <c r="F36" s="4">
        <v>1.755711</v>
      </c>
      <c r="G36" s="4">
        <v>1.780619</v>
      </c>
      <c r="H36" s="4">
        <v>1.8000069999999999</v>
      </c>
      <c r="I36" s="4">
        <v>1.7999810000000001</v>
      </c>
      <c r="J36" s="4">
        <v>1.7735030000000001</v>
      </c>
      <c r="K36" s="4">
        <v>1.771749</v>
      </c>
      <c r="L36" s="4">
        <v>1.7553749999999999</v>
      </c>
      <c r="M36" s="4">
        <v>1.7787269999999999</v>
      </c>
      <c r="N36" s="4">
        <v>1.7340930000000001</v>
      </c>
      <c r="O36" s="4">
        <v>1.8135680000000001</v>
      </c>
      <c r="P36" s="4">
        <v>1.8049189999999999</v>
      </c>
      <c r="Q36" s="4">
        <v>1.7300899999999999</v>
      </c>
      <c r="R36" s="4">
        <v>1.690987</v>
      </c>
      <c r="S36" s="4">
        <v>1.696623</v>
      </c>
      <c r="T36" s="4">
        <v>1.7889699999999999</v>
      </c>
      <c r="U36" s="4">
        <v>1.775264</v>
      </c>
      <c r="V36" s="4">
        <v>1.7465869999999999</v>
      </c>
      <c r="W36" s="4">
        <v>1.7465869999999999</v>
      </c>
      <c r="X36" s="4">
        <v>1.8459179999999999</v>
      </c>
      <c r="Y36" s="4">
        <v>1.652094</v>
      </c>
      <c r="Z36" s="4">
        <v>1.762513</v>
      </c>
      <c r="AA36" s="4">
        <v>1.7967299999999999</v>
      </c>
      <c r="AB36" s="4">
        <v>1.657286</v>
      </c>
      <c r="AC36" s="4">
        <v>1.77293525</v>
      </c>
      <c r="AD36" s="4">
        <v>1.784095</v>
      </c>
      <c r="AE36" s="4">
        <v>1.651051</v>
      </c>
      <c r="AF36" s="4">
        <v>1.812219</v>
      </c>
      <c r="AG36" s="4">
        <v>1.793304</v>
      </c>
      <c r="AH36" s="4">
        <v>1.6561396666666666</v>
      </c>
      <c r="AI36" s="4">
        <v>1.662453</v>
      </c>
      <c r="AJ36" s="4">
        <v>1.8000069999999999</v>
      </c>
      <c r="AK36" s="4">
        <v>1.6413519999999999</v>
      </c>
      <c r="AL36" s="4">
        <v>1.5982719999999999</v>
      </c>
      <c r="AM36" s="4">
        <v>1.7471950000000001</v>
      </c>
      <c r="AN36" s="4">
        <v>1.7145079999999999</v>
      </c>
      <c r="AO36" s="4">
        <v>1.7475210000000001</v>
      </c>
      <c r="AP36" s="4">
        <v>1.79108</v>
      </c>
      <c r="AQ36" s="4">
        <v>1.7563850000000001</v>
      </c>
      <c r="AR36" s="4">
        <v>1.8294980000000001</v>
      </c>
      <c r="AS36" s="4">
        <v>1.7553025</v>
      </c>
      <c r="AT36" s="4">
        <v>1.7689159999999999</v>
      </c>
      <c r="AU36" s="4">
        <v>1.7597179999999999</v>
      </c>
      <c r="AV36" s="4">
        <v>1.7573970000000001</v>
      </c>
      <c r="AW36" s="4">
        <v>1.7602500000000001</v>
      </c>
      <c r="AX36" s="4">
        <v>1.7580722499999999</v>
      </c>
      <c r="AY36" s="4">
        <v>1.8038590000000001</v>
      </c>
      <c r="AZ36" s="4">
        <v>1.801493</v>
      </c>
      <c r="BA36" s="4">
        <v>1.8009459999999999</v>
      </c>
      <c r="BB36" s="4">
        <v>1.80385</v>
      </c>
      <c r="BC36" s="4">
        <v>1.621175</v>
      </c>
      <c r="BD36" s="4">
        <v>1.8150869999999999</v>
      </c>
      <c r="BE36" s="4">
        <v>1.8130599999999999</v>
      </c>
      <c r="BF36" s="4">
        <v>1.795939</v>
      </c>
      <c r="BG36" s="4">
        <v>1.651438</v>
      </c>
      <c r="BH36" s="4">
        <v>1.651438</v>
      </c>
      <c r="BI36" s="4">
        <v>1.7304520000000001</v>
      </c>
      <c r="BJ36" s="4">
        <v>1.7154914999999999</v>
      </c>
      <c r="BK36" s="4">
        <v>1.82769</v>
      </c>
      <c r="BL36" s="4">
        <v>1.7603420000000001</v>
      </c>
      <c r="BM36" s="4">
        <v>1.7603420000000001</v>
      </c>
      <c r="BN36" s="4">
        <v>1.857688</v>
      </c>
      <c r="BO36" s="4">
        <v>1.7842039999999999</v>
      </c>
      <c r="BP36" s="4">
        <v>1.8156128222699999</v>
      </c>
      <c r="BQ36" s="4">
        <v>1.766842</v>
      </c>
      <c r="BR36" s="4">
        <v>1.746688</v>
      </c>
      <c r="BS36" s="4">
        <v>1.7396959999999999</v>
      </c>
      <c r="BT36" s="4">
        <v>1.82769</v>
      </c>
      <c r="BU36" s="4">
        <v>1.7573970000000001</v>
      </c>
      <c r="BV36" s="4">
        <v>1.7514136666666669</v>
      </c>
      <c r="BW36" s="4">
        <v>1.7930219999999999</v>
      </c>
      <c r="BX36" s="4">
        <v>1.8177449999999999</v>
      </c>
      <c r="BY36" s="4">
        <v>1.8184629999999999</v>
      </c>
      <c r="BZ36" s="4">
        <v>1.7867660000000001</v>
      </c>
      <c r="CA36" s="4">
        <v>1.721009</v>
      </c>
      <c r="CB36" s="4">
        <v>1.790019</v>
      </c>
      <c r="CC36" s="4">
        <v>1.682042</v>
      </c>
      <c r="CD36" s="4">
        <v>1.6536213930719998</v>
      </c>
      <c r="CE36" s="4">
        <v>1.6985170000000001</v>
      </c>
      <c r="CF36" s="4">
        <v>1.76312</v>
      </c>
      <c r="CG36" s="4">
        <v>1.950758758728</v>
      </c>
      <c r="CH36" s="4">
        <v>1.686571</v>
      </c>
      <c r="CI36" s="4">
        <v>1.7566539999999999</v>
      </c>
      <c r="CJ36" s="4">
        <v>1.7531759999999998</v>
      </c>
      <c r="CK36" s="4">
        <v>1.7552110000000001</v>
      </c>
      <c r="CL36" s="4">
        <v>1.8052630000000001</v>
      </c>
      <c r="CM36" s="4">
        <v>1.8122480000000001</v>
      </c>
      <c r="CN36" s="4">
        <v>1.784178</v>
      </c>
      <c r="CO36" s="4">
        <v>1.779954</v>
      </c>
      <c r="CP36" s="4">
        <v>1.8122510000000001</v>
      </c>
      <c r="CQ36" s="4">
        <v>1.7542660000000001</v>
      </c>
      <c r="CR36" s="4">
        <v>1.7603420000000001</v>
      </c>
      <c r="CS36" s="4">
        <v>1.785517</v>
      </c>
      <c r="CT36" s="4">
        <v>1.765066</v>
      </c>
      <c r="CU36" s="4">
        <v>1.7667660000000001</v>
      </c>
      <c r="CV36" s="4">
        <v>1.7689170000000001</v>
      </c>
      <c r="CW36" s="4">
        <v>1.8334060000000001</v>
      </c>
      <c r="CX36" s="4">
        <v>1.767911</v>
      </c>
      <c r="CY36" s="4">
        <v>1.8307610000000001</v>
      </c>
      <c r="CZ36" s="4">
        <v>1.757911</v>
      </c>
      <c r="DA36" s="4">
        <v>1.7572099999999999</v>
      </c>
      <c r="DB36" s="4">
        <v>1.7945409999999999</v>
      </c>
      <c r="DC36" s="4">
        <v>1.79392</v>
      </c>
      <c r="DD36" s="4">
        <v>1.7962689999999999</v>
      </c>
      <c r="DE36" s="4">
        <v>1.648136</v>
      </c>
      <c r="DF36" s="4">
        <v>1.564211</v>
      </c>
      <c r="DG36" s="4">
        <v>1.5581722500000001</v>
      </c>
      <c r="DH36" s="4">
        <v>1.5959459530240001</v>
      </c>
      <c r="DI36" s="4">
        <v>1.7287619999999999</v>
      </c>
      <c r="DJ36" s="4">
        <v>1.749994</v>
      </c>
      <c r="DK36" s="4">
        <v>1.7479359999999999</v>
      </c>
      <c r="DL36" s="4">
        <v>1.567626</v>
      </c>
      <c r="DM36" s="4">
        <v>1.9610442138239998</v>
      </c>
      <c r="DN36" s="4">
        <v>1.815261</v>
      </c>
      <c r="DO36" s="4">
        <v>1.8152649999999999</v>
      </c>
      <c r="DP36" s="4">
        <v>1.7814810000000001</v>
      </c>
      <c r="DQ36" s="4">
        <v>1.7840530000000001</v>
      </c>
      <c r="DR36" s="4">
        <v>1.770902</v>
      </c>
      <c r="DS36" s="4">
        <v>1.919511</v>
      </c>
      <c r="DT36" s="4">
        <v>1.7573970000000001</v>
      </c>
      <c r="DU36" s="4">
        <v>1.752596</v>
      </c>
      <c r="DV36" s="4">
        <v>1.8261737899999997</v>
      </c>
      <c r="DW36" s="4">
        <v>1.6644140000000001</v>
      </c>
      <c r="DX36" s="4">
        <v>1.669975</v>
      </c>
      <c r="DY36" s="4">
        <v>1.7044999999999999</v>
      </c>
      <c r="DZ36" s="4">
        <v>1.7449079999999999</v>
      </c>
      <c r="EA36" s="4">
        <v>1.6717169999999999</v>
      </c>
      <c r="EB36" s="4">
        <v>1.6599520000000001</v>
      </c>
      <c r="EC36" s="4">
        <v>1.7934220000000001</v>
      </c>
      <c r="ED36" s="4">
        <v>1.793447</v>
      </c>
      <c r="EE36" s="4">
        <v>1.7934540000000001</v>
      </c>
      <c r="EF36" s="4">
        <v>1.8170172080739999</v>
      </c>
      <c r="EG36" s="4">
        <v>1.6898569999999999</v>
      </c>
      <c r="EH36" s="4">
        <v>1.8852660000000001</v>
      </c>
      <c r="EI36" s="4">
        <v>1.788443</v>
      </c>
      <c r="EJ36" s="4">
        <v>1.9389099999999999</v>
      </c>
      <c r="EK36" s="4">
        <v>1.7512239999999999</v>
      </c>
      <c r="EL36" s="4">
        <v>1.753349</v>
      </c>
      <c r="EM36" s="4">
        <v>1.7137230000000001</v>
      </c>
      <c r="EN36" s="4">
        <v>1.729592</v>
      </c>
      <c r="EO36" s="4">
        <v>1.857688</v>
      </c>
      <c r="EP36" s="4">
        <v>1.857688</v>
      </c>
      <c r="EQ36" s="4">
        <v>1.7789032499999999</v>
      </c>
      <c r="ER36" s="4">
        <v>1.778915</v>
      </c>
      <c r="ES36" s="4">
        <v>1.6251150000000001</v>
      </c>
      <c r="ET36" s="4">
        <v>1.6251150000000001</v>
      </c>
      <c r="EU36" s="4">
        <v>1.76715</v>
      </c>
      <c r="EV36" s="4">
        <v>1.740999</v>
      </c>
      <c r="EW36" s="4">
        <v>1.7483880000000001</v>
      </c>
      <c r="EX36" s="4">
        <v>1.82769</v>
      </c>
      <c r="EY36" s="4">
        <v>1.82769</v>
      </c>
      <c r="EZ36" s="4">
        <v>1.8052859999999999</v>
      </c>
      <c r="FA36" s="4">
        <v>1.6517073333333334</v>
      </c>
      <c r="FB36" s="4">
        <v>1.779954</v>
      </c>
      <c r="FC36" s="4">
        <v>1.9503988047179999</v>
      </c>
      <c r="FD36" s="4">
        <v>1.5423439999999999</v>
      </c>
      <c r="FE36" s="4">
        <v>1.9503988047179999</v>
      </c>
      <c r="FF36" s="4">
        <v>1.7789429999999999</v>
      </c>
      <c r="FG36" s="4">
        <v>1.782184</v>
      </c>
      <c r="FH36" s="4">
        <v>1.7287619999999999</v>
      </c>
      <c r="FI36" s="4">
        <v>1.6392880000000001</v>
      </c>
      <c r="FJ36" s="4">
        <v>1.7866359999999999</v>
      </c>
      <c r="FK36" s="4">
        <v>1.6667620000000001</v>
      </c>
      <c r="FL36" s="4">
        <v>1.7935909999999999</v>
      </c>
      <c r="FM36" s="4">
        <v>1.794233</v>
      </c>
      <c r="FN36" s="4">
        <v>1.7913559999999999</v>
      </c>
      <c r="FO36" s="4">
        <v>1.786637</v>
      </c>
      <c r="FP36" s="4">
        <v>1.7866359999999999</v>
      </c>
      <c r="FQ36" s="4">
        <v>1.786637</v>
      </c>
      <c r="FR36" s="4">
        <v>1.885418</v>
      </c>
      <c r="FS36" s="4">
        <v>1.885418</v>
      </c>
      <c r="FT36" s="4">
        <v>1.880695</v>
      </c>
      <c r="FU36" s="4">
        <v>1.8823030000000001</v>
      </c>
      <c r="FV36" s="4">
        <v>1.8793310000000001</v>
      </c>
      <c r="FW36" s="4">
        <v>1.880695</v>
      </c>
      <c r="FX36" s="4">
        <v>1.7463379999999999</v>
      </c>
      <c r="FY36" s="4">
        <v>1.853488</v>
      </c>
      <c r="FZ36" s="4">
        <v>1.852373</v>
      </c>
      <c r="GA36" s="4">
        <v>1.7756639999999999</v>
      </c>
      <c r="GB36" s="4">
        <v>1.806819</v>
      </c>
      <c r="GC36" s="4">
        <v>1.8194790000000001</v>
      </c>
      <c r="GD36" s="4">
        <v>1.792988</v>
      </c>
      <c r="GE36" s="4">
        <v>1.7916965</v>
      </c>
      <c r="GF36" s="4">
        <v>1.709776</v>
      </c>
      <c r="GG36" s="4">
        <v>1.6387480000000001</v>
      </c>
      <c r="GH36" s="4">
        <v>1.6039919999999999</v>
      </c>
      <c r="GI36" s="4">
        <v>1.60815</v>
      </c>
      <c r="GJ36" s="4">
        <v>1.7961579999999999</v>
      </c>
      <c r="GK36" s="4">
        <v>1.9162680000000001</v>
      </c>
      <c r="GM36" s="3"/>
    </row>
    <row r="37" spans="2:195" x14ac:dyDescent="0.2">
      <c r="B37" s="1">
        <v>43408.708333333416</v>
      </c>
      <c r="C37" s="4">
        <v>1.7855209999999999</v>
      </c>
      <c r="D37" s="4">
        <v>1.7883979999999999</v>
      </c>
      <c r="E37" s="4">
        <v>1.787247</v>
      </c>
      <c r="F37" s="4">
        <v>1.7855190000000001</v>
      </c>
      <c r="G37" s="4">
        <v>1.8429150000000001</v>
      </c>
      <c r="H37" s="4">
        <v>1.9544220000000001</v>
      </c>
      <c r="I37" s="4">
        <v>1.9614339999999999</v>
      </c>
      <c r="J37" s="4">
        <v>1.9438580000000001</v>
      </c>
      <c r="K37" s="4">
        <v>1.8364529999999999</v>
      </c>
      <c r="L37" s="4">
        <v>1.7852920000000001</v>
      </c>
      <c r="M37" s="4">
        <v>1.934663</v>
      </c>
      <c r="N37" s="4">
        <v>1.892754</v>
      </c>
      <c r="O37" s="4">
        <v>1.8586940000000001</v>
      </c>
      <c r="P37" s="4">
        <v>1.9647349999999999</v>
      </c>
      <c r="Q37" s="4">
        <v>1.830319</v>
      </c>
      <c r="R37" s="4">
        <v>1.7370190000000001</v>
      </c>
      <c r="S37" s="4">
        <v>1.7428349999999999</v>
      </c>
      <c r="T37" s="4">
        <v>1.834125</v>
      </c>
      <c r="U37" s="4">
        <v>1.839777</v>
      </c>
      <c r="V37" s="4">
        <v>1.8043239999999998</v>
      </c>
      <c r="W37" s="4">
        <v>1.8043239999999998</v>
      </c>
      <c r="X37" s="4">
        <v>1.9980439999999999</v>
      </c>
      <c r="Y37" s="4">
        <v>1.670264</v>
      </c>
      <c r="Z37" s="4">
        <v>1.822255</v>
      </c>
      <c r="AA37" s="4">
        <v>1.856749</v>
      </c>
      <c r="AB37" s="4">
        <v>1.6820349999999999</v>
      </c>
      <c r="AC37" s="4">
        <v>1.8202487500000002</v>
      </c>
      <c r="AD37" s="4">
        <v>1.8314980000000001</v>
      </c>
      <c r="AE37" s="4">
        <v>1.6795059999999999</v>
      </c>
      <c r="AF37" s="4">
        <v>1.9730449999999999</v>
      </c>
      <c r="AG37" s="4">
        <v>1.8384</v>
      </c>
      <c r="AH37" s="4">
        <v>1.6568420000000001</v>
      </c>
      <c r="AI37" s="4">
        <v>1.660844</v>
      </c>
      <c r="AJ37" s="4">
        <v>1.9544220000000001</v>
      </c>
      <c r="AK37" s="4">
        <v>1.6696489999999999</v>
      </c>
      <c r="AL37" s="4">
        <v>1.604128</v>
      </c>
      <c r="AM37" s="4">
        <v>1.900569</v>
      </c>
      <c r="AN37" s="4">
        <v>1.8670070000000001</v>
      </c>
      <c r="AO37" s="4">
        <v>1.9008179999999999</v>
      </c>
      <c r="AP37" s="4">
        <v>1.854039</v>
      </c>
      <c r="AQ37" s="4">
        <v>1.790656</v>
      </c>
      <c r="AR37" s="4">
        <v>1.8805480000000001</v>
      </c>
      <c r="AS37" s="4">
        <v>1.8248215000000001</v>
      </c>
      <c r="AT37" s="4">
        <v>1.833763</v>
      </c>
      <c r="AU37" s="4">
        <v>1.8296490000000001</v>
      </c>
      <c r="AV37" s="4">
        <v>1.835637</v>
      </c>
      <c r="AW37" s="4">
        <v>1.830195</v>
      </c>
      <c r="AX37" s="4">
        <v>1.8279857499999999</v>
      </c>
      <c r="AY37" s="4">
        <v>1.958488</v>
      </c>
      <c r="AZ37" s="4">
        <v>1.9559800000000001</v>
      </c>
      <c r="BA37" s="4">
        <v>1.9569559999999999</v>
      </c>
      <c r="BB37" s="4">
        <v>1.9584779999999999</v>
      </c>
      <c r="BC37" s="4">
        <v>1.659823</v>
      </c>
      <c r="BD37" s="4">
        <v>1.8658349999999999</v>
      </c>
      <c r="BE37" s="4">
        <v>1.8650599999999999</v>
      </c>
      <c r="BF37" s="4">
        <v>1.9222170000000001</v>
      </c>
      <c r="BG37" s="4">
        <v>1.6798230000000001</v>
      </c>
      <c r="BH37" s="4">
        <v>1.6798230000000001</v>
      </c>
      <c r="BI37" s="4">
        <v>1.820478</v>
      </c>
      <c r="BJ37" s="4">
        <v>1.7543956666666665</v>
      </c>
      <c r="BK37" s="4">
        <v>1.8788419999999999</v>
      </c>
      <c r="BL37" s="4">
        <v>1.8197110000000001</v>
      </c>
      <c r="BM37" s="4">
        <v>1.8197110000000001</v>
      </c>
      <c r="BN37" s="4">
        <v>1.8892310000000001</v>
      </c>
      <c r="BO37" s="4">
        <v>1.943147</v>
      </c>
      <c r="BP37" s="4">
        <v>1.863853243668</v>
      </c>
      <c r="BQ37" s="4">
        <v>1.827969</v>
      </c>
      <c r="BR37" s="4">
        <v>1.849291</v>
      </c>
      <c r="BS37" s="4">
        <v>1.8422210000000001</v>
      </c>
      <c r="BT37" s="4">
        <v>1.8788419999999999</v>
      </c>
      <c r="BU37" s="4">
        <v>1.835637</v>
      </c>
      <c r="BV37" s="4">
        <v>1.8294280000000001</v>
      </c>
      <c r="BW37" s="4">
        <v>1.8448880000000001</v>
      </c>
      <c r="BX37" s="4">
        <v>1.8694519999999999</v>
      </c>
      <c r="BY37" s="4">
        <v>1.8701749999999999</v>
      </c>
      <c r="BZ37" s="4">
        <v>1.835429</v>
      </c>
      <c r="CA37" s="4">
        <v>1.7602260000000001</v>
      </c>
      <c r="CB37" s="4">
        <v>1.8539330000000001</v>
      </c>
      <c r="CC37" s="4">
        <v>1.7112419999999999</v>
      </c>
      <c r="CD37" s="4">
        <v>1.6756294586039999</v>
      </c>
      <c r="CE37" s="4">
        <v>1.7154750000000001</v>
      </c>
      <c r="CF37" s="4">
        <v>1.8135730000000001</v>
      </c>
      <c r="CG37" s="4">
        <v>2.1115249070240001</v>
      </c>
      <c r="CH37" s="4">
        <v>1.714488</v>
      </c>
      <c r="CI37" s="4">
        <v>1.818155</v>
      </c>
      <c r="CJ37" s="4">
        <v>1.8137053333333333</v>
      </c>
      <c r="CK37" s="4">
        <v>1.8274509999999999</v>
      </c>
      <c r="CL37" s="4">
        <v>1.966326</v>
      </c>
      <c r="CM37" s="4">
        <v>1.9730970000000001</v>
      </c>
      <c r="CN37" s="4">
        <v>1.943109</v>
      </c>
      <c r="CO37" s="4">
        <v>1.9359690000000001</v>
      </c>
      <c r="CP37" s="4">
        <v>1.9731000000000001</v>
      </c>
      <c r="CQ37" s="4">
        <v>1.813922</v>
      </c>
      <c r="CR37" s="4">
        <v>1.8197110000000001</v>
      </c>
      <c r="CS37" s="4">
        <v>1.84795</v>
      </c>
      <c r="CT37" s="4">
        <v>1.925171</v>
      </c>
      <c r="CU37" s="4">
        <v>1.9269750000000001</v>
      </c>
      <c r="CV37" s="4">
        <v>1.8337639999999997</v>
      </c>
      <c r="CW37" s="4">
        <v>1.885759</v>
      </c>
      <c r="CX37" s="4">
        <v>1.8094509999999999</v>
      </c>
      <c r="CY37" s="4">
        <v>1.8831629999999999</v>
      </c>
      <c r="CZ37" s="4">
        <v>1.827364</v>
      </c>
      <c r="DA37" s="4">
        <v>1.826514</v>
      </c>
      <c r="DB37" s="4">
        <v>1.8484659999999999</v>
      </c>
      <c r="DC37" s="4">
        <v>1.9555830000000001</v>
      </c>
      <c r="DD37" s="4">
        <v>1.9585950000000001</v>
      </c>
      <c r="DE37" s="4">
        <v>1.7407760000000001</v>
      </c>
      <c r="DF37" s="4">
        <v>1.590541</v>
      </c>
      <c r="DG37" s="4">
        <v>1.5844387499999999</v>
      </c>
      <c r="DH37" s="4">
        <v>1.6224962652800001</v>
      </c>
      <c r="DI37" s="4">
        <v>1.8749420000000001</v>
      </c>
      <c r="DJ37" s="4">
        <v>1.8100540000000001</v>
      </c>
      <c r="DK37" s="4">
        <v>1.807375</v>
      </c>
      <c r="DL37" s="4">
        <v>1.725166</v>
      </c>
      <c r="DM37" s="4">
        <v>2.1226580081919999</v>
      </c>
      <c r="DN37" s="4">
        <v>1.9731620000000001</v>
      </c>
      <c r="DO37" s="4">
        <v>1.973166</v>
      </c>
      <c r="DP37" s="4">
        <v>1.9401679999999999</v>
      </c>
      <c r="DQ37" s="4">
        <v>1.9429209999999999</v>
      </c>
      <c r="DR37" s="4">
        <v>1.832516</v>
      </c>
      <c r="DS37" s="4">
        <v>1.972879</v>
      </c>
      <c r="DT37" s="4">
        <v>1.835637</v>
      </c>
      <c r="DU37" s="4">
        <v>1.8307530000000001</v>
      </c>
      <c r="DV37" s="4">
        <v>1.8890388299999998</v>
      </c>
      <c r="DW37" s="4">
        <v>1.6933800000000001</v>
      </c>
      <c r="DX37" s="4">
        <v>1.698534</v>
      </c>
      <c r="DY37" s="4">
        <v>1.745684</v>
      </c>
      <c r="DZ37" s="4">
        <v>1.7681309999999999</v>
      </c>
      <c r="EA37" s="4">
        <v>1.6934709999999999</v>
      </c>
      <c r="EB37" s="4">
        <v>1.682134</v>
      </c>
      <c r="EC37" s="4">
        <v>1.8426959999999999</v>
      </c>
      <c r="ED37" s="4">
        <v>1.842722</v>
      </c>
      <c r="EE37" s="4">
        <v>1.84273</v>
      </c>
      <c r="EF37" s="4">
        <v>1.8584219676359999</v>
      </c>
      <c r="EG37" s="4">
        <v>1.7028730000000001</v>
      </c>
      <c r="EH37" s="4">
        <v>1.93848</v>
      </c>
      <c r="EI37" s="4">
        <v>1.852814</v>
      </c>
      <c r="EJ37" s="4">
        <v>1.995196</v>
      </c>
      <c r="EK37" s="4">
        <v>1.8106869999999999</v>
      </c>
      <c r="EL37" s="4">
        <v>1.8134380000000001</v>
      </c>
      <c r="EM37" s="4">
        <v>1.7547280000000001</v>
      </c>
      <c r="EN37" s="4">
        <v>1.8823380000000001</v>
      </c>
      <c r="EO37" s="4">
        <v>1.8892310000000001</v>
      </c>
      <c r="EP37" s="4">
        <v>1.8892310000000001</v>
      </c>
      <c r="EQ37" s="4">
        <v>1.9344489999999999</v>
      </c>
      <c r="ER37" s="4">
        <v>1.9344190000000001</v>
      </c>
      <c r="ES37" s="4">
        <v>1.7842480000000001</v>
      </c>
      <c r="ET37" s="4">
        <v>1.7842480000000001</v>
      </c>
      <c r="EU37" s="4">
        <v>1.9271780000000001</v>
      </c>
      <c r="EV37" s="4">
        <v>1.844789</v>
      </c>
      <c r="EW37" s="4">
        <v>1.7863</v>
      </c>
      <c r="EX37" s="4">
        <v>1.8788419999999999</v>
      </c>
      <c r="EY37" s="4">
        <v>1.8788419999999999</v>
      </c>
      <c r="EZ37" s="4">
        <v>1.962869</v>
      </c>
      <c r="FA37" s="4">
        <v>1.6698709999999999</v>
      </c>
      <c r="FB37" s="4">
        <v>1.9359690000000001</v>
      </c>
      <c r="FC37" s="4">
        <v>2.1111352884439998</v>
      </c>
      <c r="FD37" s="4">
        <v>1.6996260000000001</v>
      </c>
      <c r="FE37" s="4">
        <v>2.1111352884439998</v>
      </c>
      <c r="FF37" s="4">
        <v>1.934348</v>
      </c>
      <c r="FG37" s="4">
        <v>1.8429450000000001</v>
      </c>
      <c r="FH37" s="4">
        <v>1.8749420000000001</v>
      </c>
      <c r="FI37" s="4">
        <v>1.6641220000000001</v>
      </c>
      <c r="FJ37" s="4">
        <v>1.8496300000000001</v>
      </c>
      <c r="FK37" s="4">
        <v>1.759171</v>
      </c>
      <c r="FL37" s="4">
        <v>1.9476009999999999</v>
      </c>
      <c r="FM37" s="4">
        <v>1.948008</v>
      </c>
      <c r="FN37" s="4">
        <v>1.9449099999999999</v>
      </c>
      <c r="FO37" s="4">
        <v>1.849631</v>
      </c>
      <c r="FP37" s="4">
        <v>1.8496300000000001</v>
      </c>
      <c r="FQ37" s="4">
        <v>1.8496305</v>
      </c>
      <c r="FR37" s="4">
        <v>1.9382159999999999</v>
      </c>
      <c r="FS37" s="4">
        <v>1.9382159999999999</v>
      </c>
      <c r="FT37" s="4">
        <v>1.933862</v>
      </c>
      <c r="FU37" s="4">
        <v>1.9355420000000001</v>
      </c>
      <c r="FV37" s="4">
        <v>1.932453</v>
      </c>
      <c r="FW37" s="4">
        <v>1.933862</v>
      </c>
      <c r="FX37" s="4">
        <v>1.775933</v>
      </c>
      <c r="FY37" s="4">
        <v>2.0041639999999998</v>
      </c>
      <c r="FZ37" s="4">
        <v>2.0045000000000002</v>
      </c>
      <c r="GA37" s="4">
        <v>1.8063290000000001</v>
      </c>
      <c r="GB37" s="4">
        <v>1.9686809999999999</v>
      </c>
      <c r="GC37" s="4">
        <v>1.871421</v>
      </c>
      <c r="GD37" s="4">
        <v>1.854895</v>
      </c>
      <c r="GE37" s="4">
        <v>1.853567</v>
      </c>
      <c r="GF37" s="4">
        <v>1.7382200000000001</v>
      </c>
      <c r="GG37" s="4">
        <v>1.677729</v>
      </c>
      <c r="GH37" s="4">
        <v>1.6288145000000001</v>
      </c>
      <c r="GI37" s="4">
        <v>1.632959</v>
      </c>
      <c r="GJ37" s="4">
        <v>1.85625</v>
      </c>
      <c r="GK37" s="4">
        <v>1.9697070000000001</v>
      </c>
      <c r="GM37" s="3"/>
    </row>
    <row r="38" spans="2:195" x14ac:dyDescent="0.2">
      <c r="B38" s="1">
        <v>43408.729166666752</v>
      </c>
      <c r="C38" s="4">
        <v>1.7612239999999999</v>
      </c>
      <c r="D38" s="4">
        <v>1.7641450000000001</v>
      </c>
      <c r="E38" s="4">
        <v>1.7629760000000001</v>
      </c>
      <c r="F38" s="4">
        <v>1.7612220000000001</v>
      </c>
      <c r="G38" s="4">
        <v>1.806559</v>
      </c>
      <c r="H38" s="4">
        <v>1.867132</v>
      </c>
      <c r="I38" s="4">
        <v>1.876161</v>
      </c>
      <c r="J38" s="4">
        <v>1.858725</v>
      </c>
      <c r="K38" s="4">
        <v>1.7993429999999999</v>
      </c>
      <c r="L38" s="4">
        <v>1.7605630000000001</v>
      </c>
      <c r="M38" s="4">
        <v>1.853532</v>
      </c>
      <c r="N38" s="4">
        <v>1.8122290000000001</v>
      </c>
      <c r="O38" s="4">
        <v>1.813601</v>
      </c>
      <c r="P38" s="4">
        <v>1.8787990000000001</v>
      </c>
      <c r="Q38" s="4">
        <v>1.795191</v>
      </c>
      <c r="R38" s="4">
        <v>1.6992240000000001</v>
      </c>
      <c r="S38" s="4">
        <v>1.7046490000000001</v>
      </c>
      <c r="T38" s="4">
        <v>1.7889539999999999</v>
      </c>
      <c r="U38" s="4">
        <v>1.8037879999999999</v>
      </c>
      <c r="V38" s="4">
        <v>1.7768999999999999</v>
      </c>
      <c r="W38" s="4">
        <v>1.7768999999999999</v>
      </c>
      <c r="X38" s="4">
        <v>1.9117470000000001</v>
      </c>
      <c r="Y38" s="4">
        <v>1.6948479999999999</v>
      </c>
      <c r="Z38" s="4">
        <v>1.799345</v>
      </c>
      <c r="AA38" s="4">
        <v>1.803577</v>
      </c>
      <c r="AB38" s="4">
        <v>1.664687</v>
      </c>
      <c r="AC38" s="4">
        <v>1.7735082499999999</v>
      </c>
      <c r="AD38" s="4">
        <v>1.7846820000000001</v>
      </c>
      <c r="AE38" s="4">
        <v>1.6655800000000001</v>
      </c>
      <c r="AF38" s="4">
        <v>1.8872180000000001</v>
      </c>
      <c r="AG38" s="4">
        <v>1.793331</v>
      </c>
      <c r="AH38" s="4">
        <v>1.6944129999999999</v>
      </c>
      <c r="AI38" s="4">
        <v>1.7002520000000001</v>
      </c>
      <c r="AJ38" s="4">
        <v>1.867132</v>
      </c>
      <c r="AK38" s="4">
        <v>1.655508</v>
      </c>
      <c r="AL38" s="4">
        <v>1.5869599999999999</v>
      </c>
      <c r="AM38" s="4">
        <v>1.814389</v>
      </c>
      <c r="AN38" s="4">
        <v>1.7814110000000001</v>
      </c>
      <c r="AO38" s="4">
        <v>1.8145450000000001</v>
      </c>
      <c r="AP38" s="4">
        <v>1.8128679999999999</v>
      </c>
      <c r="AQ38" s="4">
        <v>1.7583949999999999</v>
      </c>
      <c r="AR38" s="4">
        <v>1.830514</v>
      </c>
      <c r="AS38" s="4">
        <v>1.7818915</v>
      </c>
      <c r="AT38" s="4">
        <v>1.796119</v>
      </c>
      <c r="AU38" s="4">
        <v>1.7866949999999999</v>
      </c>
      <c r="AV38" s="4">
        <v>1.786087</v>
      </c>
      <c r="AW38" s="4">
        <v>1.7872440000000001</v>
      </c>
      <c r="AX38" s="4">
        <v>1.78501825</v>
      </c>
      <c r="AY38" s="4">
        <v>1.871513</v>
      </c>
      <c r="AZ38" s="4">
        <v>1.8690180000000001</v>
      </c>
      <c r="BA38" s="4">
        <v>1.8714980000000001</v>
      </c>
      <c r="BB38" s="4">
        <v>1.8715029999999999</v>
      </c>
      <c r="BC38" s="4">
        <v>1.649497</v>
      </c>
      <c r="BD38" s="4">
        <v>1.8132029999999999</v>
      </c>
      <c r="BE38" s="4">
        <v>1.812713</v>
      </c>
      <c r="BF38" s="4">
        <v>1.8639079999999999</v>
      </c>
      <c r="BG38" s="4">
        <v>1.6664680000000001</v>
      </c>
      <c r="BH38" s="4">
        <v>1.6664680000000001</v>
      </c>
      <c r="BI38" s="4">
        <v>1.7890740000000001</v>
      </c>
      <c r="BJ38" s="4">
        <v>1.7191978333333335</v>
      </c>
      <c r="BK38" s="4">
        <v>1.8287530000000001</v>
      </c>
      <c r="BL38" s="4">
        <v>1.7965500000000001</v>
      </c>
      <c r="BM38" s="4">
        <v>1.7965500000000001</v>
      </c>
      <c r="BN38" s="4">
        <v>1.8665989999999999</v>
      </c>
      <c r="BO38" s="4">
        <v>1.8561259999999999</v>
      </c>
      <c r="BP38" s="4">
        <v>1.816210192212</v>
      </c>
      <c r="BQ38" s="4">
        <v>1.8006500000000001</v>
      </c>
      <c r="BR38" s="4">
        <v>1.8131969999999999</v>
      </c>
      <c r="BS38" s="4">
        <v>1.805615</v>
      </c>
      <c r="BT38" s="4">
        <v>1.8287530000000001</v>
      </c>
      <c r="BU38" s="4">
        <v>1.786087</v>
      </c>
      <c r="BV38" s="4">
        <v>1.7800116666666668</v>
      </c>
      <c r="BW38" s="4">
        <v>1.7976289999999999</v>
      </c>
      <c r="BX38" s="4">
        <v>1.8190649999999999</v>
      </c>
      <c r="BY38" s="4">
        <v>1.8198970000000001</v>
      </c>
      <c r="BZ38" s="4">
        <v>1.792214</v>
      </c>
      <c r="CA38" s="4">
        <v>1.724308</v>
      </c>
      <c r="CB38" s="4">
        <v>1.8136730000000001</v>
      </c>
      <c r="CC38" s="4">
        <v>1.7235579999999999</v>
      </c>
      <c r="CD38" s="4">
        <v>1.6657299515399999</v>
      </c>
      <c r="CE38" s="4">
        <v>1.6984170000000001</v>
      </c>
      <c r="CF38" s="4">
        <v>1.771676</v>
      </c>
      <c r="CG38" s="4">
        <v>2.0203265826120003</v>
      </c>
      <c r="CH38" s="4">
        <v>1.7194179999999999</v>
      </c>
      <c r="CI38" s="4">
        <v>1.7889029999999999</v>
      </c>
      <c r="CJ38" s="4">
        <v>1.7859983333333334</v>
      </c>
      <c r="CK38" s="4">
        <v>1.794071</v>
      </c>
      <c r="CL38" s="4">
        <v>1.881084</v>
      </c>
      <c r="CM38" s="4">
        <v>1.8873759999999999</v>
      </c>
      <c r="CN38" s="4">
        <v>1.856107</v>
      </c>
      <c r="CO38" s="4">
        <v>1.8472999999999999</v>
      </c>
      <c r="CP38" s="4">
        <v>1.8873789999999999</v>
      </c>
      <c r="CQ38" s="4">
        <v>1.791118</v>
      </c>
      <c r="CR38" s="4">
        <v>1.7965500000000001</v>
      </c>
      <c r="CS38" s="4">
        <v>1.808236</v>
      </c>
      <c r="CT38" s="4">
        <v>1.8430420000000001</v>
      </c>
      <c r="CU38" s="4">
        <v>1.844981</v>
      </c>
      <c r="CV38" s="4">
        <v>1.796119</v>
      </c>
      <c r="CW38" s="4">
        <v>1.8344860000000001</v>
      </c>
      <c r="CX38" s="4">
        <v>1.76654</v>
      </c>
      <c r="CY38" s="4">
        <v>1.8319620000000001</v>
      </c>
      <c r="CZ38" s="4">
        <v>1.7848280000000001</v>
      </c>
      <c r="DA38" s="4">
        <v>1.784103</v>
      </c>
      <c r="DB38" s="4">
        <v>1.8021480000000001</v>
      </c>
      <c r="DC38" s="4">
        <v>1.870225</v>
      </c>
      <c r="DD38" s="4">
        <v>1.8736060000000001</v>
      </c>
      <c r="DE38" s="4">
        <v>1.7097340000000001</v>
      </c>
      <c r="DF38" s="4">
        <v>1.577126</v>
      </c>
      <c r="DG38" s="4">
        <v>1.5710337499999998</v>
      </c>
      <c r="DH38" s="4">
        <v>1.5995172332480001</v>
      </c>
      <c r="DI38" s="4">
        <v>1.782985</v>
      </c>
      <c r="DJ38" s="4">
        <v>1.782025</v>
      </c>
      <c r="DK38" s="4">
        <v>1.779957</v>
      </c>
      <c r="DL38" s="4">
        <v>1.6543509999999999</v>
      </c>
      <c r="DM38" s="4">
        <v>2.0309788368960002</v>
      </c>
      <c r="DN38" s="4">
        <v>1.888582</v>
      </c>
      <c r="DO38" s="4">
        <v>1.888585</v>
      </c>
      <c r="DP38" s="4">
        <v>1.852824</v>
      </c>
      <c r="DQ38" s="4">
        <v>1.8560110000000001</v>
      </c>
      <c r="DR38" s="4">
        <v>1.792314</v>
      </c>
      <c r="DS38" s="4">
        <v>1.917241</v>
      </c>
      <c r="DT38" s="4">
        <v>1.786087</v>
      </c>
      <c r="DU38" s="4">
        <v>1.7812429999999999</v>
      </c>
      <c r="DV38" s="4">
        <v>1.8443646199999997</v>
      </c>
      <c r="DW38" s="4">
        <v>1.6788050000000001</v>
      </c>
      <c r="DX38" s="4">
        <v>1.6832210000000001</v>
      </c>
      <c r="DY38" s="4">
        <v>1.733015</v>
      </c>
      <c r="DZ38" s="4">
        <v>1.7576849999999999</v>
      </c>
      <c r="EA38" s="4">
        <v>1.6741299999999999</v>
      </c>
      <c r="EB38" s="4">
        <v>1.6634009999999999</v>
      </c>
      <c r="EC38" s="4">
        <v>1.797884</v>
      </c>
      <c r="ED38" s="4">
        <v>1.797928</v>
      </c>
      <c r="EE38" s="4">
        <v>1.7979430000000001</v>
      </c>
      <c r="EF38" s="4">
        <v>1.8205002460879998</v>
      </c>
      <c r="EG38" s="4">
        <v>1.68591</v>
      </c>
      <c r="EH38" s="4">
        <v>1.8853390000000001</v>
      </c>
      <c r="EI38" s="4">
        <v>1.804333</v>
      </c>
      <c r="EJ38" s="4">
        <v>1.93895</v>
      </c>
      <c r="EK38" s="4">
        <v>1.761174</v>
      </c>
      <c r="EL38" s="4">
        <v>1.7669999999999999</v>
      </c>
      <c r="EM38" s="4">
        <v>1.741295</v>
      </c>
      <c r="EN38" s="4">
        <v>1.7858529999999999</v>
      </c>
      <c r="EO38" s="4">
        <v>1.8665989999999999</v>
      </c>
      <c r="EP38" s="4">
        <v>1.8665989999999999</v>
      </c>
      <c r="EQ38" s="4">
        <v>1.8436032500000001</v>
      </c>
      <c r="ER38" s="4">
        <v>1.8435870000000001</v>
      </c>
      <c r="ES38" s="4">
        <v>1.718648</v>
      </c>
      <c r="ET38" s="4">
        <v>1.718648</v>
      </c>
      <c r="EU38" s="4">
        <v>1.844365</v>
      </c>
      <c r="EV38" s="4">
        <v>1.807026</v>
      </c>
      <c r="EW38" s="4">
        <v>1.7449269999999999</v>
      </c>
      <c r="EX38" s="4">
        <v>1.8287530000000001</v>
      </c>
      <c r="EY38" s="4">
        <v>1.8287530000000001</v>
      </c>
      <c r="EZ38" s="4">
        <v>1.8774329999999999</v>
      </c>
      <c r="FA38" s="4">
        <v>1.6942620000000002</v>
      </c>
      <c r="FB38" s="4">
        <v>1.8472999999999999</v>
      </c>
      <c r="FC38" s="4">
        <v>2.0199537919470001</v>
      </c>
      <c r="FD38" s="4">
        <v>1.6255919999999999</v>
      </c>
      <c r="FE38" s="4">
        <v>2.0199537919470001</v>
      </c>
      <c r="FF38" s="4">
        <v>1.84355</v>
      </c>
      <c r="FG38" s="4">
        <v>1.8069010000000001</v>
      </c>
      <c r="FH38" s="4">
        <v>1.782985</v>
      </c>
      <c r="FI38" s="4">
        <v>1.6467400000000001</v>
      </c>
      <c r="FJ38" s="4">
        <v>1.8108390000000001</v>
      </c>
      <c r="FK38" s="4">
        <v>1.7282820000000001</v>
      </c>
      <c r="FL38" s="4">
        <v>1.8606819999999999</v>
      </c>
      <c r="FM38" s="4">
        <v>1.8604959999999999</v>
      </c>
      <c r="FN38" s="4">
        <v>1.857475</v>
      </c>
      <c r="FO38" s="4">
        <v>1.81084</v>
      </c>
      <c r="FP38" s="4">
        <v>1.8108390000000001</v>
      </c>
      <c r="FQ38" s="4">
        <v>1.8108395000000002</v>
      </c>
      <c r="FR38" s="4">
        <v>1.885534</v>
      </c>
      <c r="FS38" s="4">
        <v>1.885534</v>
      </c>
      <c r="FT38" s="4">
        <v>1.881146</v>
      </c>
      <c r="FU38" s="4">
        <v>1.882846</v>
      </c>
      <c r="FV38" s="4">
        <v>1.879772</v>
      </c>
      <c r="FW38" s="4">
        <v>1.881146</v>
      </c>
      <c r="FX38" s="4">
        <v>1.751422</v>
      </c>
      <c r="FY38" s="4">
        <v>1.921899</v>
      </c>
      <c r="FZ38" s="4">
        <v>1.9204859999999999</v>
      </c>
      <c r="GA38" s="4">
        <v>1.7814160000000001</v>
      </c>
      <c r="GB38" s="4">
        <v>1.883013</v>
      </c>
      <c r="GC38" s="4">
        <v>1.8201970000000001</v>
      </c>
      <c r="GD38" s="4">
        <v>1.81057</v>
      </c>
      <c r="GE38" s="4">
        <v>1.8095165</v>
      </c>
      <c r="GF38" s="4">
        <v>1.7136020000000001</v>
      </c>
      <c r="GG38" s="4">
        <v>1.6668670000000001</v>
      </c>
      <c r="GH38" s="4">
        <v>1.611073</v>
      </c>
      <c r="GI38" s="4">
        <v>1.6153010000000001</v>
      </c>
      <c r="GJ38" s="4">
        <v>1.8049029999999999</v>
      </c>
      <c r="GK38" s="4">
        <v>1.914194</v>
      </c>
      <c r="GM38" s="3"/>
    </row>
    <row r="39" spans="2:195" x14ac:dyDescent="0.2">
      <c r="B39" s="1">
        <v>43408.750000000087</v>
      </c>
      <c r="C39" s="4">
        <v>1.8116209999999999</v>
      </c>
      <c r="D39" s="4">
        <v>1.814959</v>
      </c>
      <c r="E39" s="4">
        <v>1.813623</v>
      </c>
      <c r="F39" s="4">
        <v>1.81162</v>
      </c>
      <c r="G39" s="4">
        <v>1.8709180000000001</v>
      </c>
      <c r="H39" s="4">
        <v>1.957832</v>
      </c>
      <c r="I39" s="4">
        <v>1.97139</v>
      </c>
      <c r="J39" s="4">
        <v>1.9526920000000001</v>
      </c>
      <c r="K39" s="4">
        <v>1.863334</v>
      </c>
      <c r="L39" s="4">
        <v>1.8105249999999999</v>
      </c>
      <c r="M39" s="4">
        <v>1.9507570000000001</v>
      </c>
      <c r="N39" s="4">
        <v>1.9102760000000001</v>
      </c>
      <c r="O39" s="4">
        <v>1.8740030000000001</v>
      </c>
      <c r="P39" s="4">
        <v>1.971123</v>
      </c>
      <c r="Q39" s="4">
        <v>1.8839459999999999</v>
      </c>
      <c r="R39" s="4">
        <v>1.801215</v>
      </c>
      <c r="S39" s="4">
        <v>1.8050079999999999</v>
      </c>
      <c r="T39" s="4">
        <v>1.8464419999999999</v>
      </c>
      <c r="U39" s="4">
        <v>1.8657859999999999</v>
      </c>
      <c r="V39" s="4">
        <v>1.8347910000000001</v>
      </c>
      <c r="W39" s="4">
        <v>1.8347910000000001</v>
      </c>
      <c r="X39" s="4">
        <v>2.0029560000000002</v>
      </c>
      <c r="Y39" s="4">
        <v>1.7574339999999999</v>
      </c>
      <c r="Z39" s="4">
        <v>1.8662639999999999</v>
      </c>
      <c r="AA39" s="4">
        <v>1.86697</v>
      </c>
      <c r="AB39" s="4">
        <v>1.704901</v>
      </c>
      <c r="AC39" s="4">
        <v>1.8318065000000001</v>
      </c>
      <c r="AD39" s="4">
        <v>1.843372</v>
      </c>
      <c r="AE39" s="4">
        <v>1.7111670000000001</v>
      </c>
      <c r="AF39" s="4">
        <v>1.9800420000000001</v>
      </c>
      <c r="AG39" s="4">
        <v>1.8509089999999999</v>
      </c>
      <c r="AH39" s="4">
        <v>1.7692746666666668</v>
      </c>
      <c r="AI39" s="4">
        <v>1.7759050000000001</v>
      </c>
      <c r="AJ39" s="4">
        <v>1.957832</v>
      </c>
      <c r="AK39" s="4">
        <v>1.701349</v>
      </c>
      <c r="AL39" s="4">
        <v>1.6060730000000001</v>
      </c>
      <c r="AM39" s="4">
        <v>1.903932</v>
      </c>
      <c r="AN39" s="4">
        <v>1.8694360000000001</v>
      </c>
      <c r="AO39" s="4">
        <v>1.902674</v>
      </c>
      <c r="AP39" s="4">
        <v>1.876331</v>
      </c>
      <c r="AQ39" s="4">
        <v>1.823599</v>
      </c>
      <c r="AR39" s="4">
        <v>1.8925369999999999</v>
      </c>
      <c r="AS39" s="4">
        <v>1.8453200000000001</v>
      </c>
      <c r="AT39" s="4">
        <v>1.8604130000000001</v>
      </c>
      <c r="AU39" s="4">
        <v>1.850509</v>
      </c>
      <c r="AV39" s="4">
        <v>1.8504149999999999</v>
      </c>
      <c r="AW39" s="4">
        <v>1.8510759999999999</v>
      </c>
      <c r="AX39" s="4">
        <v>1.84880175</v>
      </c>
      <c r="AY39" s="4">
        <v>1.963076</v>
      </c>
      <c r="AZ39" s="4">
        <v>1.960226</v>
      </c>
      <c r="BA39" s="4">
        <v>1.9630609999999999</v>
      </c>
      <c r="BB39" s="4">
        <v>1.963066</v>
      </c>
      <c r="BC39" s="4">
        <v>1.7035910000000001</v>
      </c>
      <c r="BD39" s="4">
        <v>1.8752359999999999</v>
      </c>
      <c r="BE39" s="4">
        <v>1.8749830000000001</v>
      </c>
      <c r="BF39" s="4">
        <v>1.9587950000000001</v>
      </c>
      <c r="BG39" s="4">
        <v>1.7120709999999999</v>
      </c>
      <c r="BH39" s="4">
        <v>1.7120709999999999</v>
      </c>
      <c r="BI39" s="4">
        <v>1.8680939999999999</v>
      </c>
      <c r="BJ39" s="4">
        <v>1.7748185000000003</v>
      </c>
      <c r="BK39" s="4">
        <v>1.890719</v>
      </c>
      <c r="BL39" s="4">
        <v>1.8635200000000001</v>
      </c>
      <c r="BM39" s="4">
        <v>1.8635200000000001</v>
      </c>
      <c r="BN39" s="4">
        <v>1.9315610000000001</v>
      </c>
      <c r="BO39" s="4">
        <v>1.9460850000000001</v>
      </c>
      <c r="BP39" s="4">
        <v>1.8759370097519998</v>
      </c>
      <c r="BQ39" s="4">
        <v>1.8660969999999999</v>
      </c>
      <c r="BR39" s="4">
        <v>1.905292</v>
      </c>
      <c r="BS39" s="4">
        <v>1.8960030000000001</v>
      </c>
      <c r="BT39" s="4">
        <v>1.890719</v>
      </c>
      <c r="BU39" s="4">
        <v>1.8504149999999999</v>
      </c>
      <c r="BV39" s="4">
        <v>1.8441080000000001</v>
      </c>
      <c r="BW39" s="4">
        <v>1.860711</v>
      </c>
      <c r="BX39" s="4">
        <v>1.8807160000000001</v>
      </c>
      <c r="BY39" s="4">
        <v>1.8816120000000001</v>
      </c>
      <c r="BZ39" s="4">
        <v>1.8575170000000001</v>
      </c>
      <c r="CA39" s="4">
        <v>1.7799320000000001</v>
      </c>
      <c r="CB39" s="4">
        <v>1.8820170000000001</v>
      </c>
      <c r="CC39" s="4">
        <v>1.787787</v>
      </c>
      <c r="CD39" s="4">
        <v>1.7091878967279999</v>
      </c>
      <c r="CE39" s="4">
        <v>1.740578</v>
      </c>
      <c r="CF39" s="4">
        <v>1.833288</v>
      </c>
      <c r="CG39" s="4">
        <v>2.1167158889760005</v>
      </c>
      <c r="CH39" s="4">
        <v>1.782823</v>
      </c>
      <c r="CI39" s="4">
        <v>1.8439950000000001</v>
      </c>
      <c r="CJ39" s="4">
        <v>1.839253</v>
      </c>
      <c r="CK39" s="4">
        <v>1.862336</v>
      </c>
      <c r="CL39" s="4">
        <v>1.9737130000000001</v>
      </c>
      <c r="CM39" s="4">
        <v>1.9801439999999999</v>
      </c>
      <c r="CN39" s="4">
        <v>1.9460679999999999</v>
      </c>
      <c r="CO39" s="4">
        <v>1.9352849999999997</v>
      </c>
      <c r="CP39" s="4">
        <v>1.9801470000000001</v>
      </c>
      <c r="CQ39" s="4">
        <v>1.8580110000000001</v>
      </c>
      <c r="CR39" s="4">
        <v>1.8635200000000001</v>
      </c>
      <c r="CS39" s="4">
        <v>1.8723190000000001</v>
      </c>
      <c r="CT39" s="4">
        <v>1.9442330000000001</v>
      </c>
      <c r="CU39" s="4">
        <v>1.9469190000000001</v>
      </c>
      <c r="CV39" s="4">
        <v>1.8604139999999998</v>
      </c>
      <c r="CW39" s="4">
        <v>1.896844</v>
      </c>
      <c r="CX39" s="4">
        <v>1.8214999999999999</v>
      </c>
      <c r="CY39" s="4">
        <v>1.894301</v>
      </c>
      <c r="CZ39" s="4">
        <v>1.8479270000000001</v>
      </c>
      <c r="DA39" s="4">
        <v>1.8469819999999999</v>
      </c>
      <c r="DB39" s="4">
        <v>1.866946</v>
      </c>
      <c r="DC39" s="4">
        <v>1.9620439999999999</v>
      </c>
      <c r="DD39" s="4">
        <v>1.9658629999999999</v>
      </c>
      <c r="DE39" s="4">
        <v>1.7894140000000001</v>
      </c>
      <c r="DF39" s="4">
        <v>1.621337</v>
      </c>
      <c r="DG39" s="4">
        <v>1.6150912499999999</v>
      </c>
      <c r="DH39" s="4">
        <v>1.640150113392</v>
      </c>
      <c r="DI39" s="4">
        <v>1.858047</v>
      </c>
      <c r="DJ39" s="4">
        <v>1.833936</v>
      </c>
      <c r="DK39" s="4">
        <v>1.830781</v>
      </c>
      <c r="DL39" s="4">
        <v>1.7530870000000001</v>
      </c>
      <c r="DM39" s="4">
        <v>2.1278763598079999</v>
      </c>
      <c r="DN39" s="4">
        <v>1.984313</v>
      </c>
      <c r="DO39" s="4">
        <v>1.984316</v>
      </c>
      <c r="DP39" s="4">
        <v>1.942183</v>
      </c>
      <c r="DQ39" s="4">
        <v>1.94598</v>
      </c>
      <c r="DR39" s="4">
        <v>1.8599079999999999</v>
      </c>
      <c r="DS39" s="4">
        <v>1.981759</v>
      </c>
      <c r="DT39" s="4">
        <v>1.8504149999999999</v>
      </c>
      <c r="DU39" s="4">
        <v>1.8454379999999999</v>
      </c>
      <c r="DV39" s="4">
        <v>1.9093337549999998</v>
      </c>
      <c r="DW39" s="4">
        <v>1.7253019999999999</v>
      </c>
      <c r="DX39" s="4">
        <v>1.7290350000000001</v>
      </c>
      <c r="DY39" s="4">
        <v>1.791104</v>
      </c>
      <c r="DZ39" s="4">
        <v>1.803542</v>
      </c>
      <c r="EA39" s="4">
        <v>1.7108730000000001</v>
      </c>
      <c r="EB39" s="4">
        <v>1.700529</v>
      </c>
      <c r="EC39" s="4">
        <v>1.8704620000000001</v>
      </c>
      <c r="ED39" s="4">
        <v>1.865955</v>
      </c>
      <c r="EE39" s="4">
        <v>1.8640779999999999</v>
      </c>
      <c r="EF39" s="4">
        <v>1.8792272865519999</v>
      </c>
      <c r="EG39" s="4">
        <v>1.7271879999999999</v>
      </c>
      <c r="EH39" s="4">
        <v>1.948917</v>
      </c>
      <c r="EI39" s="4">
        <v>1.8682270000000001</v>
      </c>
      <c r="EJ39" s="4">
        <v>2.0019550000000002</v>
      </c>
      <c r="EK39" s="4">
        <v>1.839785</v>
      </c>
      <c r="EL39" s="4">
        <v>1.8422639999999999</v>
      </c>
      <c r="EM39" s="4">
        <v>1.799725</v>
      </c>
      <c r="EN39" s="4">
        <v>1.86158</v>
      </c>
      <c r="EO39" s="4">
        <v>1.9315610000000001</v>
      </c>
      <c r="EP39" s="4">
        <v>1.9315610000000001</v>
      </c>
      <c r="EQ39" s="4">
        <v>1.9310235</v>
      </c>
      <c r="ER39" s="4">
        <v>1.930998</v>
      </c>
      <c r="ES39" s="4">
        <v>1.827747</v>
      </c>
      <c r="ET39" s="4">
        <v>1.827747</v>
      </c>
      <c r="EU39" s="4">
        <v>1.9443349999999999</v>
      </c>
      <c r="EV39" s="4">
        <v>1.89734</v>
      </c>
      <c r="EW39" s="4">
        <v>1.7974889999999999</v>
      </c>
      <c r="EX39" s="4">
        <v>1.890719</v>
      </c>
      <c r="EY39" s="4">
        <v>1.890719</v>
      </c>
      <c r="EZ39" s="4">
        <v>1.970955</v>
      </c>
      <c r="FA39" s="4">
        <v>1.7568319999999999</v>
      </c>
      <c r="FB39" s="4">
        <v>1.9352849999999999</v>
      </c>
      <c r="FC39" s="4">
        <v>2.116325312556</v>
      </c>
      <c r="FD39" s="4">
        <v>1.718731</v>
      </c>
      <c r="FE39" s="4">
        <v>2.116325312556</v>
      </c>
      <c r="FF39" s="4">
        <v>1.930939</v>
      </c>
      <c r="FG39" s="4">
        <v>1.8712679999999999</v>
      </c>
      <c r="FH39" s="4">
        <v>1.858047</v>
      </c>
      <c r="FI39" s="4">
        <v>1.6868879999999999</v>
      </c>
      <c r="FJ39" s="4">
        <v>1.874252</v>
      </c>
      <c r="FK39" s="4">
        <v>1.80877</v>
      </c>
      <c r="FL39" s="4">
        <v>1.950698</v>
      </c>
      <c r="FM39" s="4">
        <v>1.949978</v>
      </c>
      <c r="FN39" s="4">
        <v>1.946631</v>
      </c>
      <c r="FO39" s="4">
        <v>1.8742529999999999</v>
      </c>
      <c r="FP39" s="4">
        <v>1.874252</v>
      </c>
      <c r="FQ39" s="4">
        <v>1.8742524999999999</v>
      </c>
      <c r="FR39" s="4">
        <v>1.9388320000000001</v>
      </c>
      <c r="FS39" s="4">
        <v>1.9388320000000001</v>
      </c>
      <c r="FT39" s="4">
        <v>1.9449909999999999</v>
      </c>
      <c r="FU39" s="4">
        <v>1.946807</v>
      </c>
      <c r="FV39" s="4">
        <v>1.943584</v>
      </c>
      <c r="FW39" s="4">
        <v>1.9449909999999999</v>
      </c>
      <c r="FX39" s="4">
        <v>1.8004089999999999</v>
      </c>
      <c r="FY39" s="4">
        <v>2.0154540000000001</v>
      </c>
      <c r="FZ39" s="4">
        <v>2.0136099999999999</v>
      </c>
      <c r="GA39" s="4">
        <v>1.833081</v>
      </c>
      <c r="GB39" s="4">
        <v>1.978235</v>
      </c>
      <c r="GC39" s="4">
        <v>1.8822810000000001</v>
      </c>
      <c r="GD39" s="4">
        <v>1.874074</v>
      </c>
      <c r="GE39" s="4">
        <v>1.8729779999999998</v>
      </c>
      <c r="GF39" s="4">
        <v>1.7571330000000001</v>
      </c>
      <c r="GG39" s="4">
        <v>1.7218819999999999</v>
      </c>
      <c r="GH39" s="4">
        <v>1.6521535000000001</v>
      </c>
      <c r="GI39" s="4">
        <v>1.6561600000000001</v>
      </c>
      <c r="GJ39" s="4">
        <v>1.868411</v>
      </c>
      <c r="GK39" s="4">
        <v>1.978637</v>
      </c>
      <c r="GM39" s="3"/>
    </row>
    <row r="40" spans="2:195" x14ac:dyDescent="0.2">
      <c r="B40" s="1">
        <v>43408.770833333423</v>
      </c>
      <c r="C40" s="4">
        <v>21.957753</v>
      </c>
      <c r="D40" s="4">
        <v>22.003751000000001</v>
      </c>
      <c r="E40" s="4">
        <v>21.985343</v>
      </c>
      <c r="F40" s="4">
        <v>21.957730999999999</v>
      </c>
      <c r="G40" s="4">
        <v>22.582846</v>
      </c>
      <c r="H40" s="4">
        <v>23.604056</v>
      </c>
      <c r="I40" s="4">
        <v>23.802443</v>
      </c>
      <c r="J40" s="4">
        <v>23.604056</v>
      </c>
      <c r="K40" s="4">
        <v>22.471045</v>
      </c>
      <c r="L40" s="4">
        <v>21.980712</v>
      </c>
      <c r="M40" s="4">
        <v>23.565118999999999</v>
      </c>
      <c r="N40" s="4">
        <v>23.099909</v>
      </c>
      <c r="O40" s="4">
        <v>22.739543000000001</v>
      </c>
      <c r="P40" s="4">
        <v>23.770239</v>
      </c>
      <c r="Q40" s="4">
        <v>22.800386</v>
      </c>
      <c r="R40" s="4">
        <v>21.621480999999999</v>
      </c>
      <c r="S40" s="4">
        <v>21.673812999999999</v>
      </c>
      <c r="T40" s="4">
        <v>22.275364</v>
      </c>
      <c r="U40" s="4">
        <v>22.531765</v>
      </c>
      <c r="V40" s="4">
        <v>22.148866999999999</v>
      </c>
      <c r="W40" s="4">
        <v>22.148866999999999</v>
      </c>
      <c r="X40" s="4">
        <v>24.146837999999999</v>
      </c>
      <c r="Y40" s="4">
        <v>21.166188999999999</v>
      </c>
      <c r="Z40" s="4">
        <v>22.500243000000001</v>
      </c>
      <c r="AA40" s="4">
        <v>22.528763999999999</v>
      </c>
      <c r="AB40" s="4">
        <v>20.561247000000002</v>
      </c>
      <c r="AC40" s="4">
        <v>22.144797000000004</v>
      </c>
      <c r="AD40" s="4">
        <v>22.284417000000001</v>
      </c>
      <c r="AE40" s="4">
        <v>20.647442999999999</v>
      </c>
      <c r="AF40" s="4">
        <v>23.897684999999999</v>
      </c>
      <c r="AG40" s="4">
        <v>22.332011999999999</v>
      </c>
      <c r="AH40" s="4">
        <v>21.302897333333334</v>
      </c>
      <c r="AI40" s="4">
        <v>21.385964000000001</v>
      </c>
      <c r="AJ40" s="4">
        <v>23.604056</v>
      </c>
      <c r="AK40" s="4">
        <v>20.521764000000001</v>
      </c>
      <c r="AL40" s="4">
        <v>19.371262000000002</v>
      </c>
      <c r="AM40" s="4">
        <v>23.139196999999999</v>
      </c>
      <c r="AN40" s="4">
        <v>22.862248999999998</v>
      </c>
      <c r="AO40" s="4">
        <v>22.977278999999999</v>
      </c>
      <c r="AP40" s="4">
        <v>22.675832</v>
      </c>
      <c r="AQ40" s="4">
        <v>21.930899</v>
      </c>
      <c r="AR40" s="4">
        <v>22.914673000000001</v>
      </c>
      <c r="AS40" s="4">
        <v>22.240140499999999</v>
      </c>
      <c r="AT40" s="4">
        <v>22.427391</v>
      </c>
      <c r="AU40" s="4">
        <v>22.300965000000001</v>
      </c>
      <c r="AV40" s="4">
        <v>22.293129</v>
      </c>
      <c r="AW40" s="4">
        <v>22.307853999999999</v>
      </c>
      <c r="AX40" s="4">
        <v>22.279984250000002</v>
      </c>
      <c r="AY40" s="4">
        <v>23.705960999999999</v>
      </c>
      <c r="AZ40" s="4">
        <v>23.644337</v>
      </c>
      <c r="BA40" s="4">
        <v>23.705779</v>
      </c>
      <c r="BB40" s="4">
        <v>23.705838</v>
      </c>
      <c r="BC40" s="4">
        <v>20.559746000000001</v>
      </c>
      <c r="BD40" s="4">
        <v>22.652253999999999</v>
      </c>
      <c r="BE40" s="4">
        <v>22.648772000000001</v>
      </c>
      <c r="BF40" s="4">
        <v>23.670265000000001</v>
      </c>
      <c r="BG40" s="4">
        <v>20.663308000000001</v>
      </c>
      <c r="BH40" s="4">
        <v>20.663308000000001</v>
      </c>
      <c r="BI40" s="4">
        <v>22.508009000000001</v>
      </c>
      <c r="BJ40" s="4">
        <v>21.2629825</v>
      </c>
      <c r="BK40" s="4">
        <v>22.893619999999999</v>
      </c>
      <c r="BL40" s="4">
        <v>22.447433</v>
      </c>
      <c r="BM40" s="4">
        <v>22.447433</v>
      </c>
      <c r="BN40" s="4">
        <v>23.600747999999999</v>
      </c>
      <c r="BO40" s="4">
        <v>23.476233000000001</v>
      </c>
      <c r="BP40" s="4">
        <v>23.090600353808998</v>
      </c>
      <c r="BQ40" s="4">
        <v>22.495616999999999</v>
      </c>
      <c r="BR40" s="4">
        <v>23.078748999999998</v>
      </c>
      <c r="BS40" s="4">
        <v>22.955352999999999</v>
      </c>
      <c r="BT40" s="4">
        <v>22.893619999999999</v>
      </c>
      <c r="BU40" s="4">
        <v>22.293129</v>
      </c>
      <c r="BV40" s="4">
        <v>22.201061666666671</v>
      </c>
      <c r="BW40" s="4">
        <v>22.650471</v>
      </c>
      <c r="BX40" s="4">
        <v>22.777811</v>
      </c>
      <c r="BY40" s="4">
        <v>22.793036000000001</v>
      </c>
      <c r="BZ40" s="4">
        <v>22.417228999999999</v>
      </c>
      <c r="CA40" s="4">
        <v>21.332222999999999</v>
      </c>
      <c r="CB40" s="4">
        <v>22.840302999999999</v>
      </c>
      <c r="CC40" s="4">
        <v>21.535353000000001</v>
      </c>
      <c r="CD40" s="4">
        <v>19.950519592220999</v>
      </c>
      <c r="CE40" s="4">
        <v>21.105338</v>
      </c>
      <c r="CF40" s="4">
        <v>21.943791999999998</v>
      </c>
      <c r="CG40" s="4">
        <v>25.559959253435999</v>
      </c>
      <c r="CH40" s="4">
        <v>21.440704</v>
      </c>
      <c r="CI40" s="4">
        <v>22.275613</v>
      </c>
      <c r="CJ40" s="4">
        <v>22.221726</v>
      </c>
      <c r="CK40" s="4">
        <v>22.457550999999999</v>
      </c>
      <c r="CL40" s="4">
        <v>23.818763000000001</v>
      </c>
      <c r="CM40" s="4">
        <v>23.897545000000001</v>
      </c>
      <c r="CN40" s="4">
        <v>23.475605999999999</v>
      </c>
      <c r="CO40" s="4">
        <v>23.337555999999996</v>
      </c>
      <c r="CP40" s="4">
        <v>23.897583000000001</v>
      </c>
      <c r="CQ40" s="4">
        <v>22.385801000000001</v>
      </c>
      <c r="CR40" s="4">
        <v>22.447433</v>
      </c>
      <c r="CS40" s="4">
        <v>22.597624</v>
      </c>
      <c r="CT40" s="4">
        <v>23.513048999999999</v>
      </c>
      <c r="CU40" s="4">
        <v>23.548227000000001</v>
      </c>
      <c r="CV40" s="4">
        <v>22.427395666666669</v>
      </c>
      <c r="CW40" s="4">
        <v>22.913595999999998</v>
      </c>
      <c r="CX40" s="4">
        <v>21.902933000000001</v>
      </c>
      <c r="CY40" s="4">
        <v>22.886633</v>
      </c>
      <c r="CZ40" s="4">
        <v>22.268944000000001</v>
      </c>
      <c r="DA40" s="4">
        <v>22.257263999999999</v>
      </c>
      <c r="DB40" s="4">
        <v>22.543593999999999</v>
      </c>
      <c r="DC40" s="4">
        <v>23.685822000000002</v>
      </c>
      <c r="DD40" s="4">
        <v>23.736509000000002</v>
      </c>
      <c r="DE40" s="4">
        <v>21.607512</v>
      </c>
      <c r="DF40" s="4">
        <v>19.529679999999999</v>
      </c>
      <c r="DG40" s="4">
        <v>19.443887499999999</v>
      </c>
      <c r="DH40" s="4">
        <v>19.808765741493001</v>
      </c>
      <c r="DI40" s="4">
        <v>22.399227</v>
      </c>
      <c r="DJ40" s="4">
        <v>22.145544999999998</v>
      </c>
      <c r="DK40" s="4">
        <v>22.108350000000002</v>
      </c>
      <c r="DL40" s="4">
        <v>21.250392999999999</v>
      </c>
      <c r="DM40" s="4">
        <v>25.279131527495998</v>
      </c>
      <c r="DN40" s="4">
        <v>23.949290999999999</v>
      </c>
      <c r="DO40" s="4">
        <v>23.949335000000001</v>
      </c>
      <c r="DP40" s="4">
        <v>23.424668</v>
      </c>
      <c r="DQ40" s="4">
        <v>23.472595999999999</v>
      </c>
      <c r="DR40" s="4">
        <v>22.518519000000001</v>
      </c>
      <c r="DS40" s="4">
        <v>23.929911000000001</v>
      </c>
      <c r="DT40" s="4">
        <v>22.293129</v>
      </c>
      <c r="DU40" s="4">
        <v>22.216920999999999</v>
      </c>
      <c r="DV40" s="4">
        <v>21.354523549648</v>
      </c>
      <c r="DW40" s="4">
        <v>20.812508999999999</v>
      </c>
      <c r="DX40" s="4">
        <v>20.855509999999999</v>
      </c>
      <c r="DY40" s="4">
        <v>21.607664</v>
      </c>
      <c r="DZ40" s="4">
        <v>21.741046999999998</v>
      </c>
      <c r="EA40" s="4">
        <v>20.636026999999999</v>
      </c>
      <c r="EB40" s="4">
        <v>20.507815000000001</v>
      </c>
      <c r="EC40" s="4">
        <v>22.575852000000001</v>
      </c>
      <c r="ED40" s="4">
        <v>22.526524999999999</v>
      </c>
      <c r="EE40" s="4">
        <v>22.505970000000001</v>
      </c>
      <c r="EF40" s="4">
        <v>23.083683837191998</v>
      </c>
      <c r="EG40" s="4">
        <v>20.936924000000001</v>
      </c>
      <c r="EH40" s="4">
        <v>23.466854000000001</v>
      </c>
      <c r="EI40" s="4">
        <v>22.543226000000001</v>
      </c>
      <c r="EJ40" s="4">
        <v>24.125011000000001</v>
      </c>
      <c r="EK40" s="4">
        <v>21.731287999999999</v>
      </c>
      <c r="EL40" s="4">
        <v>21.81541</v>
      </c>
      <c r="EM40" s="4">
        <v>21.712067000000001</v>
      </c>
      <c r="EN40" s="4">
        <v>22.438533</v>
      </c>
      <c r="EO40" s="4">
        <v>23.600747999999999</v>
      </c>
      <c r="EP40" s="4">
        <v>23.600747999999999</v>
      </c>
      <c r="EQ40" s="4">
        <v>23.28636625</v>
      </c>
      <c r="ER40" s="4">
        <v>23.286000000000001</v>
      </c>
      <c r="ES40" s="4">
        <v>22.218903999999998</v>
      </c>
      <c r="ET40" s="4">
        <v>22.218903999999998</v>
      </c>
      <c r="EU40" s="4">
        <v>23.508493000000001</v>
      </c>
      <c r="EV40" s="4">
        <v>22.970393999999999</v>
      </c>
      <c r="EW40" s="4">
        <v>21.532328</v>
      </c>
      <c r="EX40" s="4">
        <v>22.893619999999999</v>
      </c>
      <c r="EY40" s="4">
        <v>22.893619999999999</v>
      </c>
      <c r="EZ40" s="4">
        <v>23.781984999999999</v>
      </c>
      <c r="FA40" s="4">
        <v>21.158887</v>
      </c>
      <c r="FB40" s="4">
        <v>23.337555999999999</v>
      </c>
      <c r="FC40" s="4">
        <v>25.540110552600002</v>
      </c>
      <c r="FD40" s="4">
        <v>20.815436999999999</v>
      </c>
      <c r="FE40" s="4">
        <v>25.540110552600002</v>
      </c>
      <c r="FF40" s="4">
        <v>23.285138</v>
      </c>
      <c r="FG40" s="4">
        <v>22.595683999999999</v>
      </c>
      <c r="FH40" s="4">
        <v>22.399227</v>
      </c>
      <c r="FI40" s="4">
        <v>20.347375</v>
      </c>
      <c r="FJ40" s="4">
        <v>22.647099000000001</v>
      </c>
      <c r="FK40" s="4">
        <v>21.834133999999999</v>
      </c>
      <c r="FL40" s="4">
        <v>23.437633999999999</v>
      </c>
      <c r="FM40" s="4">
        <v>23.504535000000001</v>
      </c>
      <c r="FN40" s="4">
        <v>23.469574999999999</v>
      </c>
      <c r="FO40" s="4">
        <v>22.647116</v>
      </c>
      <c r="FP40" s="4">
        <v>22.647099000000001</v>
      </c>
      <c r="FQ40" s="4">
        <v>22.647109499999999</v>
      </c>
      <c r="FR40" s="4">
        <v>23.775227000000001</v>
      </c>
      <c r="FS40" s="4">
        <v>23.775227000000001</v>
      </c>
      <c r="FT40" s="4">
        <v>23.100252999999999</v>
      </c>
      <c r="FU40" s="4">
        <v>23.124666000000001</v>
      </c>
      <c r="FV40" s="4">
        <v>23.046982</v>
      </c>
      <c r="FW40" s="4">
        <v>23.100252999999999</v>
      </c>
      <c r="FX40" s="4">
        <v>21.807939000000001</v>
      </c>
      <c r="FY40" s="4">
        <v>24.309035000000002</v>
      </c>
      <c r="FZ40" s="4">
        <v>24.285354000000002</v>
      </c>
      <c r="GA40" s="4">
        <v>22.344697</v>
      </c>
      <c r="GB40" s="4">
        <v>23.879476</v>
      </c>
      <c r="GC40" s="4">
        <v>22.753513999999999</v>
      </c>
      <c r="GD40" s="4">
        <v>22.645343</v>
      </c>
      <c r="GE40" s="4">
        <v>22.632189</v>
      </c>
      <c r="GF40" s="4">
        <v>21.177171000000001</v>
      </c>
      <c r="GG40" s="4">
        <v>20.778039</v>
      </c>
      <c r="GH40" s="4">
        <v>19.936602000000001</v>
      </c>
      <c r="GI40" s="4">
        <v>19.983568999999999</v>
      </c>
      <c r="GJ40" s="4">
        <v>22.552706000000001</v>
      </c>
      <c r="GK40" s="4">
        <v>23.887049000000001</v>
      </c>
      <c r="GM40" s="3"/>
    </row>
    <row r="41" spans="2:195" x14ac:dyDescent="0.2">
      <c r="B41" s="1">
        <v>43408.791666666759</v>
      </c>
      <c r="C41" s="4">
        <v>25.779001999999998</v>
      </c>
      <c r="D41" s="4">
        <v>25.834313000000002</v>
      </c>
      <c r="E41" s="4">
        <v>25.812179</v>
      </c>
      <c r="F41" s="4">
        <v>25.778977000000001</v>
      </c>
      <c r="G41" s="4">
        <v>26.431094000000002</v>
      </c>
      <c r="H41" s="4">
        <v>27.578327000000002</v>
      </c>
      <c r="I41" s="4">
        <v>27.782551999999999</v>
      </c>
      <c r="J41" s="4">
        <v>27.578327000000002</v>
      </c>
      <c r="K41" s="4">
        <v>26.288865999999999</v>
      </c>
      <c r="L41" s="4">
        <v>25.81607</v>
      </c>
      <c r="M41" s="4">
        <v>27.531419</v>
      </c>
      <c r="N41" s="4">
        <v>27.001978999999999</v>
      </c>
      <c r="O41" s="4">
        <v>26.803509999999999</v>
      </c>
      <c r="P41" s="4">
        <v>27.764165999999999</v>
      </c>
      <c r="Q41" s="4">
        <v>26.676062000000002</v>
      </c>
      <c r="R41" s="4">
        <v>24.711797499999999</v>
      </c>
      <c r="S41" s="4">
        <v>24.801086000000002</v>
      </c>
      <c r="T41" s="4">
        <v>26.209610000000001</v>
      </c>
      <c r="U41" s="4">
        <v>26.364688999999998</v>
      </c>
      <c r="V41" s="4">
        <v>25.916642000000003</v>
      </c>
      <c r="W41" s="4">
        <v>25.916642000000003</v>
      </c>
      <c r="X41" s="4">
        <v>28.200427999999999</v>
      </c>
      <c r="Y41" s="4">
        <v>24.759481999999998</v>
      </c>
      <c r="Z41" s="4">
        <v>26.363716</v>
      </c>
      <c r="AA41" s="4">
        <v>26.368870999999999</v>
      </c>
      <c r="AB41" s="4">
        <v>24.086599</v>
      </c>
      <c r="AC41" s="4">
        <v>26.07541475</v>
      </c>
      <c r="AD41" s="4">
        <v>26.239568999999999</v>
      </c>
      <c r="AE41" s="4">
        <v>24.186527999999999</v>
      </c>
      <c r="AF41" s="4">
        <v>27.913239000000001</v>
      </c>
      <c r="AG41" s="4">
        <v>26.277674999999999</v>
      </c>
      <c r="AH41" s="4">
        <v>24.904886333333334</v>
      </c>
      <c r="AI41" s="4">
        <v>25.003861000000001</v>
      </c>
      <c r="AJ41" s="4">
        <v>27.578327000000002</v>
      </c>
      <c r="AK41" s="4">
        <v>24.040454</v>
      </c>
      <c r="AL41" s="4">
        <v>22.697177</v>
      </c>
      <c r="AM41" s="4">
        <v>27.045342000000002</v>
      </c>
      <c r="AN41" s="4">
        <v>26.728328000000001</v>
      </c>
      <c r="AO41" s="4">
        <v>26.847788000000001</v>
      </c>
      <c r="AP41" s="4">
        <v>26.536225999999999</v>
      </c>
      <c r="AQ41" s="4">
        <v>25.656348000000001</v>
      </c>
      <c r="AR41" s="4">
        <v>26.988591</v>
      </c>
      <c r="AS41" s="4">
        <v>25.956654499999999</v>
      </c>
      <c r="AT41" s="4">
        <v>26.239528</v>
      </c>
      <c r="AU41" s="4">
        <v>26.080272999999998</v>
      </c>
      <c r="AV41" s="4">
        <v>26.07694</v>
      </c>
      <c r="AW41" s="4">
        <v>26.089475</v>
      </c>
      <c r="AX41" s="4">
        <v>26.056127249999996</v>
      </c>
      <c r="AY41" s="4">
        <v>27.701404</v>
      </c>
      <c r="AZ41" s="4">
        <v>27.628723999999998</v>
      </c>
      <c r="BA41" s="4">
        <v>27.701191999999999</v>
      </c>
      <c r="BB41" s="4">
        <v>27.701260999999999</v>
      </c>
      <c r="BC41" s="4">
        <v>24.055257999999998</v>
      </c>
      <c r="BD41" s="4">
        <v>26.566645000000001</v>
      </c>
      <c r="BE41" s="4">
        <v>26.567720999999999</v>
      </c>
      <c r="BF41" s="4">
        <v>27.670373999999999</v>
      </c>
      <c r="BG41" s="4">
        <v>24.20607</v>
      </c>
      <c r="BH41" s="4">
        <v>24.20607</v>
      </c>
      <c r="BI41" s="4">
        <v>26.314173</v>
      </c>
      <c r="BJ41" s="4">
        <v>25.021748000000002</v>
      </c>
      <c r="BK41" s="4">
        <v>26.962693000000002</v>
      </c>
      <c r="BL41" s="4">
        <v>26.285254999999999</v>
      </c>
      <c r="BM41" s="4">
        <v>26.285254999999999</v>
      </c>
      <c r="BN41" s="4">
        <v>27.757313</v>
      </c>
      <c r="BO41" s="4">
        <v>27.423729000000002</v>
      </c>
      <c r="BP41" s="4">
        <v>27.188837887712996</v>
      </c>
      <c r="BQ41" s="4">
        <v>26.321743999999999</v>
      </c>
      <c r="BR41" s="4">
        <v>27.005085000000001</v>
      </c>
      <c r="BS41" s="4">
        <v>26.858578000000001</v>
      </c>
      <c r="BT41" s="4">
        <v>26.962693000000002</v>
      </c>
      <c r="BU41" s="4">
        <v>26.07694</v>
      </c>
      <c r="BV41" s="4">
        <v>25.969283000000001</v>
      </c>
      <c r="BW41" s="4">
        <v>26.741710999999999</v>
      </c>
      <c r="BX41" s="4">
        <v>26.820171999999999</v>
      </c>
      <c r="BY41" s="4">
        <v>26.840775000000001</v>
      </c>
      <c r="BZ41" s="4">
        <v>26.235057999999999</v>
      </c>
      <c r="CA41" s="4">
        <v>25.100190999999999</v>
      </c>
      <c r="CB41" s="4">
        <v>26.845613</v>
      </c>
      <c r="CC41" s="4">
        <v>25.203614000000002</v>
      </c>
      <c r="CD41" s="4">
        <v>23.366896222433997</v>
      </c>
      <c r="CE41" s="4">
        <v>24.780372</v>
      </c>
      <c r="CF41" s="4">
        <v>25.681324</v>
      </c>
      <c r="CG41" s="4">
        <v>29.850773447415996</v>
      </c>
      <c r="CH41" s="4">
        <v>25.087923</v>
      </c>
      <c r="CI41" s="4">
        <v>26.022639000000002</v>
      </c>
      <c r="CJ41" s="4">
        <v>25.948072</v>
      </c>
      <c r="CK41" s="4">
        <v>26.288236000000001</v>
      </c>
      <c r="CL41" s="4">
        <v>27.821822000000001</v>
      </c>
      <c r="CM41" s="4">
        <v>27.912568</v>
      </c>
      <c r="CN41" s="4">
        <v>27.423734</v>
      </c>
      <c r="CO41" s="4">
        <v>27.269480999999999</v>
      </c>
      <c r="CP41" s="4">
        <v>27.912613</v>
      </c>
      <c r="CQ41" s="4">
        <v>26.213415999999999</v>
      </c>
      <c r="CR41" s="4">
        <v>26.285254999999999</v>
      </c>
      <c r="CS41" s="4">
        <v>26.449711000000001</v>
      </c>
      <c r="CT41" s="4">
        <v>27.488343</v>
      </c>
      <c r="CU41" s="4">
        <v>27.530615000000001</v>
      </c>
      <c r="CV41" s="4">
        <v>26.23953366666667</v>
      </c>
      <c r="CW41" s="4">
        <v>26.932452000000001</v>
      </c>
      <c r="CX41" s="4">
        <v>25.763559999999998</v>
      </c>
      <c r="CY41" s="4">
        <v>26.896080000000001</v>
      </c>
      <c r="CZ41" s="4">
        <v>26.039256999999999</v>
      </c>
      <c r="DA41" s="4">
        <v>26.024182</v>
      </c>
      <c r="DB41" s="4">
        <v>26.386782</v>
      </c>
      <c r="DC41" s="4">
        <v>27.669851999999999</v>
      </c>
      <c r="DD41" s="4">
        <v>27.728376000000001</v>
      </c>
      <c r="DE41" s="4">
        <v>25.264968</v>
      </c>
      <c r="DF41" s="4">
        <v>22.89827</v>
      </c>
      <c r="DG41" s="4">
        <v>22.811343000000001</v>
      </c>
      <c r="DH41" s="4">
        <v>23.231331203109999</v>
      </c>
      <c r="DI41" s="4">
        <v>26.170957000000001</v>
      </c>
      <c r="DJ41" s="4">
        <v>25.914249999999999</v>
      </c>
      <c r="DK41" s="4">
        <v>25.872420000000002</v>
      </c>
      <c r="DL41" s="4">
        <v>24.837724000000001</v>
      </c>
      <c r="DM41" s="4">
        <v>29.522802469775996</v>
      </c>
      <c r="DN41" s="4">
        <v>27.987573999999999</v>
      </c>
      <c r="DO41" s="4">
        <v>27.987625000000001</v>
      </c>
      <c r="DP41" s="4">
        <v>27.368797000000001</v>
      </c>
      <c r="DQ41" s="4">
        <v>27.423674999999999</v>
      </c>
      <c r="DR41" s="4">
        <v>26.326262</v>
      </c>
      <c r="DS41" s="4">
        <v>28.239540000000002</v>
      </c>
      <c r="DT41" s="4">
        <v>26.07694</v>
      </c>
      <c r="DU41" s="4">
        <v>25.987663999999999</v>
      </c>
      <c r="DV41" s="4">
        <v>24.990656467168002</v>
      </c>
      <c r="DW41" s="4">
        <v>24.378519000000001</v>
      </c>
      <c r="DX41" s="4">
        <v>24.427588</v>
      </c>
      <c r="DY41" s="4">
        <v>25.284751</v>
      </c>
      <c r="DZ41" s="4">
        <v>25.464037999999999</v>
      </c>
      <c r="EA41" s="4">
        <v>24.177143000000001</v>
      </c>
      <c r="EB41" s="4">
        <v>24.028248999999999</v>
      </c>
      <c r="EC41" s="4">
        <v>26.332695999999999</v>
      </c>
      <c r="ED41" s="4">
        <v>26.333953999999999</v>
      </c>
      <c r="EE41" s="4">
        <v>26.334427000000002</v>
      </c>
      <c r="EF41" s="4">
        <v>27.161017081863999</v>
      </c>
      <c r="EG41" s="4">
        <v>24.582079</v>
      </c>
      <c r="EH41" s="4">
        <v>27.65147</v>
      </c>
      <c r="EI41" s="4">
        <v>26.382874000000001</v>
      </c>
      <c r="EJ41" s="4">
        <v>28.446095</v>
      </c>
      <c r="EK41" s="4">
        <v>25.502953999999999</v>
      </c>
      <c r="EL41" s="4">
        <v>25.592223000000001</v>
      </c>
      <c r="EM41" s="4">
        <v>25.407242</v>
      </c>
      <c r="EN41" s="4">
        <v>26.222805000000001</v>
      </c>
      <c r="EO41" s="4">
        <v>27.757313</v>
      </c>
      <c r="EP41" s="4">
        <v>27.757313</v>
      </c>
      <c r="EQ41" s="4">
        <v>27.20957275</v>
      </c>
      <c r="ER41" s="4">
        <v>27.209137999999999</v>
      </c>
      <c r="ES41" s="4">
        <v>25.965695</v>
      </c>
      <c r="ET41" s="4">
        <v>25.965695</v>
      </c>
      <c r="EU41" s="4">
        <v>27.482113999999999</v>
      </c>
      <c r="EV41" s="4">
        <v>26.875688</v>
      </c>
      <c r="EW41" s="4">
        <v>25.321736000000001</v>
      </c>
      <c r="EX41" s="4">
        <v>26.962693000000002</v>
      </c>
      <c r="EY41" s="4">
        <v>26.962693000000002</v>
      </c>
      <c r="EZ41" s="4">
        <v>27.791487</v>
      </c>
      <c r="FA41" s="4">
        <v>24.750944499999999</v>
      </c>
      <c r="FB41" s="4">
        <v>27.269480999999999</v>
      </c>
      <c r="FC41" s="4">
        <v>29.8275926956</v>
      </c>
      <c r="FD41" s="4">
        <v>24.335487000000001</v>
      </c>
      <c r="FE41" s="4">
        <v>29.8275926956</v>
      </c>
      <c r="FF41" s="4">
        <v>27.208117000000001</v>
      </c>
      <c r="FG41" s="4">
        <v>26.450893000000001</v>
      </c>
      <c r="FH41" s="4">
        <v>26.170957000000001</v>
      </c>
      <c r="FI41" s="4">
        <v>23.839123000000001</v>
      </c>
      <c r="FJ41" s="4">
        <v>26.504781000000001</v>
      </c>
      <c r="FK41" s="4">
        <v>25.529875000000001</v>
      </c>
      <c r="FL41" s="4">
        <v>27.384927999999999</v>
      </c>
      <c r="FM41" s="4">
        <v>27.462983999999999</v>
      </c>
      <c r="FN41" s="4">
        <v>27.421527999999999</v>
      </c>
      <c r="FO41" s="4">
        <v>26.504801</v>
      </c>
      <c r="FP41" s="4">
        <v>26.504781000000001</v>
      </c>
      <c r="FQ41" s="4">
        <v>26.504794</v>
      </c>
      <c r="FR41" s="4">
        <v>28.058809</v>
      </c>
      <c r="FS41" s="4">
        <v>28.058809</v>
      </c>
      <c r="FT41" s="4">
        <v>27.164389</v>
      </c>
      <c r="FU41" s="4">
        <v>27.195018999999998</v>
      </c>
      <c r="FV41" s="4">
        <v>27.094549000000001</v>
      </c>
      <c r="FW41" s="4">
        <v>27.164389</v>
      </c>
      <c r="FX41" s="4">
        <v>25.600068</v>
      </c>
      <c r="FY41" s="4">
        <v>28.379026</v>
      </c>
      <c r="FZ41" s="4">
        <v>28.346055</v>
      </c>
      <c r="GA41" s="4">
        <v>26.295769</v>
      </c>
      <c r="GB41" s="4">
        <v>27.877603000000001</v>
      </c>
      <c r="GC41" s="4">
        <v>26.725524</v>
      </c>
      <c r="GD41" s="4">
        <v>26.494631999999999</v>
      </c>
      <c r="GE41" s="4">
        <v>26.475316499999998</v>
      </c>
      <c r="GF41" s="4">
        <v>24.836169999999999</v>
      </c>
      <c r="GG41" s="4">
        <v>24.312221999999998</v>
      </c>
      <c r="GH41" s="4">
        <v>23.370507</v>
      </c>
      <c r="GI41" s="4">
        <v>23.423484999999999</v>
      </c>
      <c r="GJ41" s="4">
        <v>26.395167000000001</v>
      </c>
      <c r="GK41" s="4">
        <v>28.186402999999999</v>
      </c>
      <c r="GM41" s="3"/>
    </row>
    <row r="42" spans="2:195" x14ac:dyDescent="0.2">
      <c r="B42" s="1">
        <v>43408.812500000095</v>
      </c>
      <c r="C42" s="4">
        <v>32.662610999999998</v>
      </c>
      <c r="D42" s="4">
        <v>32.732052000000003</v>
      </c>
      <c r="E42" s="4">
        <v>32.704264000000002</v>
      </c>
      <c r="F42" s="4">
        <v>32.662579000000001</v>
      </c>
      <c r="G42" s="4">
        <v>33.510126999999997</v>
      </c>
      <c r="H42" s="4">
        <v>35.007671999999999</v>
      </c>
      <c r="I42" s="4">
        <v>35.233491000000001</v>
      </c>
      <c r="J42" s="4">
        <v>35.007671999999999</v>
      </c>
      <c r="K42" s="4">
        <v>33.324092</v>
      </c>
      <c r="L42" s="4">
        <v>32.714354999999998</v>
      </c>
      <c r="M42" s="4">
        <v>34.969459000000001</v>
      </c>
      <c r="N42" s="4">
        <v>34.277610000000003</v>
      </c>
      <c r="O42" s="4">
        <v>34.073754000000001</v>
      </c>
      <c r="P42" s="4">
        <v>35.219369999999998</v>
      </c>
      <c r="Q42" s="4">
        <v>33.807305999999997</v>
      </c>
      <c r="R42" s="4">
        <v>31.416701500000002</v>
      </c>
      <c r="S42" s="4">
        <v>31.528935000000001</v>
      </c>
      <c r="T42" s="4">
        <v>33.318610999999997</v>
      </c>
      <c r="U42" s="4">
        <v>33.424852999999999</v>
      </c>
      <c r="V42" s="4">
        <v>32.838986500000004</v>
      </c>
      <c r="W42" s="4">
        <v>32.838986500000004</v>
      </c>
      <c r="X42" s="4">
        <v>35.834021</v>
      </c>
      <c r="Y42" s="4">
        <v>31.394268</v>
      </c>
      <c r="Z42" s="4">
        <v>33.591684999999998</v>
      </c>
      <c r="AA42" s="4">
        <v>33.445343000000001</v>
      </c>
      <c r="AB42" s="4">
        <v>30.516605999999999</v>
      </c>
      <c r="AC42" s="4">
        <v>33.163819249999996</v>
      </c>
      <c r="AD42" s="4">
        <v>33.371169999999999</v>
      </c>
      <c r="AE42" s="4">
        <v>30.600729000000001</v>
      </c>
      <c r="AF42" s="4">
        <v>35.408346999999999</v>
      </c>
      <c r="AG42" s="4">
        <v>33.404228000000003</v>
      </c>
      <c r="AH42" s="4">
        <v>31.562377666666666</v>
      </c>
      <c r="AI42" s="4">
        <v>31.694984000000002</v>
      </c>
      <c r="AJ42" s="4">
        <v>35.007671999999999</v>
      </c>
      <c r="AK42" s="4">
        <v>30.449299</v>
      </c>
      <c r="AL42" s="4">
        <v>28.755051999999999</v>
      </c>
      <c r="AM42" s="4">
        <v>34.323571999999999</v>
      </c>
      <c r="AN42" s="4">
        <v>33.911676</v>
      </c>
      <c r="AO42" s="4">
        <v>34.083354</v>
      </c>
      <c r="AP42" s="4">
        <v>33.649394000000001</v>
      </c>
      <c r="AQ42" s="4">
        <v>32.611032000000002</v>
      </c>
      <c r="AR42" s="4">
        <v>34.335405000000002</v>
      </c>
      <c r="AS42" s="4">
        <v>32.905754000000002</v>
      </c>
      <c r="AT42" s="4">
        <v>33.261969999999998</v>
      </c>
      <c r="AU42" s="4">
        <v>33.062728</v>
      </c>
      <c r="AV42" s="4">
        <v>33.068286000000001</v>
      </c>
      <c r="AW42" s="4">
        <v>33.074599999999997</v>
      </c>
      <c r="AX42" s="4">
        <v>33.031346750000004</v>
      </c>
      <c r="AY42" s="4">
        <v>35.164440999999997</v>
      </c>
      <c r="AZ42" s="4">
        <v>35.072217000000002</v>
      </c>
      <c r="BA42" s="4">
        <v>35.164171000000003</v>
      </c>
      <c r="BB42" s="4">
        <v>35.164259000000001</v>
      </c>
      <c r="BC42" s="4">
        <v>30.487145000000002</v>
      </c>
      <c r="BD42" s="4">
        <v>33.818322000000002</v>
      </c>
      <c r="BE42" s="4">
        <v>33.791010999999997</v>
      </c>
      <c r="BF42" s="4">
        <v>35.112256000000002</v>
      </c>
      <c r="BG42" s="4">
        <v>30.604555999999999</v>
      </c>
      <c r="BH42" s="4">
        <v>30.604555999999999</v>
      </c>
      <c r="BI42" s="4">
        <v>33.343496999999999</v>
      </c>
      <c r="BJ42" s="4">
        <v>31.779814000000002</v>
      </c>
      <c r="BK42" s="4">
        <v>34.304791000000002</v>
      </c>
      <c r="BL42" s="4">
        <v>33.420963999999998</v>
      </c>
      <c r="BM42" s="4">
        <v>33.420963999999998</v>
      </c>
      <c r="BN42" s="4">
        <v>35.146545000000003</v>
      </c>
      <c r="BO42" s="4">
        <v>34.806705000000001</v>
      </c>
      <c r="BP42" s="4">
        <v>34.578438817089996</v>
      </c>
      <c r="BQ42" s="4">
        <v>33.466628999999998</v>
      </c>
      <c r="BR42" s="4">
        <v>34.22748</v>
      </c>
      <c r="BS42" s="4">
        <v>34.042132000000002</v>
      </c>
      <c r="BT42" s="4">
        <v>34.304791000000002</v>
      </c>
      <c r="BU42" s="4">
        <v>33.068286000000001</v>
      </c>
      <c r="BV42" s="4">
        <v>32.930522666666668</v>
      </c>
      <c r="BW42" s="4">
        <v>34.021044000000003</v>
      </c>
      <c r="BX42" s="4">
        <v>34.136310999999999</v>
      </c>
      <c r="BY42" s="4">
        <v>34.161518999999998</v>
      </c>
      <c r="BZ42" s="4">
        <v>33.319564</v>
      </c>
      <c r="CA42" s="4">
        <v>31.880448000000001</v>
      </c>
      <c r="CB42" s="4">
        <v>33.940277000000002</v>
      </c>
      <c r="CC42" s="4">
        <v>32.001848000000003</v>
      </c>
      <c r="CD42" s="4">
        <v>29.593248965027996</v>
      </c>
      <c r="CE42" s="4">
        <v>31.414235999999999</v>
      </c>
      <c r="CF42" s="4">
        <v>32.572056000000003</v>
      </c>
      <c r="CG42" s="4">
        <v>37.931099576961998</v>
      </c>
      <c r="CH42" s="4">
        <v>31.813677999999999</v>
      </c>
      <c r="CI42" s="4">
        <v>32.958553000000002</v>
      </c>
      <c r="CJ42" s="4">
        <v>32.855013666666672</v>
      </c>
      <c r="CK42" s="4">
        <v>33.467317000000001</v>
      </c>
      <c r="CL42" s="4">
        <v>35.295499</v>
      </c>
      <c r="CM42" s="4">
        <v>35.407386000000002</v>
      </c>
      <c r="CN42" s="4">
        <v>34.806086999999998</v>
      </c>
      <c r="CO42" s="4">
        <v>34.610259999999997</v>
      </c>
      <c r="CP42" s="4">
        <v>35.407443000000001</v>
      </c>
      <c r="CQ42" s="4">
        <v>33.386749999999999</v>
      </c>
      <c r="CR42" s="4">
        <v>33.420963999999998</v>
      </c>
      <c r="CS42" s="4">
        <v>33.539351000000003</v>
      </c>
      <c r="CT42" s="4">
        <v>34.892847000000003</v>
      </c>
      <c r="CU42" s="4">
        <v>34.946415999999999</v>
      </c>
      <c r="CV42" s="4">
        <v>33.261976666666669</v>
      </c>
      <c r="CW42" s="4">
        <v>34.239190000000001</v>
      </c>
      <c r="CX42" s="4">
        <v>32.741179000000002</v>
      </c>
      <c r="CY42" s="4">
        <v>34.194645000000001</v>
      </c>
      <c r="CZ42" s="4">
        <v>33.003016000000002</v>
      </c>
      <c r="DA42" s="4">
        <v>32.981524999999998</v>
      </c>
      <c r="DB42" s="4">
        <v>33.490529000000002</v>
      </c>
      <c r="DC42" s="4">
        <v>35.116584000000003</v>
      </c>
      <c r="DD42" s="4">
        <v>35.191110999999999</v>
      </c>
      <c r="DE42" s="4">
        <v>32.004303</v>
      </c>
      <c r="DF42" s="4">
        <v>28.994629</v>
      </c>
      <c r="DG42" s="4">
        <v>28.883789749999998</v>
      </c>
      <c r="DH42" s="4">
        <v>29.441213598788</v>
      </c>
      <c r="DI42" s="4">
        <v>33.250059999999998</v>
      </c>
      <c r="DJ42" s="4">
        <v>32.800401000000001</v>
      </c>
      <c r="DK42" s="4">
        <v>32.746383000000002</v>
      </c>
      <c r="DL42" s="4">
        <v>31.507814</v>
      </c>
      <c r="DM42" s="4">
        <v>37.514349912731994</v>
      </c>
      <c r="DN42" s="4">
        <v>35.523648999999999</v>
      </c>
      <c r="DO42" s="4">
        <v>35.523715000000003</v>
      </c>
      <c r="DP42" s="4">
        <v>34.734862999999997</v>
      </c>
      <c r="DQ42" s="4">
        <v>34.803082000000003</v>
      </c>
      <c r="DR42" s="4">
        <v>33.350648999999997</v>
      </c>
      <c r="DS42" s="4">
        <v>35.865797000000001</v>
      </c>
      <c r="DT42" s="4">
        <v>33.068286000000001</v>
      </c>
      <c r="DU42" s="4">
        <v>32.955435000000001</v>
      </c>
      <c r="DV42" s="4">
        <v>31.692430004560002</v>
      </c>
      <c r="DW42" s="4">
        <v>30.879743000000001</v>
      </c>
      <c r="DX42" s="4">
        <v>30.950690999999999</v>
      </c>
      <c r="DY42" s="4">
        <v>32.047150999999999</v>
      </c>
      <c r="DZ42" s="4">
        <v>32.249195999999998</v>
      </c>
      <c r="EA42" s="4">
        <v>30.631990999999999</v>
      </c>
      <c r="EB42" s="4">
        <v>30.442495000000001</v>
      </c>
      <c r="EC42" s="4">
        <v>33.454346000000001</v>
      </c>
      <c r="ED42" s="4">
        <v>33.455371</v>
      </c>
      <c r="EE42" s="4">
        <v>33.455733000000002</v>
      </c>
      <c r="EF42" s="4">
        <v>34.497960302591999</v>
      </c>
      <c r="EG42" s="4">
        <v>31.16084</v>
      </c>
      <c r="EH42" s="4">
        <v>35.141987999999998</v>
      </c>
      <c r="EI42" s="4">
        <v>33.454355999999997</v>
      </c>
      <c r="EJ42" s="4">
        <v>36.164910999999996</v>
      </c>
      <c r="EK42" s="4">
        <v>32.244047999999999</v>
      </c>
      <c r="EL42" s="4">
        <v>32.367123999999997</v>
      </c>
      <c r="EM42" s="4">
        <v>32.201742000000003</v>
      </c>
      <c r="EN42" s="4">
        <v>33.303353999999999</v>
      </c>
      <c r="EO42" s="4">
        <v>35.146545000000003</v>
      </c>
      <c r="EP42" s="4">
        <v>35.146545000000003</v>
      </c>
      <c r="EQ42" s="4">
        <v>34.534903499999999</v>
      </c>
      <c r="ER42" s="4">
        <v>34.534484999999997</v>
      </c>
      <c r="ES42" s="4">
        <v>32.955571999999997</v>
      </c>
      <c r="ET42" s="4">
        <v>32.955571999999997</v>
      </c>
      <c r="EU42" s="4">
        <v>34.881453</v>
      </c>
      <c r="EV42" s="4">
        <v>34.065970999999998</v>
      </c>
      <c r="EW42" s="4">
        <v>32.170889000000003</v>
      </c>
      <c r="EX42" s="4">
        <v>34.304791000000002</v>
      </c>
      <c r="EY42" s="4">
        <v>34.304791000000002</v>
      </c>
      <c r="EZ42" s="4">
        <v>35.277962000000002</v>
      </c>
      <c r="FA42" s="4">
        <v>31.383468499999999</v>
      </c>
      <c r="FB42" s="4">
        <v>34.610259999999997</v>
      </c>
      <c r="FC42" s="4">
        <v>37.9016440117</v>
      </c>
      <c r="FD42" s="4">
        <v>30.856842</v>
      </c>
      <c r="FE42" s="4">
        <v>37.9016440117</v>
      </c>
      <c r="FF42" s="4">
        <v>34.533501999999999</v>
      </c>
      <c r="FG42" s="4">
        <v>33.534407999999999</v>
      </c>
      <c r="FH42" s="4">
        <v>33.250059999999998</v>
      </c>
      <c r="FI42" s="4">
        <v>30.199351</v>
      </c>
      <c r="FJ42" s="4">
        <v>33.606032999999996</v>
      </c>
      <c r="FK42" s="4">
        <v>32.345516000000003</v>
      </c>
      <c r="FL42" s="4">
        <v>34.762861999999998</v>
      </c>
      <c r="FM42" s="4">
        <v>34.860518999999996</v>
      </c>
      <c r="FN42" s="4">
        <v>34.806699000000002</v>
      </c>
      <c r="FO42" s="4">
        <v>33.606059000000002</v>
      </c>
      <c r="FP42" s="4">
        <v>33.606032999999996</v>
      </c>
      <c r="FQ42" s="4">
        <v>33.606049499999997</v>
      </c>
      <c r="FR42" s="4">
        <v>35.701785999999998</v>
      </c>
      <c r="FS42" s="4">
        <v>35.701785999999998</v>
      </c>
      <c r="FT42" s="4">
        <v>34.518346000000001</v>
      </c>
      <c r="FU42" s="4">
        <v>34.555954999999997</v>
      </c>
      <c r="FV42" s="4">
        <v>34.429786</v>
      </c>
      <c r="FW42" s="4">
        <v>34.518346000000001</v>
      </c>
      <c r="FX42" s="4">
        <v>32.438670000000002</v>
      </c>
      <c r="FY42" s="4">
        <v>36.056581000000001</v>
      </c>
      <c r="FZ42" s="4">
        <v>36.014463999999997</v>
      </c>
      <c r="GA42" s="4">
        <v>33.326206999999997</v>
      </c>
      <c r="GB42" s="4">
        <v>35.35745</v>
      </c>
      <c r="GC42" s="4">
        <v>33.981093999999999</v>
      </c>
      <c r="GD42" s="4">
        <v>33.597667999999999</v>
      </c>
      <c r="GE42" s="4">
        <v>33.573253000000001</v>
      </c>
      <c r="GF42" s="4">
        <v>31.475035999999999</v>
      </c>
      <c r="GG42" s="4">
        <v>30.813666999999999</v>
      </c>
      <c r="GH42" s="4">
        <v>29.603776</v>
      </c>
      <c r="GI42" s="4">
        <v>29.671023999999999</v>
      </c>
      <c r="GJ42" s="4">
        <v>33.478470999999999</v>
      </c>
      <c r="GK42" s="4">
        <v>35.799419999999998</v>
      </c>
      <c r="GM42" s="3"/>
    </row>
    <row r="43" spans="2:195" x14ac:dyDescent="0.2">
      <c r="B43" s="1">
        <v>43408.83333333343</v>
      </c>
      <c r="C43" s="4">
        <v>33.740479000000001</v>
      </c>
      <c r="D43" s="4">
        <v>33.810671999999997</v>
      </c>
      <c r="E43" s="4">
        <v>33.782581999999998</v>
      </c>
      <c r="F43" s="4">
        <v>33.740445999999999</v>
      </c>
      <c r="G43" s="4">
        <v>34.541902</v>
      </c>
      <c r="H43" s="4">
        <v>36.077435000000001</v>
      </c>
      <c r="I43" s="4">
        <v>36.324824</v>
      </c>
      <c r="J43" s="4">
        <v>36.062176999999998</v>
      </c>
      <c r="K43" s="4">
        <v>34.347242999999999</v>
      </c>
      <c r="L43" s="4">
        <v>33.797747000000001</v>
      </c>
      <c r="M43" s="4">
        <v>36.030956000000003</v>
      </c>
      <c r="N43" s="4">
        <v>35.317613999999999</v>
      </c>
      <c r="O43" s="4">
        <v>35.174022999999998</v>
      </c>
      <c r="P43" s="4">
        <v>36.243640999999997</v>
      </c>
      <c r="Q43" s="4">
        <v>34.838427000000003</v>
      </c>
      <c r="R43" s="4">
        <v>32.431588000000005</v>
      </c>
      <c r="S43" s="4">
        <v>32.545568000000003</v>
      </c>
      <c r="T43" s="4">
        <v>34.408219000000003</v>
      </c>
      <c r="U43" s="4">
        <v>34.46752</v>
      </c>
      <c r="V43" s="4">
        <v>33.866895999999997</v>
      </c>
      <c r="W43" s="4">
        <v>33.866895999999997</v>
      </c>
      <c r="X43" s="4">
        <v>36.935153999999997</v>
      </c>
      <c r="Y43" s="4">
        <v>32.319071000000001</v>
      </c>
      <c r="Z43" s="4">
        <v>34.276803999999998</v>
      </c>
      <c r="AA43" s="4">
        <v>34.484560999999999</v>
      </c>
      <c r="AB43" s="4">
        <v>31.491078999999999</v>
      </c>
      <c r="AC43" s="4">
        <v>34.247060750000003</v>
      </c>
      <c r="AD43" s="4">
        <v>34.460267999999999</v>
      </c>
      <c r="AE43" s="4">
        <v>31.559892999999999</v>
      </c>
      <c r="AF43" s="4">
        <v>36.485695</v>
      </c>
      <c r="AG43" s="4">
        <v>34.497278999999999</v>
      </c>
      <c r="AH43" s="4">
        <v>32.51522666666667</v>
      </c>
      <c r="AI43" s="4">
        <v>32.649118000000001</v>
      </c>
      <c r="AJ43" s="4">
        <v>36.077435000000001</v>
      </c>
      <c r="AK43" s="4">
        <v>31.397860999999999</v>
      </c>
      <c r="AL43" s="4">
        <v>29.682418999999999</v>
      </c>
      <c r="AM43" s="4">
        <v>35.376904000000003</v>
      </c>
      <c r="AN43" s="4">
        <v>34.954270999999999</v>
      </c>
      <c r="AO43" s="4">
        <v>35.127026000000001</v>
      </c>
      <c r="AP43" s="4">
        <v>34.695872000000001</v>
      </c>
      <c r="AQ43" s="4">
        <v>33.628525000000003</v>
      </c>
      <c r="AR43" s="4">
        <v>35.450558999999998</v>
      </c>
      <c r="AS43" s="4">
        <v>33.921149</v>
      </c>
      <c r="AT43" s="4">
        <v>34.283335999999998</v>
      </c>
      <c r="AU43" s="4">
        <v>34.083599999999997</v>
      </c>
      <c r="AV43" s="4">
        <v>34.092756000000001</v>
      </c>
      <c r="AW43" s="4">
        <v>34.095790000000001</v>
      </c>
      <c r="AX43" s="4">
        <v>34.051492500000002</v>
      </c>
      <c r="AY43" s="4">
        <v>36.241883000000001</v>
      </c>
      <c r="AZ43" s="4">
        <v>36.146974</v>
      </c>
      <c r="BA43" s="4">
        <v>36.241605</v>
      </c>
      <c r="BB43" s="4">
        <v>36.241695</v>
      </c>
      <c r="BC43" s="4">
        <v>31.423772</v>
      </c>
      <c r="BD43" s="4">
        <v>34.878351000000002</v>
      </c>
      <c r="BE43" s="4">
        <v>34.853755</v>
      </c>
      <c r="BF43" s="4">
        <v>36.186503999999999</v>
      </c>
      <c r="BG43" s="4">
        <v>31.564589999999999</v>
      </c>
      <c r="BH43" s="4">
        <v>31.564589999999999</v>
      </c>
      <c r="BI43" s="4">
        <v>34.358244999999997</v>
      </c>
      <c r="BJ43" s="4">
        <v>32.808899666666669</v>
      </c>
      <c r="BK43" s="4">
        <v>35.421301999999997</v>
      </c>
      <c r="BL43" s="4">
        <v>34.092219999999998</v>
      </c>
      <c r="BM43" s="4">
        <v>34.092219999999998</v>
      </c>
      <c r="BN43" s="4">
        <v>36.248761000000002</v>
      </c>
      <c r="BO43" s="4">
        <v>35.863342000000003</v>
      </c>
      <c r="BP43" s="4">
        <v>35.706937115435998</v>
      </c>
      <c r="BQ43" s="4">
        <v>34.264833000000003</v>
      </c>
      <c r="BR43" s="4">
        <v>35.272523</v>
      </c>
      <c r="BS43" s="4">
        <v>35.081242000000003</v>
      </c>
      <c r="BT43" s="4">
        <v>35.421301999999997</v>
      </c>
      <c r="BU43" s="4">
        <v>34.092756000000001</v>
      </c>
      <c r="BV43" s="4">
        <v>33.950988666666667</v>
      </c>
      <c r="BW43" s="4">
        <v>35.089407999999999</v>
      </c>
      <c r="BX43" s="4">
        <v>35.260257000000003</v>
      </c>
      <c r="BY43" s="4">
        <v>35.284886999999998</v>
      </c>
      <c r="BZ43" s="4">
        <v>34.358724000000002</v>
      </c>
      <c r="CA43" s="4">
        <v>32.913389000000002</v>
      </c>
      <c r="CB43" s="4">
        <v>34.983992000000001</v>
      </c>
      <c r="CC43" s="4">
        <v>32.858182999999997</v>
      </c>
      <c r="CD43" s="4">
        <v>30.490539560930998</v>
      </c>
      <c r="CE43" s="4">
        <v>32.427191000000001</v>
      </c>
      <c r="CF43" s="4">
        <v>33.572806999999997</v>
      </c>
      <c r="CG43" s="4">
        <v>39.096673082387994</v>
      </c>
      <c r="CH43" s="4">
        <v>32.764009999999999</v>
      </c>
      <c r="CI43" s="4">
        <v>34.016711000000001</v>
      </c>
      <c r="CJ43" s="4">
        <v>33.918073999999997</v>
      </c>
      <c r="CK43" s="4">
        <v>34.187525999999998</v>
      </c>
      <c r="CL43" s="4">
        <v>36.370662000000003</v>
      </c>
      <c r="CM43" s="4">
        <v>36.484138999999999</v>
      </c>
      <c r="CN43" s="4">
        <v>35.862447000000003</v>
      </c>
      <c r="CO43" s="4">
        <v>35.66404</v>
      </c>
      <c r="CP43" s="4">
        <v>36.484197999999999</v>
      </c>
      <c r="CQ43" s="4">
        <v>34.055413000000001</v>
      </c>
      <c r="CR43" s="4">
        <v>34.092219999999998</v>
      </c>
      <c r="CS43" s="4">
        <v>34.576960999999997</v>
      </c>
      <c r="CT43" s="4">
        <v>35.941482000000001</v>
      </c>
      <c r="CU43" s="4">
        <v>35.996695000000003</v>
      </c>
      <c r="CV43" s="4">
        <v>34.283341999999998</v>
      </c>
      <c r="CW43" s="4">
        <v>35.326334000000003</v>
      </c>
      <c r="CX43" s="4">
        <v>33.812238000000001</v>
      </c>
      <c r="CY43" s="4">
        <v>35.280475000000003</v>
      </c>
      <c r="CZ43" s="4">
        <v>34.024565000000003</v>
      </c>
      <c r="DA43" s="4">
        <v>34.003180999999998</v>
      </c>
      <c r="DB43" s="4">
        <v>34.534139000000003</v>
      </c>
      <c r="DC43" s="4">
        <v>36.180106000000002</v>
      </c>
      <c r="DD43" s="4">
        <v>36.256644999999999</v>
      </c>
      <c r="DE43" s="4">
        <v>32.980432999999998</v>
      </c>
      <c r="DF43" s="4">
        <v>29.895630000000001</v>
      </c>
      <c r="DG43" s="4">
        <v>29.781069749999997</v>
      </c>
      <c r="DH43" s="4">
        <v>30.430228653859</v>
      </c>
      <c r="DI43" s="4">
        <v>34.256869999999999</v>
      </c>
      <c r="DJ43" s="4">
        <v>33.847673999999998</v>
      </c>
      <c r="DK43" s="4">
        <v>33.792887</v>
      </c>
      <c r="DL43" s="4">
        <v>32.435755</v>
      </c>
      <c r="DM43" s="4">
        <v>38.667117241367997</v>
      </c>
      <c r="DN43" s="4">
        <v>36.607734000000001</v>
      </c>
      <c r="DO43" s="4">
        <v>36.607801000000002</v>
      </c>
      <c r="DP43" s="4">
        <v>35.789212999999997</v>
      </c>
      <c r="DQ43" s="4">
        <v>35.858144000000003</v>
      </c>
      <c r="DR43" s="4">
        <v>34.381608</v>
      </c>
      <c r="DS43" s="4">
        <v>36.998413999999997</v>
      </c>
      <c r="DT43" s="4">
        <v>34.092756000000001</v>
      </c>
      <c r="DU43" s="4">
        <v>33.976630999999998</v>
      </c>
      <c r="DV43" s="4">
        <v>32.679812070736006</v>
      </c>
      <c r="DW43" s="4">
        <v>31.841745</v>
      </c>
      <c r="DX43" s="4">
        <v>31.920939000000001</v>
      </c>
      <c r="DY43" s="4">
        <v>33.030852000000003</v>
      </c>
      <c r="DZ43" s="4">
        <v>33.227016999999996</v>
      </c>
      <c r="EA43" s="4">
        <v>31.622218</v>
      </c>
      <c r="EB43" s="4">
        <v>31.423190000000002</v>
      </c>
      <c r="EC43" s="4">
        <v>34.501412999999999</v>
      </c>
      <c r="ED43" s="4">
        <v>34.501980000000003</v>
      </c>
      <c r="EE43" s="4">
        <v>34.50215</v>
      </c>
      <c r="EF43" s="4">
        <v>35.615709890456003</v>
      </c>
      <c r="EG43" s="4">
        <v>32.165647999999997</v>
      </c>
      <c r="EH43" s="4">
        <v>36.252904999999998</v>
      </c>
      <c r="EI43" s="4">
        <v>34.489649</v>
      </c>
      <c r="EJ43" s="4">
        <v>37.309223000000003</v>
      </c>
      <c r="EK43" s="4">
        <v>33.239356000000001</v>
      </c>
      <c r="EL43" s="4">
        <v>33.365566999999999</v>
      </c>
      <c r="EM43" s="4">
        <v>33.190044999999998</v>
      </c>
      <c r="EN43" s="4">
        <v>34.322676999999999</v>
      </c>
      <c r="EO43" s="4">
        <v>36.248761000000002</v>
      </c>
      <c r="EP43" s="4">
        <v>36.248761000000002</v>
      </c>
      <c r="EQ43" s="4">
        <v>35.587134500000005</v>
      </c>
      <c r="ER43" s="4">
        <v>35.586939000000001</v>
      </c>
      <c r="ES43" s="4">
        <v>33.915489000000001</v>
      </c>
      <c r="ET43" s="4">
        <v>33.915489000000001</v>
      </c>
      <c r="EU43" s="4">
        <v>35.931835999999997</v>
      </c>
      <c r="EV43" s="4">
        <v>35.106095000000003</v>
      </c>
      <c r="EW43" s="4">
        <v>33.221850000000003</v>
      </c>
      <c r="EX43" s="4">
        <v>35.421301999999997</v>
      </c>
      <c r="EY43" s="4">
        <v>35.421301999999997</v>
      </c>
      <c r="EZ43" s="4">
        <v>36.355739</v>
      </c>
      <c r="FA43" s="4">
        <v>32.307953499999996</v>
      </c>
      <c r="FB43" s="4">
        <v>35.66404</v>
      </c>
      <c r="FC43" s="4">
        <v>39.066312385800003</v>
      </c>
      <c r="FD43" s="4">
        <v>31.770019000000001</v>
      </c>
      <c r="FE43" s="4">
        <v>39.066312385800003</v>
      </c>
      <c r="FF43" s="4">
        <v>35.586480000000002</v>
      </c>
      <c r="FG43" s="4">
        <v>34.571536999999999</v>
      </c>
      <c r="FH43" s="4">
        <v>34.275114000000002</v>
      </c>
      <c r="FI43" s="4">
        <v>31.162873000000001</v>
      </c>
      <c r="FJ43" s="4">
        <v>34.650680000000001</v>
      </c>
      <c r="FK43" s="4">
        <v>33.330796999999997</v>
      </c>
      <c r="FL43" s="4">
        <v>35.828612999999997</v>
      </c>
      <c r="FM43" s="4">
        <v>35.925058</v>
      </c>
      <c r="FN43" s="4">
        <v>35.870355000000004</v>
      </c>
      <c r="FO43" s="4">
        <v>34.650706999999997</v>
      </c>
      <c r="FP43" s="4">
        <v>34.650680000000001</v>
      </c>
      <c r="FQ43" s="4">
        <v>34.650697000000001</v>
      </c>
      <c r="FR43" s="4">
        <v>36.828961</v>
      </c>
      <c r="FS43" s="4">
        <v>36.828961</v>
      </c>
      <c r="FT43" s="4">
        <v>35.606005000000003</v>
      </c>
      <c r="FU43" s="4">
        <v>35.645198000000001</v>
      </c>
      <c r="FV43" s="4">
        <v>35.514043000000001</v>
      </c>
      <c r="FW43" s="4">
        <v>35.606005000000003</v>
      </c>
      <c r="FX43" s="4">
        <v>33.515160999999999</v>
      </c>
      <c r="FY43" s="4">
        <v>37.176872000000003</v>
      </c>
      <c r="FZ43" s="4">
        <v>37.135190999999999</v>
      </c>
      <c r="GA43" s="4">
        <v>34.418031999999997</v>
      </c>
      <c r="GB43" s="4">
        <v>36.454703000000002</v>
      </c>
      <c r="GC43" s="4">
        <v>35.062482000000003</v>
      </c>
      <c r="GD43" s="4">
        <v>34.642462999999999</v>
      </c>
      <c r="GE43" s="4">
        <v>34.6172915</v>
      </c>
      <c r="GF43" s="4">
        <v>32.532373</v>
      </c>
      <c r="GG43" s="4">
        <v>31.760366000000001</v>
      </c>
      <c r="GH43" s="4">
        <v>30.541877499999998</v>
      </c>
      <c r="GI43" s="4">
        <v>30.612407999999999</v>
      </c>
      <c r="GJ43" s="4">
        <v>34.519013000000001</v>
      </c>
      <c r="GK43" s="4">
        <v>36.930124999999997</v>
      </c>
      <c r="GM43" s="3"/>
    </row>
    <row r="44" spans="2:195" x14ac:dyDescent="0.2">
      <c r="B44" s="1">
        <v>43408.854166666766</v>
      </c>
      <c r="C44" s="4">
        <v>25.903072000000002</v>
      </c>
      <c r="D44" s="4">
        <v>25.956188000000001</v>
      </c>
      <c r="E44" s="4">
        <v>25.934932</v>
      </c>
      <c r="F44" s="4">
        <v>25.903046</v>
      </c>
      <c r="G44" s="4">
        <v>26.503136999999999</v>
      </c>
      <c r="H44" s="4">
        <v>27.658950000000001</v>
      </c>
      <c r="I44" s="4">
        <v>27.829578999999999</v>
      </c>
      <c r="J44" s="4">
        <v>27.640785000000001</v>
      </c>
      <c r="K44" s="4">
        <v>26.352053999999999</v>
      </c>
      <c r="L44" s="4">
        <v>25.939397</v>
      </c>
      <c r="M44" s="4">
        <v>27.594370999999999</v>
      </c>
      <c r="N44" s="4">
        <v>27.043037000000002</v>
      </c>
      <c r="O44" s="4">
        <v>26.927503000000002</v>
      </c>
      <c r="P44" s="4">
        <v>27.790130999999999</v>
      </c>
      <c r="Q44" s="4">
        <v>26.647120000000001</v>
      </c>
      <c r="R44" s="4">
        <v>24.888268</v>
      </c>
      <c r="S44" s="4">
        <v>24.974971</v>
      </c>
      <c r="T44" s="4">
        <v>26.377604000000002</v>
      </c>
      <c r="U44" s="4">
        <v>26.446770999999998</v>
      </c>
      <c r="V44" s="4">
        <v>26.000615</v>
      </c>
      <c r="W44" s="4">
        <v>26.000615</v>
      </c>
      <c r="X44" s="4">
        <v>28.227405000000001</v>
      </c>
      <c r="Y44" s="4">
        <v>24.786455</v>
      </c>
      <c r="Z44" s="4">
        <v>26.339480999999999</v>
      </c>
      <c r="AA44" s="4">
        <v>26.455594999999999</v>
      </c>
      <c r="AB44" s="4">
        <v>24.209287</v>
      </c>
      <c r="AC44" s="4">
        <v>26.253016500000001</v>
      </c>
      <c r="AD44" s="4">
        <v>26.417857000000001</v>
      </c>
      <c r="AE44" s="4">
        <v>24.285461000000002</v>
      </c>
      <c r="AF44" s="4">
        <v>27.976855</v>
      </c>
      <c r="AG44" s="4">
        <v>26.449473000000001</v>
      </c>
      <c r="AH44" s="4">
        <v>24.933704333333335</v>
      </c>
      <c r="AI44" s="4">
        <v>25.03698</v>
      </c>
      <c r="AJ44" s="4">
        <v>27.658950000000001</v>
      </c>
      <c r="AK44" s="4">
        <v>24.147044000000001</v>
      </c>
      <c r="AL44" s="4">
        <v>22.820630999999999</v>
      </c>
      <c r="AM44" s="4">
        <v>26.882836999999999</v>
      </c>
      <c r="AN44" s="4">
        <v>26.470935000000001</v>
      </c>
      <c r="AO44" s="4">
        <v>26.781535999999999</v>
      </c>
      <c r="AP44" s="4">
        <v>26.621383999999999</v>
      </c>
      <c r="AQ44" s="4">
        <v>25.791979999999999</v>
      </c>
      <c r="AR44" s="4">
        <v>27.184132000000002</v>
      </c>
      <c r="AS44" s="4">
        <v>26.022933000000002</v>
      </c>
      <c r="AT44" s="4">
        <v>26.303377000000001</v>
      </c>
      <c r="AU44" s="4">
        <v>26.147592</v>
      </c>
      <c r="AV44" s="4">
        <v>26.153514999999999</v>
      </c>
      <c r="AW44" s="4">
        <v>26.156960999999999</v>
      </c>
      <c r="AX44" s="4">
        <v>26.122893749999999</v>
      </c>
      <c r="AY44" s="4">
        <v>27.638718999999998</v>
      </c>
      <c r="AZ44" s="4">
        <v>27.582028000000001</v>
      </c>
      <c r="BA44" s="4">
        <v>27.638504999999999</v>
      </c>
      <c r="BB44" s="4">
        <v>27.638574999999999</v>
      </c>
      <c r="BC44" s="4">
        <v>24.118098</v>
      </c>
      <c r="BD44" s="4">
        <v>26.744823</v>
      </c>
      <c r="BE44" s="4">
        <v>26.727353000000001</v>
      </c>
      <c r="BF44" s="4">
        <v>27.701208000000001</v>
      </c>
      <c r="BG44" s="4">
        <v>24.300401999999998</v>
      </c>
      <c r="BH44" s="4">
        <v>24.300401999999998</v>
      </c>
      <c r="BI44" s="4">
        <v>26.309871999999999</v>
      </c>
      <c r="BJ44" s="4">
        <v>25.149912499999999</v>
      </c>
      <c r="BK44" s="4">
        <v>27.164421999999998</v>
      </c>
      <c r="BL44" s="4">
        <v>26.192487</v>
      </c>
      <c r="BM44" s="4">
        <v>26.192487</v>
      </c>
      <c r="BN44" s="4">
        <v>27.805845999999999</v>
      </c>
      <c r="BO44" s="4">
        <v>27.490307999999999</v>
      </c>
      <c r="BP44" s="4">
        <v>27.373575812688998</v>
      </c>
      <c r="BQ44" s="4">
        <v>26.317374999999998</v>
      </c>
      <c r="BR44" s="4">
        <v>26.977799999999998</v>
      </c>
      <c r="BS44" s="4">
        <v>26.833314999999999</v>
      </c>
      <c r="BT44" s="4">
        <v>27.164421999999998</v>
      </c>
      <c r="BU44" s="4">
        <v>26.153514999999999</v>
      </c>
      <c r="BV44" s="4">
        <v>26.044400999999997</v>
      </c>
      <c r="BW44" s="4">
        <v>26.910111000000001</v>
      </c>
      <c r="BX44" s="4">
        <v>27.055918999999999</v>
      </c>
      <c r="BY44" s="4">
        <v>27.074646000000001</v>
      </c>
      <c r="BZ44" s="4">
        <v>26.355903999999999</v>
      </c>
      <c r="CA44" s="4">
        <v>25.229970000000002</v>
      </c>
      <c r="CB44" s="4">
        <v>26.826947000000001</v>
      </c>
      <c r="CC44" s="4">
        <v>25.210615000000001</v>
      </c>
      <c r="CD44" s="4">
        <v>23.504592225155999</v>
      </c>
      <c r="CE44" s="4">
        <v>24.920918</v>
      </c>
      <c r="CF44" s="4">
        <v>25.752669000000001</v>
      </c>
      <c r="CG44" s="4">
        <v>29.879329195410001</v>
      </c>
      <c r="CH44" s="4">
        <v>25.126597</v>
      </c>
      <c r="CI44" s="4">
        <v>26.089600999999998</v>
      </c>
      <c r="CJ44" s="4">
        <v>26.010846999999998</v>
      </c>
      <c r="CK44" s="4">
        <v>26.256450000000001</v>
      </c>
      <c r="CL44" s="4">
        <v>27.883951</v>
      </c>
      <c r="CM44" s="4">
        <v>27.974848999999999</v>
      </c>
      <c r="CN44" s="4">
        <v>27.489615000000001</v>
      </c>
      <c r="CO44" s="4">
        <v>27.336707000000001</v>
      </c>
      <c r="CP44" s="4">
        <v>27.974893999999999</v>
      </c>
      <c r="CQ44" s="4">
        <v>26.162521000000002</v>
      </c>
      <c r="CR44" s="4">
        <v>26.192487</v>
      </c>
      <c r="CS44" s="4">
        <v>26.526022999999999</v>
      </c>
      <c r="CT44" s="4">
        <v>27.518127</v>
      </c>
      <c r="CU44" s="4">
        <v>27.557409</v>
      </c>
      <c r="CV44" s="4">
        <v>26.303381999999999</v>
      </c>
      <c r="CW44" s="4">
        <v>27.079757000000001</v>
      </c>
      <c r="CX44" s="4">
        <v>25.924647</v>
      </c>
      <c r="CY44" s="4">
        <v>27.046526</v>
      </c>
      <c r="CZ44" s="4">
        <v>26.101600999999999</v>
      </c>
      <c r="DA44" s="4">
        <v>26.084980000000002</v>
      </c>
      <c r="DB44" s="4">
        <v>26.492754999999999</v>
      </c>
      <c r="DC44" s="4">
        <v>27.732959000000001</v>
      </c>
      <c r="DD44" s="4">
        <v>27.791602000000001</v>
      </c>
      <c r="DE44" s="4">
        <v>25.230664999999998</v>
      </c>
      <c r="DF44" s="4">
        <v>23.020212000000001</v>
      </c>
      <c r="DG44" s="4">
        <v>22.932328499999997</v>
      </c>
      <c r="DH44" s="4">
        <v>23.37972036223</v>
      </c>
      <c r="DI44" s="4">
        <v>26.273136999999998</v>
      </c>
      <c r="DJ44" s="4">
        <v>26.011794999999999</v>
      </c>
      <c r="DK44" s="4">
        <v>25.976832000000002</v>
      </c>
      <c r="DL44" s="4">
        <v>24.826622</v>
      </c>
      <c r="DM44" s="4">
        <v>29.551044475259999</v>
      </c>
      <c r="DN44" s="4">
        <v>28.093883999999999</v>
      </c>
      <c r="DO44" s="4">
        <v>28.093935999999999</v>
      </c>
      <c r="DP44" s="4">
        <v>27.433620000000001</v>
      </c>
      <c r="DQ44" s="4">
        <v>27.486284000000001</v>
      </c>
      <c r="DR44" s="4">
        <v>26.359891999999999</v>
      </c>
      <c r="DS44" s="4">
        <v>28.312239999999999</v>
      </c>
      <c r="DT44" s="4">
        <v>26.153514999999999</v>
      </c>
      <c r="DU44" s="4">
        <v>26.063569999999999</v>
      </c>
      <c r="DV44" s="4">
        <v>25.074177490336002</v>
      </c>
      <c r="DW44" s="4">
        <v>24.487826999999999</v>
      </c>
      <c r="DX44" s="4">
        <v>24.540993</v>
      </c>
      <c r="DY44" s="4">
        <v>25.356786</v>
      </c>
      <c r="DZ44" s="4">
        <v>25.614091999999999</v>
      </c>
      <c r="EA44" s="4">
        <v>24.323263000000001</v>
      </c>
      <c r="EB44" s="4">
        <v>24.161473000000001</v>
      </c>
      <c r="EC44" s="4">
        <v>26.462999</v>
      </c>
      <c r="ED44" s="4">
        <v>26.463348</v>
      </c>
      <c r="EE44" s="4">
        <v>26.463443000000002</v>
      </c>
      <c r="EF44" s="4">
        <v>27.301451456879999</v>
      </c>
      <c r="EG44" s="4">
        <v>24.719926999999998</v>
      </c>
      <c r="EH44" s="4">
        <v>27.748515000000001</v>
      </c>
      <c r="EI44" s="4">
        <v>26.459168999999999</v>
      </c>
      <c r="EJ44" s="4">
        <v>28.535782000000001</v>
      </c>
      <c r="EK44" s="4">
        <v>25.49343</v>
      </c>
      <c r="EL44" s="4">
        <v>25.591149000000001</v>
      </c>
      <c r="EM44" s="4">
        <v>25.481763999999998</v>
      </c>
      <c r="EN44" s="4">
        <v>26.324263999999999</v>
      </c>
      <c r="EO44" s="4">
        <v>27.805845999999999</v>
      </c>
      <c r="EP44" s="4">
        <v>27.805845999999999</v>
      </c>
      <c r="EQ44" s="4">
        <v>27.280747250000001</v>
      </c>
      <c r="ER44" s="4">
        <v>27.280412999999999</v>
      </c>
      <c r="ES44" s="4">
        <v>25.952756000000001</v>
      </c>
      <c r="ET44" s="4">
        <v>25.952756000000001</v>
      </c>
      <c r="EU44" s="4">
        <v>27.516376999999999</v>
      </c>
      <c r="EV44" s="4">
        <v>26.853646999999999</v>
      </c>
      <c r="EW44" s="4">
        <v>25.476554</v>
      </c>
      <c r="EX44" s="4">
        <v>27.164421999999998</v>
      </c>
      <c r="EY44" s="4">
        <v>27.164421999999998</v>
      </c>
      <c r="EZ44" s="4">
        <v>27.882182</v>
      </c>
      <c r="FA44" s="4">
        <v>24.7778545</v>
      </c>
      <c r="FB44" s="4">
        <v>27.336707000000001</v>
      </c>
      <c r="FC44" s="4">
        <v>29.856126268500002</v>
      </c>
      <c r="FD44" s="4">
        <v>24.318301000000002</v>
      </c>
      <c r="FE44" s="4">
        <v>29.856126268500002</v>
      </c>
      <c r="FF44" s="4">
        <v>27.279629</v>
      </c>
      <c r="FG44" s="4">
        <v>26.526796999999998</v>
      </c>
      <c r="FH44" s="4">
        <v>26.287192999999998</v>
      </c>
      <c r="FI44" s="4">
        <v>23.960294999999999</v>
      </c>
      <c r="FJ44" s="4">
        <v>26.586618999999999</v>
      </c>
      <c r="FK44" s="4">
        <v>25.500817999999999</v>
      </c>
      <c r="FL44" s="4">
        <v>27.392137000000002</v>
      </c>
      <c r="FM44" s="4">
        <v>27.533459000000001</v>
      </c>
      <c r="FN44" s="4">
        <v>27.492114000000001</v>
      </c>
      <c r="FO44" s="4">
        <v>26.586639999999999</v>
      </c>
      <c r="FP44" s="4">
        <v>26.586618999999999</v>
      </c>
      <c r="FQ44" s="4">
        <v>26.586632000000002</v>
      </c>
      <c r="FR44" s="4">
        <v>28.026022999999999</v>
      </c>
      <c r="FS44" s="4">
        <v>28.026022999999999</v>
      </c>
      <c r="FT44" s="4">
        <v>27.247762999999999</v>
      </c>
      <c r="FU44" s="4">
        <v>27.277031999999998</v>
      </c>
      <c r="FV44" s="4">
        <v>27.177150000000001</v>
      </c>
      <c r="FW44" s="4">
        <v>27.247762999999999</v>
      </c>
      <c r="FX44" s="4">
        <v>25.731971999999999</v>
      </c>
      <c r="FY44" s="4">
        <v>28.476420999999998</v>
      </c>
      <c r="FZ44" s="4">
        <v>28.451302999999999</v>
      </c>
      <c r="GA44" s="4">
        <v>26.398962999999998</v>
      </c>
      <c r="GB44" s="4">
        <v>27.928283</v>
      </c>
      <c r="GC44" s="4">
        <v>26.888176999999999</v>
      </c>
      <c r="GD44" s="4">
        <v>26.579488999999999</v>
      </c>
      <c r="GE44" s="4">
        <v>26.560025500000002</v>
      </c>
      <c r="GF44" s="4">
        <v>24.994810000000001</v>
      </c>
      <c r="GG44" s="4">
        <v>24.377527000000001</v>
      </c>
      <c r="GH44" s="4">
        <v>23.487648999999998</v>
      </c>
      <c r="GI44" s="4">
        <v>23.541022999999999</v>
      </c>
      <c r="GJ44" s="4">
        <v>26.482409000000001</v>
      </c>
      <c r="GK44" s="4">
        <v>28.260289</v>
      </c>
      <c r="GM44" s="3"/>
    </row>
    <row r="45" spans="2:195" x14ac:dyDescent="0.2">
      <c r="B45" s="1">
        <v>43408.875000000102</v>
      </c>
      <c r="C45" s="4">
        <v>23.637038</v>
      </c>
      <c r="D45" s="4">
        <v>23.683235</v>
      </c>
      <c r="E45" s="4">
        <v>23.664746999999998</v>
      </c>
      <c r="F45" s="4">
        <v>23.637015000000002</v>
      </c>
      <c r="G45" s="4">
        <v>24.320878</v>
      </c>
      <c r="H45" s="4">
        <v>25.404083</v>
      </c>
      <c r="I45" s="4">
        <v>25.577013999999998</v>
      </c>
      <c r="J45" s="4">
        <v>25.369254999999999</v>
      </c>
      <c r="K45" s="4">
        <v>24.184474000000002</v>
      </c>
      <c r="L45" s="4">
        <v>23.666772000000002</v>
      </c>
      <c r="M45" s="4">
        <v>25.315895000000001</v>
      </c>
      <c r="N45" s="4">
        <v>24.796022000000001</v>
      </c>
      <c r="O45" s="4">
        <v>24.542356999999999</v>
      </c>
      <c r="P45" s="4">
        <v>25.561689000000001</v>
      </c>
      <c r="Q45" s="4">
        <v>24.448989999999998</v>
      </c>
      <c r="R45" s="4">
        <v>22.7274165</v>
      </c>
      <c r="S45" s="4">
        <v>22.809009</v>
      </c>
      <c r="T45" s="4">
        <v>24.065712000000001</v>
      </c>
      <c r="U45" s="4">
        <v>24.266808999999999</v>
      </c>
      <c r="V45" s="4">
        <v>23.862704999999998</v>
      </c>
      <c r="W45" s="4">
        <v>23.862704999999998</v>
      </c>
      <c r="X45" s="4">
        <v>25.940594999999998</v>
      </c>
      <c r="Y45" s="4">
        <v>22.770056</v>
      </c>
      <c r="Z45" s="4">
        <v>24.182372000000001</v>
      </c>
      <c r="AA45" s="4">
        <v>24.266957999999999</v>
      </c>
      <c r="AB45" s="4">
        <v>22.183091000000001</v>
      </c>
      <c r="AC45" s="4">
        <v>23.95093275</v>
      </c>
      <c r="AD45" s="4">
        <v>24.101626</v>
      </c>
      <c r="AE45" s="4">
        <v>22.268723999999999</v>
      </c>
      <c r="AF45" s="4">
        <v>25.700220999999999</v>
      </c>
      <c r="AG45" s="4">
        <v>24.130873999999999</v>
      </c>
      <c r="AH45" s="4">
        <v>22.909717666666666</v>
      </c>
      <c r="AI45" s="4">
        <v>23.004166999999999</v>
      </c>
      <c r="AJ45" s="4">
        <v>25.404083</v>
      </c>
      <c r="AK45" s="4">
        <v>22.143432000000001</v>
      </c>
      <c r="AL45" s="4">
        <v>20.899628</v>
      </c>
      <c r="AM45" s="4">
        <v>24.662243</v>
      </c>
      <c r="AN45" s="4">
        <v>24.262</v>
      </c>
      <c r="AO45" s="4">
        <v>24.584743</v>
      </c>
      <c r="AP45" s="4">
        <v>24.423781000000002</v>
      </c>
      <c r="AQ45" s="4">
        <v>23.558395000000001</v>
      </c>
      <c r="AR45" s="4">
        <v>24.808926</v>
      </c>
      <c r="AS45" s="4">
        <v>23.932415499999998</v>
      </c>
      <c r="AT45" s="4">
        <v>24.139182000000002</v>
      </c>
      <c r="AU45" s="4">
        <v>24.005043000000001</v>
      </c>
      <c r="AV45" s="4">
        <v>24.005994999999999</v>
      </c>
      <c r="AW45" s="4">
        <v>24.012642</v>
      </c>
      <c r="AX45" s="4">
        <v>23.982412249999996</v>
      </c>
      <c r="AY45" s="4">
        <v>25.379125999999999</v>
      </c>
      <c r="AZ45" s="4">
        <v>25.329025999999999</v>
      </c>
      <c r="BA45" s="4">
        <v>25.37893</v>
      </c>
      <c r="BB45" s="4">
        <v>25.378993999999999</v>
      </c>
      <c r="BC45" s="4">
        <v>22.141435999999999</v>
      </c>
      <c r="BD45" s="4">
        <v>24.449204999999999</v>
      </c>
      <c r="BE45" s="4">
        <v>24.439717999999999</v>
      </c>
      <c r="BF45" s="4">
        <v>25.429803</v>
      </c>
      <c r="BG45" s="4">
        <v>22.284196999999999</v>
      </c>
      <c r="BH45" s="4">
        <v>22.284196999999999</v>
      </c>
      <c r="BI45" s="4">
        <v>24.185881999999999</v>
      </c>
      <c r="BJ45" s="4">
        <v>22.902578500000001</v>
      </c>
      <c r="BK45" s="4">
        <v>24.791611</v>
      </c>
      <c r="BL45" s="4">
        <v>24.050765999999999</v>
      </c>
      <c r="BM45" s="4">
        <v>24.050765999999999</v>
      </c>
      <c r="BN45" s="4">
        <v>25.292966</v>
      </c>
      <c r="BO45" s="4">
        <v>25.255944</v>
      </c>
      <c r="BP45" s="4">
        <v>24.973550523801997</v>
      </c>
      <c r="BQ45" s="4">
        <v>24.159604999999999</v>
      </c>
      <c r="BR45" s="4">
        <v>24.742374000000002</v>
      </c>
      <c r="BS45" s="4">
        <v>24.615524000000001</v>
      </c>
      <c r="BT45" s="4">
        <v>24.791611</v>
      </c>
      <c r="BU45" s="4">
        <v>24.005994999999999</v>
      </c>
      <c r="BV45" s="4">
        <v>23.906179333333331</v>
      </c>
      <c r="BW45" s="4">
        <v>24.522313</v>
      </c>
      <c r="BX45" s="4">
        <v>24.696300000000001</v>
      </c>
      <c r="BY45" s="4">
        <v>24.709661000000001</v>
      </c>
      <c r="BZ45" s="4">
        <v>24.118048999999999</v>
      </c>
      <c r="CA45" s="4">
        <v>22.979894999999999</v>
      </c>
      <c r="CB45" s="4">
        <v>24.641171</v>
      </c>
      <c r="CC45" s="4">
        <v>23.156051999999999</v>
      </c>
      <c r="CD45" s="4">
        <v>21.635937055104002</v>
      </c>
      <c r="CE45" s="4">
        <v>22.793468000000001</v>
      </c>
      <c r="CF45" s="4">
        <v>23.628720000000001</v>
      </c>
      <c r="CG45" s="4">
        <v>27.458690500589999</v>
      </c>
      <c r="CH45" s="4">
        <v>23.069210000000002</v>
      </c>
      <c r="CI45" s="4">
        <v>23.945862999999999</v>
      </c>
      <c r="CJ45" s="4">
        <v>23.875465666666667</v>
      </c>
      <c r="CK45" s="4">
        <v>24.11336</v>
      </c>
      <c r="CL45" s="4">
        <v>25.617470000000001</v>
      </c>
      <c r="CM45" s="4">
        <v>25.700551000000001</v>
      </c>
      <c r="CN45" s="4">
        <v>25.255711000000002</v>
      </c>
      <c r="CO45" s="4">
        <v>25.115594000000002</v>
      </c>
      <c r="CP45" s="4">
        <v>25.700592</v>
      </c>
      <c r="CQ45" s="4">
        <v>24.023561999999998</v>
      </c>
      <c r="CR45" s="4">
        <v>24.050765999999999</v>
      </c>
      <c r="CS45" s="4">
        <v>24.341486</v>
      </c>
      <c r="CT45" s="4">
        <v>25.229337999999998</v>
      </c>
      <c r="CU45" s="4">
        <v>25.263269999999999</v>
      </c>
      <c r="CV45" s="4">
        <v>24.139185999999999</v>
      </c>
      <c r="CW45" s="4">
        <v>24.741665000000001</v>
      </c>
      <c r="CX45" s="4">
        <v>23.648157000000001</v>
      </c>
      <c r="CY45" s="4">
        <v>24.713367000000002</v>
      </c>
      <c r="CZ45" s="4">
        <v>23.962337000000002</v>
      </c>
      <c r="DA45" s="4">
        <v>23.947234000000002</v>
      </c>
      <c r="DB45" s="4">
        <v>24.268509999999999</v>
      </c>
      <c r="DC45" s="4">
        <v>25.470600000000001</v>
      </c>
      <c r="DD45" s="4">
        <v>25.52197</v>
      </c>
      <c r="DE45" s="4">
        <v>23.182383999999999</v>
      </c>
      <c r="DF45" s="4">
        <v>21.100311000000001</v>
      </c>
      <c r="DG45" s="4">
        <v>21.020075500000001</v>
      </c>
      <c r="DH45" s="4">
        <v>21.371692519278</v>
      </c>
      <c r="DI45" s="4">
        <v>24.160557000000001</v>
      </c>
      <c r="DJ45" s="4">
        <v>23.881612000000001</v>
      </c>
      <c r="DK45" s="4">
        <v>23.851599</v>
      </c>
      <c r="DL45" s="4">
        <v>22.718954</v>
      </c>
      <c r="DM45" s="4">
        <v>27.157001380739995</v>
      </c>
      <c r="DN45" s="4">
        <v>25.801573999999999</v>
      </c>
      <c r="DO45" s="4">
        <v>25.801621999999998</v>
      </c>
      <c r="DP45" s="4">
        <v>25.205652000000001</v>
      </c>
      <c r="DQ45" s="4">
        <v>25.254539000000001</v>
      </c>
      <c r="DR45" s="4">
        <v>24.194286999999999</v>
      </c>
      <c r="DS45" s="4">
        <v>25.825818000000002</v>
      </c>
      <c r="DT45" s="4">
        <v>24.005994999999999</v>
      </c>
      <c r="DU45" s="4">
        <v>23.923679</v>
      </c>
      <c r="DV45" s="4">
        <v>23.000465428807999</v>
      </c>
      <c r="DW45" s="4">
        <v>22.456036000000001</v>
      </c>
      <c r="DX45" s="4">
        <v>22.498887</v>
      </c>
      <c r="DY45" s="4">
        <v>23.271466</v>
      </c>
      <c r="DZ45" s="4">
        <v>23.577728</v>
      </c>
      <c r="EA45" s="4">
        <v>22.270523000000001</v>
      </c>
      <c r="EB45" s="4">
        <v>22.127414000000002</v>
      </c>
      <c r="EC45" s="4">
        <v>24.208770999999999</v>
      </c>
      <c r="ED45" s="4">
        <v>24.210540999999999</v>
      </c>
      <c r="EE45" s="4">
        <v>24.21123</v>
      </c>
      <c r="EF45" s="4">
        <v>24.86663629908</v>
      </c>
      <c r="EG45" s="4">
        <v>22.610434999999999</v>
      </c>
      <c r="EH45" s="4">
        <v>25.321677000000001</v>
      </c>
      <c r="EI45" s="4">
        <v>24.280027</v>
      </c>
      <c r="EJ45" s="4">
        <v>26.049579999999999</v>
      </c>
      <c r="EK45" s="4">
        <v>23.308209000000002</v>
      </c>
      <c r="EL45" s="4">
        <v>23.408847999999999</v>
      </c>
      <c r="EM45" s="4">
        <v>23.384853</v>
      </c>
      <c r="EN45" s="4">
        <v>24.202687000000001</v>
      </c>
      <c r="EO45" s="4">
        <v>25.292966</v>
      </c>
      <c r="EP45" s="4">
        <v>25.292966</v>
      </c>
      <c r="EQ45" s="4">
        <v>25.064310499999998</v>
      </c>
      <c r="ER45" s="4">
        <v>25.063897000000001</v>
      </c>
      <c r="ES45" s="4">
        <v>23.675204999999998</v>
      </c>
      <c r="ET45" s="4">
        <v>23.675204999999998</v>
      </c>
      <c r="EU45" s="4">
        <v>25.233844000000001</v>
      </c>
      <c r="EV45" s="4">
        <v>24.635038999999999</v>
      </c>
      <c r="EW45" s="4">
        <v>23.233740000000001</v>
      </c>
      <c r="EX45" s="4">
        <v>24.791611</v>
      </c>
      <c r="EY45" s="4">
        <v>24.791611</v>
      </c>
      <c r="EZ45" s="4">
        <v>25.610887000000002</v>
      </c>
      <c r="FA45" s="4">
        <v>22.762208999999999</v>
      </c>
      <c r="FB45" s="4">
        <v>25.115594000000002</v>
      </c>
      <c r="FC45" s="4">
        <v>27.437367331499999</v>
      </c>
      <c r="FD45" s="4">
        <v>22.283508000000001</v>
      </c>
      <c r="FE45" s="4">
        <v>27.437367331499999</v>
      </c>
      <c r="FF45" s="4">
        <v>25.062925</v>
      </c>
      <c r="FG45" s="4">
        <v>24.341279</v>
      </c>
      <c r="FH45" s="4">
        <v>24.182151999999999</v>
      </c>
      <c r="FI45" s="4">
        <v>21.950586000000001</v>
      </c>
      <c r="FJ45" s="4">
        <v>24.393856</v>
      </c>
      <c r="FK45" s="4">
        <v>23.432407000000001</v>
      </c>
      <c r="FL45" s="4">
        <v>25.161249000000002</v>
      </c>
      <c r="FM45" s="4">
        <v>25.293766999999999</v>
      </c>
      <c r="FN45" s="4">
        <v>25.256948000000001</v>
      </c>
      <c r="FO45" s="4">
        <v>24.393875000000001</v>
      </c>
      <c r="FP45" s="4">
        <v>24.393856</v>
      </c>
      <c r="FQ45" s="4">
        <v>24.393867499999999</v>
      </c>
      <c r="FR45" s="4">
        <v>25.601140999999998</v>
      </c>
      <c r="FS45" s="4">
        <v>25.601140999999998</v>
      </c>
      <c r="FT45" s="4">
        <v>24.864145000000001</v>
      </c>
      <c r="FU45" s="4">
        <v>24.891193000000001</v>
      </c>
      <c r="FV45" s="4">
        <v>24.799464</v>
      </c>
      <c r="FW45" s="4">
        <v>24.864145000000001</v>
      </c>
      <c r="FX45" s="4">
        <v>23.488028</v>
      </c>
      <c r="FY45" s="4">
        <v>26.148084000000001</v>
      </c>
      <c r="FZ45" s="4">
        <v>26.125277000000001</v>
      </c>
      <c r="GA45" s="4">
        <v>24.048216</v>
      </c>
      <c r="GB45" s="4">
        <v>25.670598999999999</v>
      </c>
      <c r="GC45" s="4">
        <v>24.575438999999999</v>
      </c>
      <c r="GD45" s="4">
        <v>24.384077999999999</v>
      </c>
      <c r="GE45" s="4">
        <v>24.366318</v>
      </c>
      <c r="GF45" s="4">
        <v>22.848065999999999</v>
      </c>
      <c r="GG45" s="4">
        <v>22.378375999999999</v>
      </c>
      <c r="GH45" s="4">
        <v>21.508851499999999</v>
      </c>
      <c r="GI45" s="4">
        <v>21.559350999999999</v>
      </c>
      <c r="GJ45" s="4">
        <v>24.290804000000001</v>
      </c>
      <c r="GK45" s="4">
        <v>25.778779</v>
      </c>
      <c r="GM45" s="3"/>
    </row>
    <row r="46" spans="2:195" x14ac:dyDescent="0.2">
      <c r="B46" s="1">
        <v>43408.895833333438</v>
      </c>
      <c r="C46" s="4">
        <v>22.459240000000001</v>
      </c>
      <c r="D46" s="4">
        <v>22.501038000000001</v>
      </c>
      <c r="E46" s="4">
        <v>22.484310000000001</v>
      </c>
      <c r="F46" s="4">
        <v>22.459216999999999</v>
      </c>
      <c r="G46" s="4">
        <v>23.185461</v>
      </c>
      <c r="H46" s="4">
        <v>24.238237999999999</v>
      </c>
      <c r="I46" s="4">
        <v>24.437453999999999</v>
      </c>
      <c r="J46" s="4">
        <v>24.219197000000001</v>
      </c>
      <c r="K46" s="4">
        <v>23.055655000000002</v>
      </c>
      <c r="L46" s="4">
        <v>22.477357000000001</v>
      </c>
      <c r="M46" s="4">
        <v>24.130282999999999</v>
      </c>
      <c r="N46" s="4">
        <v>23.625004000000001</v>
      </c>
      <c r="O46" s="4">
        <v>23.309819000000001</v>
      </c>
      <c r="P46" s="4">
        <v>24.398021</v>
      </c>
      <c r="Q46" s="4">
        <v>23.259478000000001</v>
      </c>
      <c r="R46" s="4">
        <v>21.5954935</v>
      </c>
      <c r="S46" s="4">
        <v>21.67614</v>
      </c>
      <c r="T46" s="4">
        <v>22.899837000000002</v>
      </c>
      <c r="U46" s="4">
        <v>23.144829000000001</v>
      </c>
      <c r="V46" s="4">
        <v>22.768127499999999</v>
      </c>
      <c r="W46" s="4">
        <v>22.768127499999999</v>
      </c>
      <c r="X46" s="4">
        <v>24.751897</v>
      </c>
      <c r="Y46" s="4">
        <v>21.706189999999999</v>
      </c>
      <c r="Z46" s="4">
        <v>23.131014</v>
      </c>
      <c r="AA46" s="4">
        <v>23.140955999999999</v>
      </c>
      <c r="AB46" s="4">
        <v>21.119354000000001</v>
      </c>
      <c r="AC46" s="4">
        <v>22.7831595</v>
      </c>
      <c r="AD46" s="4">
        <v>22.927350000000001</v>
      </c>
      <c r="AE46" s="4">
        <v>21.199003000000001</v>
      </c>
      <c r="AF46" s="4">
        <v>24.538460000000001</v>
      </c>
      <c r="AG46" s="4">
        <v>22.960045999999998</v>
      </c>
      <c r="AH46" s="4">
        <v>21.872068666666667</v>
      </c>
      <c r="AI46" s="4">
        <v>21.956600000000002</v>
      </c>
      <c r="AJ46" s="4">
        <v>24.238237999999999</v>
      </c>
      <c r="AK46" s="4">
        <v>21.090561999999998</v>
      </c>
      <c r="AL46" s="4">
        <v>19.894162000000001</v>
      </c>
      <c r="AM46" s="4">
        <v>23.471969000000001</v>
      </c>
      <c r="AN46" s="4">
        <v>23.057321999999999</v>
      </c>
      <c r="AO46" s="4">
        <v>23.432499</v>
      </c>
      <c r="AP46" s="4">
        <v>23.292379</v>
      </c>
      <c r="AQ46" s="4">
        <v>22.471222000000001</v>
      </c>
      <c r="AR46" s="4">
        <v>23.605077000000001</v>
      </c>
      <c r="AS46" s="4">
        <v>22.8262635</v>
      </c>
      <c r="AT46" s="4">
        <v>23.013477000000002</v>
      </c>
      <c r="AU46" s="4">
        <v>22.895864</v>
      </c>
      <c r="AV46" s="4">
        <v>22.899086</v>
      </c>
      <c r="AW46" s="4">
        <v>22.903084</v>
      </c>
      <c r="AX46" s="4">
        <v>22.874415249999998</v>
      </c>
      <c r="AY46" s="4">
        <v>24.189119999999999</v>
      </c>
      <c r="AZ46" s="4">
        <v>24.146583</v>
      </c>
      <c r="BA46" s="4">
        <v>24.188932999999999</v>
      </c>
      <c r="BB46" s="4">
        <v>24.188994000000001</v>
      </c>
      <c r="BC46" s="4">
        <v>21.098742999999999</v>
      </c>
      <c r="BD46" s="4">
        <v>23.302264000000001</v>
      </c>
      <c r="BE46" s="4">
        <v>23.290378</v>
      </c>
      <c r="BF46" s="4">
        <v>24.220086999999999</v>
      </c>
      <c r="BG46" s="4">
        <v>21.208791999999999</v>
      </c>
      <c r="BH46" s="4">
        <v>21.208791999999999</v>
      </c>
      <c r="BI46" s="4">
        <v>23.064539</v>
      </c>
      <c r="BJ46" s="4">
        <v>21.815738833333338</v>
      </c>
      <c r="BK46" s="4">
        <v>23.591139999999999</v>
      </c>
      <c r="BL46" s="4">
        <v>23.025518999999999</v>
      </c>
      <c r="BM46" s="4">
        <v>23.025518999999999</v>
      </c>
      <c r="BN46" s="4">
        <v>23.958120999999998</v>
      </c>
      <c r="BO46" s="4">
        <v>24.105418</v>
      </c>
      <c r="BP46" s="4">
        <v>23.756792740949997</v>
      </c>
      <c r="BQ46" s="4">
        <v>23.090516000000001</v>
      </c>
      <c r="BR46" s="4">
        <v>23.526855999999999</v>
      </c>
      <c r="BS46" s="4">
        <v>23.413294</v>
      </c>
      <c r="BT46" s="4">
        <v>23.591139999999999</v>
      </c>
      <c r="BU46" s="4">
        <v>22.899086</v>
      </c>
      <c r="BV46" s="4">
        <v>22.804225333333335</v>
      </c>
      <c r="BW46" s="4">
        <v>23.316337999999998</v>
      </c>
      <c r="BX46" s="4">
        <v>23.514437000000001</v>
      </c>
      <c r="BY46" s="4">
        <v>23.528787000000001</v>
      </c>
      <c r="BZ46" s="4">
        <v>22.995538</v>
      </c>
      <c r="CA46" s="4">
        <v>21.889379000000002</v>
      </c>
      <c r="CB46" s="4">
        <v>23.506679999999999</v>
      </c>
      <c r="CC46" s="4">
        <v>22.092883</v>
      </c>
      <c r="CD46" s="4">
        <v>20.614341620777999</v>
      </c>
      <c r="CE46" s="4">
        <v>21.659490999999999</v>
      </c>
      <c r="CF46" s="4">
        <v>22.526617999999999</v>
      </c>
      <c r="CG46" s="4">
        <v>26.200427516233997</v>
      </c>
      <c r="CH46" s="4">
        <v>21.980566</v>
      </c>
      <c r="CI46" s="4">
        <v>22.847017000000001</v>
      </c>
      <c r="CJ46" s="4">
        <v>22.782026999999999</v>
      </c>
      <c r="CK46" s="4">
        <v>23.059251</v>
      </c>
      <c r="CL46" s="4">
        <v>24.454197000000001</v>
      </c>
      <c r="CM46" s="4">
        <v>24.537562999999999</v>
      </c>
      <c r="CN46" s="4">
        <v>24.104922999999999</v>
      </c>
      <c r="CO46" s="4">
        <v>23.969425999999999</v>
      </c>
      <c r="CP46" s="4">
        <v>24.537602</v>
      </c>
      <c r="CQ46" s="4">
        <v>22.983364999999999</v>
      </c>
      <c r="CR46" s="4">
        <v>23.025518999999999</v>
      </c>
      <c r="CS46" s="4">
        <v>23.211424000000001</v>
      </c>
      <c r="CT46" s="4">
        <v>24.035852999999999</v>
      </c>
      <c r="CU46" s="4">
        <v>24.065394000000001</v>
      </c>
      <c r="CV46" s="4">
        <v>23.013480999999999</v>
      </c>
      <c r="CW46" s="4">
        <v>23.552593000000002</v>
      </c>
      <c r="CX46" s="4">
        <v>22.507497000000001</v>
      </c>
      <c r="CY46" s="4">
        <v>23.528479000000001</v>
      </c>
      <c r="CZ46" s="4">
        <v>22.862285</v>
      </c>
      <c r="DA46" s="4">
        <v>22.850037</v>
      </c>
      <c r="DB46" s="4">
        <v>23.140294000000001</v>
      </c>
      <c r="DC46" s="4">
        <v>24.311906</v>
      </c>
      <c r="DD46" s="4">
        <v>24.361684</v>
      </c>
      <c r="DE46" s="4">
        <v>22.080178</v>
      </c>
      <c r="DF46" s="4">
        <v>20.102070999999999</v>
      </c>
      <c r="DG46" s="4">
        <v>20.025649250000001</v>
      </c>
      <c r="DH46" s="4">
        <v>20.343142566329</v>
      </c>
      <c r="DI46" s="4">
        <v>23.077794000000001</v>
      </c>
      <c r="DJ46" s="4">
        <v>22.820741000000002</v>
      </c>
      <c r="DK46" s="4">
        <v>22.794528</v>
      </c>
      <c r="DL46" s="4">
        <v>21.630099999999999</v>
      </c>
      <c r="DM46" s="4">
        <v>25.912562954123999</v>
      </c>
      <c r="DN46" s="4">
        <v>24.570618</v>
      </c>
      <c r="DO46" s="4">
        <v>24.570663</v>
      </c>
      <c r="DP46" s="4">
        <v>24.056266999999998</v>
      </c>
      <c r="DQ46" s="4">
        <v>24.102533000000001</v>
      </c>
      <c r="DR46" s="4">
        <v>23.059539999999998</v>
      </c>
      <c r="DS46" s="4">
        <v>24.514296999999999</v>
      </c>
      <c r="DT46" s="4">
        <v>22.899086</v>
      </c>
      <c r="DU46" s="4">
        <v>22.820529000000001</v>
      </c>
      <c r="DV46" s="4">
        <v>21.935696301848001</v>
      </c>
      <c r="DW46" s="4">
        <v>21.386886000000001</v>
      </c>
      <c r="DX46" s="4">
        <v>21.426725999999999</v>
      </c>
      <c r="DY46" s="4">
        <v>22.180029000000001</v>
      </c>
      <c r="DZ46" s="4">
        <v>22.464445999999999</v>
      </c>
      <c r="EA46" s="4">
        <v>21.194648999999998</v>
      </c>
      <c r="EB46" s="4">
        <v>21.063288</v>
      </c>
      <c r="EC46" s="4">
        <v>23.058986999999998</v>
      </c>
      <c r="ED46" s="4">
        <v>23.072279999999999</v>
      </c>
      <c r="EE46" s="4">
        <v>23.077757999999999</v>
      </c>
      <c r="EF46" s="4">
        <v>23.686584573416003</v>
      </c>
      <c r="EG46" s="4">
        <v>21.488168999999999</v>
      </c>
      <c r="EH46" s="4">
        <v>24.05331</v>
      </c>
      <c r="EI46" s="4">
        <v>23.153459000000002</v>
      </c>
      <c r="EJ46" s="4">
        <v>24.731344</v>
      </c>
      <c r="EK46" s="4">
        <v>22.112148000000001</v>
      </c>
      <c r="EL46" s="4">
        <v>22.221419000000001</v>
      </c>
      <c r="EM46" s="4">
        <v>22.286473999999998</v>
      </c>
      <c r="EN46" s="4">
        <v>23.113489000000001</v>
      </c>
      <c r="EO46" s="4">
        <v>23.958120999999998</v>
      </c>
      <c r="EP46" s="4">
        <v>23.958120999999998</v>
      </c>
      <c r="EQ46" s="4">
        <v>23.9206015</v>
      </c>
      <c r="ER46" s="4">
        <v>23.920477999999999</v>
      </c>
      <c r="ES46" s="4">
        <v>22.51511</v>
      </c>
      <c r="ET46" s="4">
        <v>22.51511</v>
      </c>
      <c r="EU46" s="4">
        <v>24.046054000000002</v>
      </c>
      <c r="EV46" s="4">
        <v>23.433305000000001</v>
      </c>
      <c r="EW46" s="4">
        <v>22.117844999999999</v>
      </c>
      <c r="EX46" s="4">
        <v>23.591139999999999</v>
      </c>
      <c r="EY46" s="4">
        <v>23.591139999999999</v>
      </c>
      <c r="EZ46" s="4">
        <v>24.412583999999999</v>
      </c>
      <c r="FA46" s="4">
        <v>21.699833999999999</v>
      </c>
      <c r="FB46" s="4">
        <v>23.969425999999999</v>
      </c>
      <c r="FC46" s="4">
        <v>26.180081456900002</v>
      </c>
      <c r="FD46" s="4">
        <v>21.226838000000001</v>
      </c>
      <c r="FE46" s="4">
        <v>26.180081456900002</v>
      </c>
      <c r="FF46" s="4">
        <v>23.920186999999999</v>
      </c>
      <c r="FG46" s="4">
        <v>23.202397000000001</v>
      </c>
      <c r="FH46" s="4">
        <v>23.106159000000002</v>
      </c>
      <c r="FI46" s="4">
        <v>20.895589999999999</v>
      </c>
      <c r="FJ46" s="4">
        <v>23.261189000000002</v>
      </c>
      <c r="FK46" s="4">
        <v>22.321382</v>
      </c>
      <c r="FL46" s="4">
        <v>24.004228000000001</v>
      </c>
      <c r="FM46" s="4">
        <v>24.138580000000001</v>
      </c>
      <c r="FN46" s="4">
        <v>24.105682000000002</v>
      </c>
      <c r="FO46" s="4">
        <v>23.261206999999999</v>
      </c>
      <c r="FP46" s="4">
        <v>23.261189000000002</v>
      </c>
      <c r="FQ46" s="4">
        <v>23.261200000000002</v>
      </c>
      <c r="FR46" s="4">
        <v>24.174182999999999</v>
      </c>
      <c r="FS46" s="4">
        <v>24.174182999999999</v>
      </c>
      <c r="FT46" s="4">
        <v>23.616285000000001</v>
      </c>
      <c r="FU46" s="4">
        <v>23.641399</v>
      </c>
      <c r="FV46" s="4">
        <v>23.554891999999999</v>
      </c>
      <c r="FW46" s="4">
        <v>23.616285000000001</v>
      </c>
      <c r="FX46" s="4">
        <v>22.323774</v>
      </c>
      <c r="FY46" s="4">
        <v>24.952514000000001</v>
      </c>
      <c r="FZ46" s="4">
        <v>24.932621000000001</v>
      </c>
      <c r="GA46" s="4">
        <v>22.806356000000001</v>
      </c>
      <c r="GB46" s="4">
        <v>24.487470999999999</v>
      </c>
      <c r="GC46" s="4">
        <v>23.408322999999999</v>
      </c>
      <c r="GD46" s="4">
        <v>23.258372999999999</v>
      </c>
      <c r="GE46" s="4">
        <v>23.2438605</v>
      </c>
      <c r="GF46" s="4">
        <v>21.748463000000001</v>
      </c>
      <c r="GG46" s="4">
        <v>21.324763000000001</v>
      </c>
      <c r="GH46" s="4">
        <v>20.467768499999998</v>
      </c>
      <c r="GI46" s="4">
        <v>20.517032</v>
      </c>
      <c r="GJ46" s="4">
        <v>23.164534</v>
      </c>
      <c r="GK46" s="4">
        <v>24.470454</v>
      </c>
      <c r="GM46" s="3"/>
    </row>
    <row r="47" spans="2:195" x14ac:dyDescent="0.2">
      <c r="B47" s="1">
        <v>43408.916666666773</v>
      </c>
      <c r="C47" s="4">
        <v>19.913822</v>
      </c>
      <c r="D47" s="4">
        <v>19.948378999999999</v>
      </c>
      <c r="E47" s="4">
        <v>19.934547999999999</v>
      </c>
      <c r="F47" s="4">
        <v>19.913802</v>
      </c>
      <c r="G47" s="4">
        <v>20.652705000000001</v>
      </c>
      <c r="H47" s="4">
        <v>21.545421000000001</v>
      </c>
      <c r="I47" s="4">
        <v>21.721246000000001</v>
      </c>
      <c r="J47" s="4">
        <v>21.5413</v>
      </c>
      <c r="K47" s="4">
        <v>20.544315999999998</v>
      </c>
      <c r="L47" s="4">
        <v>19.937581999999999</v>
      </c>
      <c r="M47" s="4">
        <v>21.429241999999999</v>
      </c>
      <c r="N47" s="4">
        <v>20.961817</v>
      </c>
      <c r="O47" s="4">
        <v>20.660744999999999</v>
      </c>
      <c r="P47" s="4">
        <v>21.691835999999999</v>
      </c>
      <c r="Q47" s="4">
        <v>20.659769000000001</v>
      </c>
      <c r="R47" s="4">
        <v>18.870721</v>
      </c>
      <c r="S47" s="4">
        <v>18.960106</v>
      </c>
      <c r="T47" s="4">
        <v>20.314329000000001</v>
      </c>
      <c r="U47" s="4">
        <v>20.610128</v>
      </c>
      <c r="V47" s="4">
        <v>20.268188000000002</v>
      </c>
      <c r="W47" s="4">
        <v>20.268188000000002</v>
      </c>
      <c r="X47" s="4">
        <v>21.998795999999999</v>
      </c>
      <c r="Y47" s="4">
        <v>19.311004000000001</v>
      </c>
      <c r="Z47" s="4">
        <v>20.565529999999999</v>
      </c>
      <c r="AA47" s="4">
        <v>20.605782000000001</v>
      </c>
      <c r="AB47" s="4">
        <v>18.785056999999998</v>
      </c>
      <c r="AC47" s="4">
        <v>20.2142175</v>
      </c>
      <c r="AD47" s="4">
        <v>20.341678000000002</v>
      </c>
      <c r="AE47" s="4">
        <v>18.860249</v>
      </c>
      <c r="AF47" s="4">
        <v>21.808247000000001</v>
      </c>
      <c r="AG47" s="4">
        <v>20.367128000000001</v>
      </c>
      <c r="AH47" s="4">
        <v>19.480950333333332</v>
      </c>
      <c r="AI47" s="4">
        <v>19.550509999999999</v>
      </c>
      <c r="AJ47" s="4">
        <v>21.545421000000001</v>
      </c>
      <c r="AK47" s="4">
        <v>18.759162</v>
      </c>
      <c r="AL47" s="4">
        <v>17.697613</v>
      </c>
      <c r="AM47" s="4">
        <v>20.828707999999999</v>
      </c>
      <c r="AN47" s="4">
        <v>20.439616000000001</v>
      </c>
      <c r="AO47" s="4">
        <v>20.815000999999999</v>
      </c>
      <c r="AP47" s="4">
        <v>20.737401999999999</v>
      </c>
      <c r="AQ47" s="4">
        <v>20.219659</v>
      </c>
      <c r="AR47" s="4">
        <v>20.949802999999999</v>
      </c>
      <c r="AS47" s="4">
        <v>20.342691500000001</v>
      </c>
      <c r="AT47" s="4">
        <v>20.505631999999999</v>
      </c>
      <c r="AU47" s="4">
        <v>20.401813000000001</v>
      </c>
      <c r="AV47" s="4">
        <v>20.398188000000001</v>
      </c>
      <c r="AW47" s="4">
        <v>20.408197999999999</v>
      </c>
      <c r="AX47" s="4">
        <v>20.382622749999999</v>
      </c>
      <c r="AY47" s="4">
        <v>21.487987</v>
      </c>
      <c r="AZ47" s="4">
        <v>21.452411000000001</v>
      </c>
      <c r="BA47" s="4">
        <v>21.487821</v>
      </c>
      <c r="BB47" s="4">
        <v>21.487874000000001</v>
      </c>
      <c r="BC47" s="4">
        <v>18.785529</v>
      </c>
      <c r="BD47" s="4">
        <v>20.677164999999999</v>
      </c>
      <c r="BE47" s="4">
        <v>20.681944000000001</v>
      </c>
      <c r="BF47" s="4">
        <v>21.514403999999999</v>
      </c>
      <c r="BG47" s="4">
        <v>18.870211000000001</v>
      </c>
      <c r="BH47" s="4">
        <v>18.870211000000001</v>
      </c>
      <c r="BI47" s="4">
        <v>20.509132000000001</v>
      </c>
      <c r="BJ47" s="4">
        <v>19.361647666666666</v>
      </c>
      <c r="BK47" s="4">
        <v>20.938462999999999</v>
      </c>
      <c r="BL47" s="4">
        <v>20.486708</v>
      </c>
      <c r="BM47" s="4">
        <v>20.486708</v>
      </c>
      <c r="BN47" s="4">
        <v>21.150658</v>
      </c>
      <c r="BO47" s="4">
        <v>21.432171</v>
      </c>
      <c r="BP47" s="4">
        <v>21.077578885005998</v>
      </c>
      <c r="BQ47" s="4">
        <v>20.549510000000001</v>
      </c>
      <c r="BR47" s="4">
        <v>20.887459</v>
      </c>
      <c r="BS47" s="4">
        <v>20.793652999999999</v>
      </c>
      <c r="BT47" s="4">
        <v>20.938462999999999</v>
      </c>
      <c r="BU47" s="4">
        <v>20.398188000000001</v>
      </c>
      <c r="BV47" s="4">
        <v>20.313829333333334</v>
      </c>
      <c r="BW47" s="4">
        <v>20.6782</v>
      </c>
      <c r="BX47" s="4">
        <v>20.87603</v>
      </c>
      <c r="BY47" s="4">
        <v>20.885528999999998</v>
      </c>
      <c r="BZ47" s="4">
        <v>20.532806999999998</v>
      </c>
      <c r="CA47" s="4">
        <v>19.427147999999999</v>
      </c>
      <c r="CB47" s="4">
        <v>20.899577000000001</v>
      </c>
      <c r="CC47" s="4">
        <v>19.648593000000002</v>
      </c>
      <c r="CD47" s="4">
        <v>18.307045755581999</v>
      </c>
      <c r="CE47" s="4">
        <v>19.223777999999999</v>
      </c>
      <c r="CF47" s="4">
        <v>20.053476</v>
      </c>
      <c r="CG47" s="4">
        <v>23.286209539511997</v>
      </c>
      <c r="CH47" s="4">
        <v>19.553823999999999</v>
      </c>
      <c r="CI47" s="4">
        <v>20.382124000000001</v>
      </c>
      <c r="CJ47" s="4">
        <v>20.334341333333331</v>
      </c>
      <c r="CK47" s="4">
        <v>20.502258000000001</v>
      </c>
      <c r="CL47" s="4">
        <v>21.732413000000001</v>
      </c>
      <c r="CM47" s="4">
        <v>21.805109999999999</v>
      </c>
      <c r="CN47" s="4">
        <v>21.430966999999999</v>
      </c>
      <c r="CO47" s="4">
        <v>21.309165</v>
      </c>
      <c r="CP47" s="4">
        <v>21.805145</v>
      </c>
      <c r="CQ47" s="4">
        <v>20.436267999999998</v>
      </c>
      <c r="CR47" s="4">
        <v>20.486708</v>
      </c>
      <c r="CS47" s="4">
        <v>20.673728000000001</v>
      </c>
      <c r="CT47" s="4">
        <v>21.326903000000001</v>
      </c>
      <c r="CU47" s="4">
        <v>21.351509</v>
      </c>
      <c r="CV47" s="4">
        <v>20.505636666666664</v>
      </c>
      <c r="CW47" s="4">
        <v>20.915583000000002</v>
      </c>
      <c r="CX47" s="4">
        <v>19.968924000000001</v>
      </c>
      <c r="CY47" s="4">
        <v>20.893619000000001</v>
      </c>
      <c r="CZ47" s="4">
        <v>20.379397999999998</v>
      </c>
      <c r="DA47" s="4">
        <v>20.370754000000002</v>
      </c>
      <c r="DB47" s="4">
        <v>20.633423000000001</v>
      </c>
      <c r="DC47" s="4">
        <v>21.615562000000001</v>
      </c>
      <c r="DD47" s="4">
        <v>21.660803999999999</v>
      </c>
      <c r="DE47" s="4">
        <v>19.632104999999999</v>
      </c>
      <c r="DF47" s="4">
        <v>17.869257999999999</v>
      </c>
      <c r="DG47" s="4">
        <v>17.801591250000001</v>
      </c>
      <c r="DH47" s="4">
        <v>18.070371402121001</v>
      </c>
      <c r="DI47" s="4">
        <v>20.527363000000001</v>
      </c>
      <c r="DJ47" s="4">
        <v>20.304031999999999</v>
      </c>
      <c r="DK47" s="4">
        <v>20.272804000000001</v>
      </c>
      <c r="DL47" s="4">
        <v>19.122959999999999</v>
      </c>
      <c r="DM47" s="4">
        <v>23.030363542031996</v>
      </c>
      <c r="DN47" s="4">
        <v>21.829805</v>
      </c>
      <c r="DO47" s="4">
        <v>21.829844999999999</v>
      </c>
      <c r="DP47" s="4">
        <v>21.384913000000001</v>
      </c>
      <c r="DQ47" s="4">
        <v>21.425259</v>
      </c>
      <c r="DR47" s="4">
        <v>20.521531</v>
      </c>
      <c r="DS47" s="4">
        <v>21.727779000000002</v>
      </c>
      <c r="DT47" s="4">
        <v>20.398188000000001</v>
      </c>
      <c r="DU47" s="4">
        <v>20.334769000000001</v>
      </c>
      <c r="DV47" s="4">
        <v>19.527890759888002</v>
      </c>
      <c r="DW47" s="4">
        <v>19.025378</v>
      </c>
      <c r="DX47" s="4">
        <v>19.060701999999999</v>
      </c>
      <c r="DY47" s="4">
        <v>19.743241000000001</v>
      </c>
      <c r="DZ47" s="4">
        <v>19.950074000000001</v>
      </c>
      <c r="EA47" s="4">
        <v>18.853656000000001</v>
      </c>
      <c r="EB47" s="4">
        <v>18.733414</v>
      </c>
      <c r="EC47" s="4">
        <v>20.486536999999998</v>
      </c>
      <c r="ED47" s="4">
        <v>20.543952999999998</v>
      </c>
      <c r="EE47" s="4">
        <v>20.567741999999999</v>
      </c>
      <c r="EF47" s="4">
        <v>21.022194559391998</v>
      </c>
      <c r="EG47" s="4">
        <v>19.074161</v>
      </c>
      <c r="EH47" s="4">
        <v>21.347109</v>
      </c>
      <c r="EI47" s="4">
        <v>20.622809</v>
      </c>
      <c r="EJ47" s="4">
        <v>21.950831000000001</v>
      </c>
      <c r="EK47" s="4">
        <v>19.779917000000001</v>
      </c>
      <c r="EL47" s="4">
        <v>19.868106000000001</v>
      </c>
      <c r="EM47" s="4">
        <v>19.837434999999999</v>
      </c>
      <c r="EN47" s="4">
        <v>20.561640000000001</v>
      </c>
      <c r="EO47" s="4">
        <v>21.150658</v>
      </c>
      <c r="EP47" s="4">
        <v>21.150658</v>
      </c>
      <c r="EQ47" s="4">
        <v>21.266496750000002</v>
      </c>
      <c r="ER47" s="4">
        <v>21.266411000000002</v>
      </c>
      <c r="ES47" s="4">
        <v>19.851174</v>
      </c>
      <c r="ET47" s="4">
        <v>19.851174</v>
      </c>
      <c r="EU47" s="4">
        <v>21.341639000000001</v>
      </c>
      <c r="EV47" s="4">
        <v>20.813970999999999</v>
      </c>
      <c r="EW47" s="4">
        <v>19.624752000000001</v>
      </c>
      <c r="EX47" s="4">
        <v>20.938462999999999</v>
      </c>
      <c r="EY47" s="4">
        <v>20.938462999999999</v>
      </c>
      <c r="EZ47" s="4">
        <v>21.691226</v>
      </c>
      <c r="FA47" s="4">
        <v>19.304531000000001</v>
      </c>
      <c r="FB47" s="4">
        <v>21.309165</v>
      </c>
      <c r="FC47" s="4">
        <v>23.2681265292</v>
      </c>
      <c r="FD47" s="4">
        <v>18.796171000000001</v>
      </c>
      <c r="FE47" s="4">
        <v>23.2681265292</v>
      </c>
      <c r="FF47" s="4">
        <v>21.266210000000001</v>
      </c>
      <c r="FG47" s="4">
        <v>20.660844999999998</v>
      </c>
      <c r="FH47" s="4">
        <v>20.553114000000001</v>
      </c>
      <c r="FI47" s="4">
        <v>18.584938999999999</v>
      </c>
      <c r="FJ47" s="4">
        <v>20.710856</v>
      </c>
      <c r="FK47" s="4">
        <v>19.844232999999999</v>
      </c>
      <c r="FL47" s="4">
        <v>21.333393999999998</v>
      </c>
      <c r="FM47" s="4">
        <v>21.458366000000002</v>
      </c>
      <c r="FN47" s="4">
        <v>21.429887000000001</v>
      </c>
      <c r="FO47" s="4">
        <v>20.710871999999998</v>
      </c>
      <c r="FP47" s="4">
        <v>20.710856</v>
      </c>
      <c r="FQ47" s="4">
        <v>20.710866000000003</v>
      </c>
      <c r="FR47" s="4">
        <v>21.441284</v>
      </c>
      <c r="FS47" s="4">
        <v>21.441284</v>
      </c>
      <c r="FT47" s="4">
        <v>21.006043999999999</v>
      </c>
      <c r="FU47" s="4">
        <v>21.028103999999999</v>
      </c>
      <c r="FV47" s="4">
        <v>20.956831999999999</v>
      </c>
      <c r="FW47" s="4">
        <v>21.006043999999999</v>
      </c>
      <c r="FX47" s="4">
        <v>19.802807999999999</v>
      </c>
      <c r="FY47" s="4">
        <v>22.184968000000001</v>
      </c>
      <c r="FZ47" s="4">
        <v>22.170518999999999</v>
      </c>
      <c r="GA47" s="4">
        <v>20.220081</v>
      </c>
      <c r="GB47" s="4">
        <v>21.760354</v>
      </c>
      <c r="GC47" s="4">
        <v>20.785857</v>
      </c>
      <c r="GD47" s="4">
        <v>20.707612000000001</v>
      </c>
      <c r="GE47" s="4">
        <v>20.694697999999999</v>
      </c>
      <c r="GF47" s="4">
        <v>19.318687000000001</v>
      </c>
      <c r="GG47" s="4">
        <v>18.986958999999999</v>
      </c>
      <c r="GH47" s="4">
        <v>18.191596499999999</v>
      </c>
      <c r="GI47" s="4">
        <v>18.237590000000001</v>
      </c>
      <c r="GJ47" s="4">
        <v>20.627783000000001</v>
      </c>
      <c r="GK47" s="4">
        <v>21.689468000000002</v>
      </c>
      <c r="GM47" s="3"/>
    </row>
    <row r="48" spans="2:195" x14ac:dyDescent="0.2">
      <c r="B48" s="1">
        <v>43408.937500000109</v>
      </c>
      <c r="C48" s="4">
        <v>12.846092000000001</v>
      </c>
      <c r="D48" s="4">
        <v>12.866630000000001</v>
      </c>
      <c r="E48" s="4">
        <v>12.858409999999999</v>
      </c>
      <c r="F48" s="4">
        <v>12.846080000000001</v>
      </c>
      <c r="G48" s="4">
        <v>13.375978999999999</v>
      </c>
      <c r="H48" s="4">
        <v>13.935356000000001</v>
      </c>
      <c r="I48" s="4">
        <v>14.055707</v>
      </c>
      <c r="J48" s="4">
        <v>13.907333</v>
      </c>
      <c r="K48" s="4">
        <v>13.314728000000001</v>
      </c>
      <c r="L48" s="4">
        <v>12.851744999999999</v>
      </c>
      <c r="M48" s="4">
        <v>13.835661999999999</v>
      </c>
      <c r="N48" s="4">
        <v>13.529369000000001</v>
      </c>
      <c r="O48" s="4">
        <v>13.358274</v>
      </c>
      <c r="P48" s="4">
        <v>14.029451</v>
      </c>
      <c r="Q48" s="4">
        <v>13.318412</v>
      </c>
      <c r="R48" s="4">
        <v>12.453578499999999</v>
      </c>
      <c r="S48" s="4">
        <v>12.503121</v>
      </c>
      <c r="T48" s="4">
        <v>13.168749999999999</v>
      </c>
      <c r="U48" s="4">
        <v>13.347746000000001</v>
      </c>
      <c r="V48" s="4">
        <v>13.114249999999998</v>
      </c>
      <c r="W48" s="4">
        <v>13.114249999999998</v>
      </c>
      <c r="X48" s="4">
        <v>14.217548000000001</v>
      </c>
      <c r="Y48" s="4">
        <v>12.491476</v>
      </c>
      <c r="Z48" s="4">
        <v>13.326420000000001</v>
      </c>
      <c r="AA48" s="4">
        <v>13.352827</v>
      </c>
      <c r="AB48" s="4">
        <v>12.153570999999999</v>
      </c>
      <c r="AC48" s="4">
        <v>13.109365</v>
      </c>
      <c r="AD48" s="4">
        <v>13.191941</v>
      </c>
      <c r="AE48" s="4">
        <v>12.192807999999999</v>
      </c>
      <c r="AF48" s="4">
        <v>14.102233999999999</v>
      </c>
      <c r="AG48" s="4">
        <v>13.202564000000001</v>
      </c>
      <c r="AH48" s="4">
        <v>12.598005666666666</v>
      </c>
      <c r="AI48" s="4">
        <v>12.644755999999999</v>
      </c>
      <c r="AJ48" s="4">
        <v>13.935356000000001</v>
      </c>
      <c r="AK48" s="4">
        <v>12.136068</v>
      </c>
      <c r="AL48" s="4">
        <v>11.448071000000001</v>
      </c>
      <c r="AM48" s="4">
        <v>13.439857</v>
      </c>
      <c r="AN48" s="4">
        <v>13.176202</v>
      </c>
      <c r="AO48" s="4">
        <v>13.443578</v>
      </c>
      <c r="AP48" s="4">
        <v>13.428103</v>
      </c>
      <c r="AQ48" s="4">
        <v>13.107977999999999</v>
      </c>
      <c r="AR48" s="4">
        <v>13.615470999999999</v>
      </c>
      <c r="AS48" s="4">
        <v>13.187514499999999</v>
      </c>
      <c r="AT48" s="4">
        <v>13.290003</v>
      </c>
      <c r="AU48" s="4">
        <v>13.225742</v>
      </c>
      <c r="AV48" s="4">
        <v>13.226546000000001</v>
      </c>
      <c r="AW48" s="4">
        <v>13.229846</v>
      </c>
      <c r="AX48" s="4">
        <v>13.213430749999999</v>
      </c>
      <c r="AY48" s="4">
        <v>13.879023</v>
      </c>
      <c r="AZ48" s="4">
        <v>13.858319</v>
      </c>
      <c r="BA48" s="4">
        <v>13.878916</v>
      </c>
      <c r="BB48" s="4">
        <v>13.878951000000001</v>
      </c>
      <c r="BC48" s="4">
        <v>12.1518</v>
      </c>
      <c r="BD48" s="4">
        <v>13.426017</v>
      </c>
      <c r="BE48" s="4">
        <v>13.426247999999999</v>
      </c>
      <c r="BF48" s="4">
        <v>13.879223</v>
      </c>
      <c r="BG48" s="4">
        <v>12.194336</v>
      </c>
      <c r="BH48" s="4">
        <v>12.194336</v>
      </c>
      <c r="BI48" s="4">
        <v>13.257315999999999</v>
      </c>
      <c r="BJ48" s="4">
        <v>12.545081166666668</v>
      </c>
      <c r="BK48" s="4">
        <v>13.607678999999999</v>
      </c>
      <c r="BL48" s="4">
        <v>13.287514</v>
      </c>
      <c r="BM48" s="4">
        <v>13.287514</v>
      </c>
      <c r="BN48" s="4">
        <v>13.586126</v>
      </c>
      <c r="BO48" s="4">
        <v>13.860453</v>
      </c>
      <c r="BP48" s="4">
        <v>13.669185849556998</v>
      </c>
      <c r="BQ48" s="4">
        <v>13.318676</v>
      </c>
      <c r="BR48" s="4">
        <v>13.453568000000001</v>
      </c>
      <c r="BS48" s="4">
        <v>13.399990000000001</v>
      </c>
      <c r="BT48" s="4">
        <v>13.607678999999999</v>
      </c>
      <c r="BU48" s="4">
        <v>13.226546000000001</v>
      </c>
      <c r="BV48" s="4">
        <v>13.178183333333331</v>
      </c>
      <c r="BW48" s="4">
        <v>13.396312</v>
      </c>
      <c r="BX48" s="4">
        <v>13.564702</v>
      </c>
      <c r="BY48" s="4">
        <v>13.569575</v>
      </c>
      <c r="BZ48" s="4">
        <v>13.315127</v>
      </c>
      <c r="CA48" s="4">
        <v>12.587463</v>
      </c>
      <c r="CB48" s="4">
        <v>13.479653000000001</v>
      </c>
      <c r="CC48" s="4">
        <v>12.715403999999999</v>
      </c>
      <c r="CD48" s="4">
        <v>11.85908589906</v>
      </c>
      <c r="CE48" s="4">
        <v>12.405243</v>
      </c>
      <c r="CF48" s="4">
        <v>13.002075</v>
      </c>
      <c r="CG48" s="4">
        <v>15.049587344056</v>
      </c>
      <c r="CH48" s="4">
        <v>12.651301999999999</v>
      </c>
      <c r="CI48" s="4">
        <v>13.186286000000001</v>
      </c>
      <c r="CJ48" s="4">
        <v>13.151389</v>
      </c>
      <c r="CK48" s="4">
        <v>13.284615000000001</v>
      </c>
      <c r="CL48" s="4">
        <v>14.055037</v>
      </c>
      <c r="CM48" s="4">
        <v>14.101331</v>
      </c>
      <c r="CN48" s="4">
        <v>13.860013</v>
      </c>
      <c r="CO48" s="4">
        <v>13.784891</v>
      </c>
      <c r="CP48" s="4">
        <v>14.101354000000001</v>
      </c>
      <c r="CQ48" s="4">
        <v>13.246809000000001</v>
      </c>
      <c r="CR48" s="4">
        <v>13.287514</v>
      </c>
      <c r="CS48" s="4">
        <v>13.393299000000001</v>
      </c>
      <c r="CT48" s="4">
        <v>13.761053</v>
      </c>
      <c r="CU48" s="4">
        <v>13.774816</v>
      </c>
      <c r="CV48" s="4">
        <v>13.290005000000001</v>
      </c>
      <c r="CW48" s="4">
        <v>13.611029</v>
      </c>
      <c r="CX48" s="4">
        <v>12.94183</v>
      </c>
      <c r="CY48" s="4">
        <v>13.590638</v>
      </c>
      <c r="CZ48" s="4">
        <v>13.209987</v>
      </c>
      <c r="DA48" s="4">
        <v>13.204027</v>
      </c>
      <c r="DB48" s="4">
        <v>13.372996000000001</v>
      </c>
      <c r="DC48" s="4">
        <v>13.973091999999999</v>
      </c>
      <c r="DD48" s="4">
        <v>14.000481000000001</v>
      </c>
      <c r="DE48" s="4">
        <v>12.673351</v>
      </c>
      <c r="DF48" s="4">
        <v>11.555846000000001</v>
      </c>
      <c r="DG48" s="4">
        <v>11.511667000000001</v>
      </c>
      <c r="DH48" s="4">
        <v>11.692124743358001</v>
      </c>
      <c r="DI48" s="4">
        <v>13.295952</v>
      </c>
      <c r="DJ48" s="4">
        <v>13.116553</v>
      </c>
      <c r="DK48" s="4">
        <v>13.092615</v>
      </c>
      <c r="DL48" s="4">
        <v>12.319421999999999</v>
      </c>
      <c r="DM48" s="4">
        <v>14.884237260816001</v>
      </c>
      <c r="DN48" s="4">
        <v>14.11463</v>
      </c>
      <c r="DO48" s="4">
        <v>14.114656</v>
      </c>
      <c r="DP48" s="4">
        <v>13.832672000000001</v>
      </c>
      <c r="DQ48" s="4">
        <v>13.857905000000001</v>
      </c>
      <c r="DR48" s="4">
        <v>13.258691000000001</v>
      </c>
      <c r="DS48" s="4">
        <v>14.250102999999999</v>
      </c>
      <c r="DT48" s="4">
        <v>13.226546000000001</v>
      </c>
      <c r="DU48" s="4">
        <v>13.191038000000001</v>
      </c>
      <c r="DV48" s="4">
        <v>12.643114106608001</v>
      </c>
      <c r="DW48" s="4">
        <v>12.307665</v>
      </c>
      <c r="DX48" s="4">
        <v>12.332675</v>
      </c>
      <c r="DY48" s="4">
        <v>12.776273</v>
      </c>
      <c r="DZ48" s="4">
        <v>12.92342</v>
      </c>
      <c r="EA48" s="4">
        <v>12.196650999999999</v>
      </c>
      <c r="EB48" s="4">
        <v>12.119638999999999</v>
      </c>
      <c r="EC48" s="4">
        <v>13.351623999999999</v>
      </c>
      <c r="ED48" s="4">
        <v>13.352043999999999</v>
      </c>
      <c r="EE48" s="4">
        <v>13.352193</v>
      </c>
      <c r="EF48" s="4">
        <v>13.620944062151999</v>
      </c>
      <c r="EG48" s="4">
        <v>12.311761000000001</v>
      </c>
      <c r="EH48" s="4">
        <v>14.007270999999999</v>
      </c>
      <c r="EI48" s="4">
        <v>13.362000999999999</v>
      </c>
      <c r="EJ48" s="4">
        <v>14.395993000000001</v>
      </c>
      <c r="EK48" s="4">
        <v>12.933828999999999</v>
      </c>
      <c r="EL48" s="4">
        <v>12.978434</v>
      </c>
      <c r="EM48" s="4">
        <v>12.837344</v>
      </c>
      <c r="EN48" s="4">
        <v>13.316746</v>
      </c>
      <c r="EO48" s="4">
        <v>13.586126</v>
      </c>
      <c r="EP48" s="4">
        <v>13.586126</v>
      </c>
      <c r="EQ48" s="4">
        <v>13.7590375</v>
      </c>
      <c r="ER48" s="4">
        <v>13.758997000000001</v>
      </c>
      <c r="ES48" s="4">
        <v>12.767064</v>
      </c>
      <c r="ET48" s="4">
        <v>12.767064</v>
      </c>
      <c r="EU48" s="4">
        <v>13.775452</v>
      </c>
      <c r="EV48" s="4">
        <v>13.414399</v>
      </c>
      <c r="EW48" s="4">
        <v>12.716749</v>
      </c>
      <c r="EX48" s="4">
        <v>13.607678999999999</v>
      </c>
      <c r="EY48" s="4">
        <v>13.607678999999999</v>
      </c>
      <c r="EZ48" s="4">
        <v>14.024724000000001</v>
      </c>
      <c r="FA48" s="4">
        <v>12.487247999999999</v>
      </c>
      <c r="FB48" s="4">
        <v>13.784891</v>
      </c>
      <c r="FC48" s="4">
        <v>15.037900519600003</v>
      </c>
      <c r="FD48" s="4">
        <v>12.120863</v>
      </c>
      <c r="FE48" s="4">
        <v>15.037900519600003</v>
      </c>
      <c r="FF48" s="4">
        <v>13.758901</v>
      </c>
      <c r="FG48" s="4">
        <v>13.377843</v>
      </c>
      <c r="FH48" s="4">
        <v>13.3157</v>
      </c>
      <c r="FI48" s="4">
        <v>12.022732</v>
      </c>
      <c r="FJ48" s="4">
        <v>13.410178999999999</v>
      </c>
      <c r="FK48" s="4">
        <v>12.81244</v>
      </c>
      <c r="FL48" s="4">
        <v>13.789101</v>
      </c>
      <c r="FM48" s="4">
        <v>13.879553</v>
      </c>
      <c r="FN48" s="4">
        <v>13.862389</v>
      </c>
      <c r="FO48" s="4">
        <v>13.410189000000001</v>
      </c>
      <c r="FP48" s="4">
        <v>13.410178999999999</v>
      </c>
      <c r="FQ48" s="4">
        <v>13.410185</v>
      </c>
      <c r="FR48" s="4">
        <v>13.962669999999999</v>
      </c>
      <c r="FS48" s="4">
        <v>13.962669999999999</v>
      </c>
      <c r="FT48" s="4">
        <v>13.986819000000001</v>
      </c>
      <c r="FU48" s="4">
        <v>14.000602000000001</v>
      </c>
      <c r="FV48" s="4">
        <v>13.977162999999999</v>
      </c>
      <c r="FW48" s="4">
        <v>13.986819000000001</v>
      </c>
      <c r="FX48" s="4">
        <v>12.779208000000001</v>
      </c>
      <c r="FY48" s="4">
        <v>14.341454000000001</v>
      </c>
      <c r="FZ48" s="4">
        <v>14.335978000000001</v>
      </c>
      <c r="GA48" s="4">
        <v>13.014243</v>
      </c>
      <c r="GB48" s="4">
        <v>14.076613</v>
      </c>
      <c r="GC48" s="4">
        <v>13.495365</v>
      </c>
      <c r="GD48" s="4">
        <v>13.411388000000001</v>
      </c>
      <c r="GE48" s="4">
        <v>13.40371</v>
      </c>
      <c r="GF48" s="4">
        <v>12.499826000000001</v>
      </c>
      <c r="GG48" s="4">
        <v>12.282230999999999</v>
      </c>
      <c r="GH48" s="4">
        <v>11.766138000000002</v>
      </c>
      <c r="GI48" s="4">
        <v>11.796146</v>
      </c>
      <c r="GJ48" s="4">
        <v>13.365881</v>
      </c>
      <c r="GK48" s="4">
        <v>14.225747999999999</v>
      </c>
      <c r="GM48" s="3"/>
    </row>
    <row r="49" spans="2:195" x14ac:dyDescent="0.2">
      <c r="B49" s="1">
        <v>43408.958333333445</v>
      </c>
      <c r="C49" s="4">
        <v>1.81026</v>
      </c>
      <c r="D49" s="4">
        <v>1.812924</v>
      </c>
      <c r="E49" s="4">
        <v>1.811858</v>
      </c>
      <c r="F49" s="4">
        <v>1.8102579999999999</v>
      </c>
      <c r="G49" s="4">
        <v>1.88856</v>
      </c>
      <c r="H49" s="4">
        <v>1.975805</v>
      </c>
      <c r="I49" s="4">
        <v>1.993528</v>
      </c>
      <c r="J49" s="4">
        <v>1.9696199999999999</v>
      </c>
      <c r="K49" s="4">
        <v>1.8805799999999999</v>
      </c>
      <c r="L49" s="4">
        <v>1.8111649999999999</v>
      </c>
      <c r="M49" s="4">
        <v>1.95661</v>
      </c>
      <c r="N49" s="4">
        <v>1.9119790000000001</v>
      </c>
      <c r="O49" s="4">
        <v>1.8855949999999999</v>
      </c>
      <c r="P49" s="4">
        <v>1.9882</v>
      </c>
      <c r="Q49" s="4">
        <v>1.880981</v>
      </c>
      <c r="R49" s="4">
        <v>1.7615845000000001</v>
      </c>
      <c r="S49" s="4">
        <v>1.7684230000000001</v>
      </c>
      <c r="T49" s="4">
        <v>1.861137</v>
      </c>
      <c r="U49" s="4">
        <v>1.885143</v>
      </c>
      <c r="V49" s="4">
        <v>1.852784</v>
      </c>
      <c r="W49" s="4">
        <v>1.852784</v>
      </c>
      <c r="X49" s="4">
        <v>2.0170059999999999</v>
      </c>
      <c r="Y49" s="4">
        <v>1.7715529999999999</v>
      </c>
      <c r="Z49" s="4">
        <v>1.9081600000000001</v>
      </c>
      <c r="AA49" s="4">
        <v>1.886703</v>
      </c>
      <c r="AB49" s="4">
        <v>1.717114</v>
      </c>
      <c r="AC49" s="4">
        <v>1.85166875</v>
      </c>
      <c r="AD49" s="4">
        <v>1.863386</v>
      </c>
      <c r="AE49" s="4">
        <v>1.7235609999999999</v>
      </c>
      <c r="AF49" s="4">
        <v>1.9974449999999999</v>
      </c>
      <c r="AG49" s="4">
        <v>1.8658189999999999</v>
      </c>
      <c r="AH49" s="4">
        <v>1.7853459999999999</v>
      </c>
      <c r="AI49" s="4">
        <v>1.792162</v>
      </c>
      <c r="AJ49" s="4">
        <v>1.975805</v>
      </c>
      <c r="AK49" s="4">
        <v>1.715125</v>
      </c>
      <c r="AL49" s="4">
        <v>1.6170169999999999</v>
      </c>
      <c r="AM49" s="4">
        <v>1.9079200000000001</v>
      </c>
      <c r="AN49" s="4">
        <v>1.8686780000000001</v>
      </c>
      <c r="AO49" s="4">
        <v>1.9105380000000001</v>
      </c>
      <c r="AP49" s="4">
        <v>1.895723</v>
      </c>
      <c r="AQ49" s="4">
        <v>1.851329</v>
      </c>
      <c r="AR49" s="4">
        <v>1.9226179999999999</v>
      </c>
      <c r="AS49" s="4">
        <v>1.863275</v>
      </c>
      <c r="AT49" s="4">
        <v>1.8771910000000001</v>
      </c>
      <c r="AU49" s="4">
        <v>1.8688279999999999</v>
      </c>
      <c r="AV49" s="4">
        <v>1.869899</v>
      </c>
      <c r="AW49" s="4">
        <v>1.8694109999999999</v>
      </c>
      <c r="AX49" s="4">
        <v>1.8670900000000001</v>
      </c>
      <c r="AY49" s="4">
        <v>1.972067</v>
      </c>
      <c r="AZ49" s="4">
        <v>1.9695830000000001</v>
      </c>
      <c r="BA49" s="4">
        <v>1.9720519999999999</v>
      </c>
      <c r="BB49" s="4">
        <v>1.9720569999999999</v>
      </c>
      <c r="BC49" s="4">
        <v>1.7184060000000001</v>
      </c>
      <c r="BD49" s="4">
        <v>1.898021</v>
      </c>
      <c r="BE49" s="4">
        <v>1.8977630000000001</v>
      </c>
      <c r="BF49" s="4">
        <v>1.9616499999999999</v>
      </c>
      <c r="BG49" s="4">
        <v>1.7240359999999999</v>
      </c>
      <c r="BH49" s="4">
        <v>1.7240359999999999</v>
      </c>
      <c r="BI49" s="4">
        <v>1.8780159999999999</v>
      </c>
      <c r="BJ49" s="4">
        <v>1.7806211666666669</v>
      </c>
      <c r="BK49" s="4">
        <v>1.921762</v>
      </c>
      <c r="BL49" s="4">
        <v>1.902882</v>
      </c>
      <c r="BM49" s="4">
        <v>1.902882</v>
      </c>
      <c r="BN49" s="4">
        <v>1.9063289999999999</v>
      </c>
      <c r="BO49" s="4">
        <v>1.963964</v>
      </c>
      <c r="BP49" s="4">
        <v>1.9307977153219997</v>
      </c>
      <c r="BQ49" s="4">
        <v>1.898604</v>
      </c>
      <c r="BR49" s="4">
        <v>1.8990149999999999</v>
      </c>
      <c r="BS49" s="4">
        <v>1.891921</v>
      </c>
      <c r="BT49" s="4">
        <v>1.921762</v>
      </c>
      <c r="BU49" s="4">
        <v>1.869899</v>
      </c>
      <c r="BV49" s="4">
        <v>1.863561</v>
      </c>
      <c r="BW49" s="4">
        <v>1.931524</v>
      </c>
      <c r="BX49" s="4">
        <v>1.917041</v>
      </c>
      <c r="BY49" s="4">
        <v>1.918533</v>
      </c>
      <c r="BZ49" s="4">
        <v>1.88032</v>
      </c>
      <c r="CA49" s="4">
        <v>1.786152</v>
      </c>
      <c r="CB49" s="4">
        <v>1.8918619999999999</v>
      </c>
      <c r="CC49" s="4">
        <v>1.8083279999999999</v>
      </c>
      <c r="CD49" s="4">
        <v>1.6709416445579999</v>
      </c>
      <c r="CE49" s="4">
        <v>1.746326</v>
      </c>
      <c r="CF49" s="4">
        <v>1.8494649999999999</v>
      </c>
      <c r="CG49" s="4">
        <v>2.1350452251319996</v>
      </c>
      <c r="CH49" s="4">
        <v>1.795318</v>
      </c>
      <c r="CI49" s="4">
        <v>1.8624849999999999</v>
      </c>
      <c r="CJ49" s="4">
        <v>1.8575386666666667</v>
      </c>
      <c r="CK49" s="4">
        <v>1.8997329999999999</v>
      </c>
      <c r="CL49" s="4">
        <v>1.991052</v>
      </c>
      <c r="CM49" s="4">
        <v>1.99735</v>
      </c>
      <c r="CN49" s="4">
        <v>1.9639549999999999</v>
      </c>
      <c r="CO49" s="4">
        <v>1.9538520000000001</v>
      </c>
      <c r="CP49" s="4">
        <v>1.9973540000000001</v>
      </c>
      <c r="CQ49" s="4">
        <v>1.8974</v>
      </c>
      <c r="CR49" s="4">
        <v>1.902882</v>
      </c>
      <c r="CS49" s="4">
        <v>1.891483</v>
      </c>
      <c r="CT49" s="4">
        <v>1.944898</v>
      </c>
      <c r="CU49" s="4">
        <v>1.9466909999999999</v>
      </c>
      <c r="CV49" s="4">
        <v>1.8771910000000001</v>
      </c>
      <c r="CW49" s="4">
        <v>1.921781</v>
      </c>
      <c r="CX49" s="4">
        <v>1.830689</v>
      </c>
      <c r="CY49" s="4">
        <v>1.9190959999999999</v>
      </c>
      <c r="CZ49" s="4">
        <v>1.8664430000000001</v>
      </c>
      <c r="DA49" s="4">
        <v>1.8655520000000001</v>
      </c>
      <c r="DB49" s="4">
        <v>1.8882859999999999</v>
      </c>
      <c r="DC49" s="4">
        <v>1.979684</v>
      </c>
      <c r="DD49" s="4">
        <v>1.9834369999999999</v>
      </c>
      <c r="DE49" s="4">
        <v>1.792065</v>
      </c>
      <c r="DF49" s="4">
        <v>1.634377</v>
      </c>
      <c r="DG49" s="4">
        <v>1.6281347500000001</v>
      </c>
      <c r="DH49" s="4">
        <v>1.651155843877</v>
      </c>
      <c r="DI49" s="4">
        <v>1.885691</v>
      </c>
      <c r="DJ49" s="4">
        <v>1.85215</v>
      </c>
      <c r="DK49" s="4">
        <v>1.848838</v>
      </c>
      <c r="DL49" s="4">
        <v>1.736755</v>
      </c>
      <c r="DM49" s="4">
        <v>2.1115874453519998</v>
      </c>
      <c r="DN49" s="4">
        <v>2.0007280000000001</v>
      </c>
      <c r="DO49" s="4">
        <v>2.0007320000000002</v>
      </c>
      <c r="DP49" s="4">
        <v>1.9604410000000001</v>
      </c>
      <c r="DQ49" s="4">
        <v>1.963905</v>
      </c>
      <c r="DR49" s="4">
        <v>1.868223</v>
      </c>
      <c r="DS49" s="4">
        <v>2.0045730000000002</v>
      </c>
      <c r="DT49" s="4">
        <v>1.869899</v>
      </c>
      <c r="DU49" s="4">
        <v>1.8648819999999999</v>
      </c>
      <c r="DV49" s="4">
        <v>1.7846159923280001</v>
      </c>
      <c r="DW49" s="4">
        <v>1.7393689999999999</v>
      </c>
      <c r="DX49" s="4">
        <v>1.742783</v>
      </c>
      <c r="DY49" s="4">
        <v>1.806794</v>
      </c>
      <c r="DZ49" s="4">
        <v>1.8209059999999999</v>
      </c>
      <c r="EA49" s="4">
        <v>1.72234</v>
      </c>
      <c r="EB49" s="4">
        <v>1.711932</v>
      </c>
      <c r="EC49" s="4">
        <v>1.8855850000000001</v>
      </c>
      <c r="ED49" s="4">
        <v>1.885669</v>
      </c>
      <c r="EE49" s="4">
        <v>1.8856999999999999</v>
      </c>
      <c r="EF49" s="4">
        <v>1.9328022238079998</v>
      </c>
      <c r="EG49" s="4">
        <v>1.7333289999999999</v>
      </c>
      <c r="EH49" s="4">
        <v>1.9730350000000001</v>
      </c>
      <c r="EI49" s="4">
        <v>1.887343</v>
      </c>
      <c r="EJ49" s="4">
        <v>2.027107</v>
      </c>
      <c r="EK49" s="4">
        <v>1.8228420000000001</v>
      </c>
      <c r="EL49" s="4">
        <v>1.8296060000000001</v>
      </c>
      <c r="EM49" s="4">
        <v>1.815291</v>
      </c>
      <c r="EN49" s="4">
        <v>1.8877269999999999</v>
      </c>
      <c r="EO49" s="4">
        <v>1.9063289999999999</v>
      </c>
      <c r="EP49" s="4">
        <v>1.9063289999999999</v>
      </c>
      <c r="EQ49" s="4">
        <v>1.9502917500000001</v>
      </c>
      <c r="ER49" s="4">
        <v>1.9502740000000001</v>
      </c>
      <c r="ES49" s="4">
        <v>1.793072</v>
      </c>
      <c r="ET49" s="4">
        <v>1.793072</v>
      </c>
      <c r="EU49" s="4">
        <v>1.94757</v>
      </c>
      <c r="EV49" s="4">
        <v>1.893896</v>
      </c>
      <c r="EW49" s="4">
        <v>1.8004599999999999</v>
      </c>
      <c r="EX49" s="4">
        <v>1.921762</v>
      </c>
      <c r="EY49" s="4">
        <v>1.921762</v>
      </c>
      <c r="EZ49" s="4">
        <v>1.988038</v>
      </c>
      <c r="FA49" s="4">
        <v>1.7709576666666667</v>
      </c>
      <c r="FB49" s="4">
        <v>1.9538519999999999</v>
      </c>
      <c r="FC49" s="4">
        <v>2.1333872461999999</v>
      </c>
      <c r="FD49" s="4">
        <v>1.7109529999999999</v>
      </c>
      <c r="FE49" s="4">
        <v>2.1333872461999999</v>
      </c>
      <c r="FF49" s="4">
        <v>1.950232</v>
      </c>
      <c r="FG49" s="4">
        <v>1.888619</v>
      </c>
      <c r="FH49" s="4">
        <v>1.889437</v>
      </c>
      <c r="FI49" s="4">
        <v>1.6982950000000001</v>
      </c>
      <c r="FJ49" s="4">
        <v>1.893238</v>
      </c>
      <c r="FK49" s="4">
        <v>1.8122769999999999</v>
      </c>
      <c r="FL49" s="4">
        <v>1.961287</v>
      </c>
      <c r="FM49" s="4">
        <v>1.9681420000000001</v>
      </c>
      <c r="FN49" s="4">
        <v>1.965206</v>
      </c>
      <c r="FO49" s="4">
        <v>1.8932389999999999</v>
      </c>
      <c r="FP49" s="4">
        <v>1.893238</v>
      </c>
      <c r="FQ49" s="4">
        <v>1.8932384999999998</v>
      </c>
      <c r="FR49" s="4">
        <v>1.959168</v>
      </c>
      <c r="FS49" s="4">
        <v>1.959168</v>
      </c>
      <c r="FT49" s="4">
        <v>1.9696279999999999</v>
      </c>
      <c r="FU49" s="4">
        <v>1.9715689999999999</v>
      </c>
      <c r="FV49" s="4">
        <v>1.96821</v>
      </c>
      <c r="FW49" s="4">
        <v>1.9696279999999999</v>
      </c>
      <c r="FX49" s="4">
        <v>1.8016099999999999</v>
      </c>
      <c r="FY49" s="4">
        <v>2.0304989999999998</v>
      </c>
      <c r="FZ49" s="4">
        <v>2.0295540000000001</v>
      </c>
      <c r="GA49" s="4">
        <v>1.83266</v>
      </c>
      <c r="GB49" s="4">
        <v>1.994964</v>
      </c>
      <c r="GC49" s="4">
        <v>1.9065319999999999</v>
      </c>
      <c r="GD49" s="4">
        <v>1.8935439999999999</v>
      </c>
      <c r="GE49" s="4">
        <v>1.8924460000000001</v>
      </c>
      <c r="GF49" s="4">
        <v>1.7652190000000001</v>
      </c>
      <c r="GG49" s="4">
        <v>1.7368650000000001</v>
      </c>
      <c r="GH49" s="4">
        <v>1.6613279999999999</v>
      </c>
      <c r="GI49" s="4">
        <v>1.6656930000000001</v>
      </c>
      <c r="GJ49" s="4">
        <v>1.8882270000000001</v>
      </c>
      <c r="GK49" s="4">
        <v>2.0013010000000002</v>
      </c>
      <c r="GM49" s="3"/>
    </row>
    <row r="50" spans="2:195" x14ac:dyDescent="0.2">
      <c r="B50" s="1">
        <v>43408.979166666781</v>
      </c>
      <c r="C50" s="4">
        <v>1.793798</v>
      </c>
      <c r="D50" s="4">
        <v>1.796251</v>
      </c>
      <c r="E50" s="4">
        <v>1.795269</v>
      </c>
      <c r="F50" s="4">
        <v>1.7937970000000001</v>
      </c>
      <c r="G50" s="4">
        <v>1.8683890000000001</v>
      </c>
      <c r="H50" s="4">
        <v>1.957962</v>
      </c>
      <c r="I50" s="4">
        <v>1.976661</v>
      </c>
      <c r="J50" s="4">
        <v>1.9531149999999999</v>
      </c>
      <c r="K50" s="4">
        <v>1.8616440000000001</v>
      </c>
      <c r="L50" s="4">
        <v>1.794842</v>
      </c>
      <c r="M50" s="4">
        <v>1.94042</v>
      </c>
      <c r="N50" s="4">
        <v>1.8967099999999999</v>
      </c>
      <c r="O50" s="4">
        <v>1.8678049999999999</v>
      </c>
      <c r="P50" s="4">
        <v>1.971454</v>
      </c>
      <c r="Q50" s="4">
        <v>1.864886</v>
      </c>
      <c r="R50" s="4">
        <v>1.7592055</v>
      </c>
      <c r="S50" s="4">
        <v>1.765063</v>
      </c>
      <c r="T50" s="4">
        <v>1.845261</v>
      </c>
      <c r="U50" s="4">
        <v>1.8646430000000001</v>
      </c>
      <c r="V50" s="4">
        <v>1.8348249999999999</v>
      </c>
      <c r="W50" s="4">
        <v>1.8348249999999999</v>
      </c>
      <c r="X50" s="4">
        <v>1.9992829999999999</v>
      </c>
      <c r="Y50" s="4">
        <v>1.7557560000000001</v>
      </c>
      <c r="Z50" s="4">
        <v>1.869661</v>
      </c>
      <c r="AA50" s="4">
        <v>1.8663650000000001</v>
      </c>
      <c r="AB50" s="4">
        <v>1.7037230000000001</v>
      </c>
      <c r="AC50" s="4">
        <v>1.834284</v>
      </c>
      <c r="AD50" s="4">
        <v>1.845764</v>
      </c>
      <c r="AE50" s="4">
        <v>1.70983</v>
      </c>
      <c r="AF50" s="4">
        <v>1.9803170000000001</v>
      </c>
      <c r="AG50" s="4">
        <v>1.84989</v>
      </c>
      <c r="AH50" s="4">
        <v>1.7720010000000002</v>
      </c>
      <c r="AI50" s="4">
        <v>1.7781</v>
      </c>
      <c r="AJ50" s="4">
        <v>1.957962</v>
      </c>
      <c r="AK50" s="4">
        <v>1.701638</v>
      </c>
      <c r="AL50" s="4">
        <v>1.605558</v>
      </c>
      <c r="AM50" s="4">
        <v>1.8889020000000001</v>
      </c>
      <c r="AN50" s="4">
        <v>1.8486880000000001</v>
      </c>
      <c r="AO50" s="4">
        <v>1.8928940000000001</v>
      </c>
      <c r="AP50" s="4">
        <v>1.8745050000000001</v>
      </c>
      <c r="AQ50" s="4">
        <v>1.835269</v>
      </c>
      <c r="AR50" s="4">
        <v>1.9015820000000001</v>
      </c>
      <c r="AS50" s="4">
        <v>1.8451105000000001</v>
      </c>
      <c r="AT50" s="4">
        <v>1.8583670000000001</v>
      </c>
      <c r="AU50" s="4">
        <v>1.8501259999999999</v>
      </c>
      <c r="AV50" s="4">
        <v>1.8507659999999999</v>
      </c>
      <c r="AW50" s="4">
        <v>1.850689</v>
      </c>
      <c r="AX50" s="4">
        <v>1.8484155</v>
      </c>
      <c r="AY50" s="4">
        <v>1.9538949999999999</v>
      </c>
      <c r="AZ50" s="4">
        <v>1.9516739999999999</v>
      </c>
      <c r="BA50" s="4">
        <v>1.943154</v>
      </c>
      <c r="BB50" s="4">
        <v>1.9538850000000001</v>
      </c>
      <c r="BC50" s="4">
        <v>1.703665</v>
      </c>
      <c r="BD50" s="4">
        <v>1.876207</v>
      </c>
      <c r="BE50" s="4">
        <v>1.8767590000000001</v>
      </c>
      <c r="BF50" s="4">
        <v>1.9446479999999999</v>
      </c>
      <c r="BG50" s="4">
        <v>1.710043</v>
      </c>
      <c r="BH50" s="4">
        <v>1.710043</v>
      </c>
      <c r="BI50" s="4">
        <v>1.862419</v>
      </c>
      <c r="BJ50" s="4">
        <v>1.7728909999999998</v>
      </c>
      <c r="BK50" s="4">
        <v>1.900803</v>
      </c>
      <c r="BL50" s="4">
        <v>1.8647290000000001</v>
      </c>
      <c r="BM50" s="4">
        <v>1.8647290000000001</v>
      </c>
      <c r="BN50" s="4">
        <v>1.8819220000000001</v>
      </c>
      <c r="BO50" s="4">
        <v>1.947084</v>
      </c>
      <c r="BP50" s="4">
        <v>1.9125382042279997</v>
      </c>
      <c r="BQ50" s="4">
        <v>1.8667750000000001</v>
      </c>
      <c r="BR50" s="4">
        <v>1.8814550000000001</v>
      </c>
      <c r="BS50" s="4">
        <v>1.8751610000000001</v>
      </c>
      <c r="BT50" s="4">
        <v>1.900803</v>
      </c>
      <c r="BU50" s="4">
        <v>1.8507659999999999</v>
      </c>
      <c r="BV50" s="4">
        <v>1.8445696666666667</v>
      </c>
      <c r="BW50" s="4">
        <v>1.909378</v>
      </c>
      <c r="BX50" s="4">
        <v>1.8965080000000001</v>
      </c>
      <c r="BY50" s="4">
        <v>1.8979649999999999</v>
      </c>
      <c r="BZ50" s="4">
        <v>1.860989</v>
      </c>
      <c r="CA50" s="4">
        <v>1.7777350000000001</v>
      </c>
      <c r="CB50" s="4">
        <v>1.8638220000000001</v>
      </c>
      <c r="CC50" s="4">
        <v>1.7861560000000001</v>
      </c>
      <c r="CD50" s="4">
        <v>1.664047392699</v>
      </c>
      <c r="CE50" s="4">
        <v>1.7296530000000001</v>
      </c>
      <c r="CF50" s="4">
        <v>1.8320080000000001</v>
      </c>
      <c r="CG50" s="4">
        <v>2.1162850397259998</v>
      </c>
      <c r="CH50" s="4">
        <v>1.778958</v>
      </c>
      <c r="CI50" s="4">
        <v>1.8404320000000001</v>
      </c>
      <c r="CJ50" s="4">
        <v>1.8349873333333333</v>
      </c>
      <c r="CK50" s="4">
        <v>1.864215</v>
      </c>
      <c r="CL50" s="4">
        <v>1.973862</v>
      </c>
      <c r="CM50" s="4">
        <v>1.9801770000000001</v>
      </c>
      <c r="CN50" s="4">
        <v>1.9470259999999999</v>
      </c>
      <c r="CO50" s="4">
        <v>1.9365110000000001</v>
      </c>
      <c r="CP50" s="4">
        <v>1.980181</v>
      </c>
      <c r="CQ50" s="4">
        <v>1.8592390000000001</v>
      </c>
      <c r="CR50" s="4">
        <v>1.8647290000000001</v>
      </c>
      <c r="CS50" s="4">
        <v>1.8711249999999999</v>
      </c>
      <c r="CT50" s="4">
        <v>1.9282619999999999</v>
      </c>
      <c r="CU50" s="4">
        <v>1.929888</v>
      </c>
      <c r="CV50" s="4">
        <v>1.8583670000000001</v>
      </c>
      <c r="CW50" s="4">
        <v>1.900617</v>
      </c>
      <c r="CX50" s="4">
        <v>1.817223</v>
      </c>
      <c r="CY50" s="4">
        <v>1.89798</v>
      </c>
      <c r="CZ50" s="4">
        <v>1.8481939999999999</v>
      </c>
      <c r="DA50" s="4">
        <v>1.8474459999999999</v>
      </c>
      <c r="DB50" s="4">
        <v>1.8682319999999999</v>
      </c>
      <c r="DC50" s="4">
        <v>1.9627410000000001</v>
      </c>
      <c r="DD50" s="4">
        <v>1.9665440000000001</v>
      </c>
      <c r="DE50" s="4">
        <v>1.7793410000000001</v>
      </c>
      <c r="DF50" s="4">
        <v>1.6219479999999999</v>
      </c>
      <c r="DG50" s="4">
        <v>1.6157822500000001</v>
      </c>
      <c r="DH50" s="4">
        <v>1.6386142286129999</v>
      </c>
      <c r="DI50" s="4">
        <v>1.867696</v>
      </c>
      <c r="DJ50" s="4">
        <v>1.8369329999999999</v>
      </c>
      <c r="DK50" s="4">
        <v>1.833861</v>
      </c>
      <c r="DL50" s="4">
        <v>1.726845</v>
      </c>
      <c r="DM50" s="4">
        <v>2.0930333784359996</v>
      </c>
      <c r="DN50" s="4">
        <v>1.9797959999999999</v>
      </c>
      <c r="DO50" s="4">
        <v>1.9797990000000001</v>
      </c>
      <c r="DP50" s="4">
        <v>1.943219</v>
      </c>
      <c r="DQ50" s="4">
        <v>1.946747</v>
      </c>
      <c r="DR50" s="4">
        <v>1.8462879999999999</v>
      </c>
      <c r="DS50" s="4">
        <v>1.9815119999999999</v>
      </c>
      <c r="DT50" s="4">
        <v>1.8507659999999999</v>
      </c>
      <c r="DU50" s="4">
        <v>1.845788</v>
      </c>
      <c r="DV50" s="4">
        <v>1.7641816551360001</v>
      </c>
      <c r="DW50" s="4">
        <v>1.7255480000000001</v>
      </c>
      <c r="DX50" s="4">
        <v>1.728693</v>
      </c>
      <c r="DY50" s="4">
        <v>1.7897959999999999</v>
      </c>
      <c r="DZ50" s="4">
        <v>1.813393</v>
      </c>
      <c r="EA50" s="4">
        <v>1.709694</v>
      </c>
      <c r="EB50" s="4">
        <v>1.699098</v>
      </c>
      <c r="EC50" s="4">
        <v>1.865648</v>
      </c>
      <c r="ED50" s="4">
        <v>1.865788</v>
      </c>
      <c r="EE50" s="4">
        <v>1.8658429999999999</v>
      </c>
      <c r="EF50" s="4">
        <v>1.9236941544399999</v>
      </c>
      <c r="EG50" s="4">
        <v>1.717077</v>
      </c>
      <c r="EH50" s="4">
        <v>1.9498260000000001</v>
      </c>
      <c r="EI50" s="4">
        <v>1.8672610000000001</v>
      </c>
      <c r="EJ50" s="4">
        <v>2.0015520000000002</v>
      </c>
      <c r="EK50" s="4">
        <v>1.828219</v>
      </c>
      <c r="EL50" s="4">
        <v>1.831798</v>
      </c>
      <c r="EM50" s="4">
        <v>1.7981780000000001</v>
      </c>
      <c r="EN50" s="4">
        <v>1.8708640000000001</v>
      </c>
      <c r="EO50" s="4">
        <v>1.8819220000000001</v>
      </c>
      <c r="EP50" s="4">
        <v>1.8819220000000001</v>
      </c>
      <c r="EQ50" s="4">
        <v>1.9328967499999998</v>
      </c>
      <c r="ER50" s="4">
        <v>1.932879</v>
      </c>
      <c r="ES50" s="4">
        <v>1.7809520000000001</v>
      </c>
      <c r="ET50" s="4">
        <v>1.7809520000000001</v>
      </c>
      <c r="EU50" s="4">
        <v>1.930898</v>
      </c>
      <c r="EV50" s="4">
        <v>1.8772230000000001</v>
      </c>
      <c r="EW50" s="4">
        <v>1.789339</v>
      </c>
      <c r="EX50" s="4">
        <v>1.900803</v>
      </c>
      <c r="EY50" s="4">
        <v>1.900803</v>
      </c>
      <c r="EZ50" s="4">
        <v>1.9691160000000001</v>
      </c>
      <c r="FA50" s="4">
        <v>1.7551733333333335</v>
      </c>
      <c r="FB50" s="4">
        <v>1.9365110000000001</v>
      </c>
      <c r="FC50" s="4">
        <v>2.1146416290999999</v>
      </c>
      <c r="FD50" s="4">
        <v>1.7018219999999999</v>
      </c>
      <c r="FE50" s="4">
        <v>2.1146416290999999</v>
      </c>
      <c r="FF50" s="4">
        <v>1.9328380000000001</v>
      </c>
      <c r="FG50" s="4">
        <v>1.8682909999999999</v>
      </c>
      <c r="FH50" s="4">
        <v>1.871407</v>
      </c>
      <c r="FI50" s="4">
        <v>1.685335</v>
      </c>
      <c r="FJ50" s="4">
        <v>1.8722160000000001</v>
      </c>
      <c r="FK50" s="4">
        <v>1.798789</v>
      </c>
      <c r="FL50" s="4">
        <v>1.9442600000000001</v>
      </c>
      <c r="FM50" s="4">
        <v>1.950447</v>
      </c>
      <c r="FN50" s="4">
        <v>1.9477070000000001</v>
      </c>
      <c r="FO50" s="4">
        <v>1.872217</v>
      </c>
      <c r="FP50" s="4">
        <v>1.8722160000000001</v>
      </c>
      <c r="FQ50" s="4">
        <v>1.8722165</v>
      </c>
      <c r="FR50" s="4">
        <v>1.925311</v>
      </c>
      <c r="FS50" s="4">
        <v>1.925311</v>
      </c>
      <c r="FT50" s="4">
        <v>1.9462710000000001</v>
      </c>
      <c r="FU50" s="4">
        <v>1.9481729999999999</v>
      </c>
      <c r="FV50" s="4">
        <v>1.9448589999999999</v>
      </c>
      <c r="FW50" s="4">
        <v>1.9462710000000001</v>
      </c>
      <c r="FX50" s="4">
        <v>1.785876</v>
      </c>
      <c r="FY50" s="4">
        <v>2.0134319999999999</v>
      </c>
      <c r="FZ50" s="4">
        <v>2.0125459999999999</v>
      </c>
      <c r="GA50" s="4">
        <v>1.8147059999999999</v>
      </c>
      <c r="GB50" s="4">
        <v>1.977565</v>
      </c>
      <c r="GC50" s="4">
        <v>1.8859539999999999</v>
      </c>
      <c r="GD50" s="4">
        <v>1.8723730000000001</v>
      </c>
      <c r="GE50" s="4">
        <v>1.871275</v>
      </c>
      <c r="GF50" s="4">
        <v>1.751811</v>
      </c>
      <c r="GG50" s="4">
        <v>1.7215849999999999</v>
      </c>
      <c r="GH50" s="4">
        <v>1.6485525000000001</v>
      </c>
      <c r="GI50" s="4">
        <v>1.652936</v>
      </c>
      <c r="GJ50" s="4">
        <v>1.867739</v>
      </c>
      <c r="GK50" s="4">
        <v>1.9783310000000001</v>
      </c>
      <c r="GM50" s="3"/>
    </row>
    <row r="51" spans="2:195" x14ac:dyDescent="0.2">
      <c r="B51" s="1">
        <v>43408.99930555567</v>
      </c>
      <c r="C51" s="4">
        <v>1.7440450000000001</v>
      </c>
      <c r="D51" s="4">
        <v>1.746264</v>
      </c>
      <c r="E51" s="4">
        <v>1.745376</v>
      </c>
      <c r="F51" s="4">
        <v>1.7440439999999999</v>
      </c>
      <c r="G51" s="4">
        <v>1.8131820000000001</v>
      </c>
      <c r="H51" s="4">
        <v>1.8943950000000001</v>
      </c>
      <c r="I51" s="4">
        <v>1.9114230000000001</v>
      </c>
      <c r="J51" s="4">
        <v>1.8873329999999999</v>
      </c>
      <c r="K51" s="4">
        <v>1.8070580000000001</v>
      </c>
      <c r="L51" s="4">
        <v>1.744739</v>
      </c>
      <c r="M51" s="4">
        <v>1.8726910000000001</v>
      </c>
      <c r="N51" s="4">
        <v>1.82938</v>
      </c>
      <c r="O51" s="4">
        <v>1.829032</v>
      </c>
      <c r="P51" s="4">
        <v>1.90682</v>
      </c>
      <c r="Q51" s="4">
        <v>1.7965990000000001</v>
      </c>
      <c r="R51" s="4">
        <v>1.70994</v>
      </c>
      <c r="S51" s="4">
        <v>1.7157359999999999</v>
      </c>
      <c r="T51" s="4">
        <v>1.8088280000000001</v>
      </c>
      <c r="U51" s="4">
        <v>1.811423</v>
      </c>
      <c r="V51" s="4">
        <v>1.780462</v>
      </c>
      <c r="W51" s="4">
        <v>1.780462</v>
      </c>
      <c r="X51" s="4">
        <v>1.9316869999999999</v>
      </c>
      <c r="Y51" s="4">
        <v>1.7014860000000001</v>
      </c>
      <c r="Z51" s="4">
        <v>1.832508</v>
      </c>
      <c r="AA51" s="4">
        <v>1.8132760000000001</v>
      </c>
      <c r="AB51" s="4">
        <v>1.6550640000000001</v>
      </c>
      <c r="AC51" s="4">
        <v>1.7977502500000002</v>
      </c>
      <c r="AD51" s="4">
        <v>1.808406</v>
      </c>
      <c r="AE51" s="4">
        <v>1.659813</v>
      </c>
      <c r="AF51" s="4">
        <v>1.9161360000000001</v>
      </c>
      <c r="AG51" s="4">
        <v>1.8132200000000001</v>
      </c>
      <c r="AH51" s="4">
        <v>1.7143763333333333</v>
      </c>
      <c r="AI51" s="4">
        <v>1.720987</v>
      </c>
      <c r="AJ51" s="4">
        <v>1.8943950000000001</v>
      </c>
      <c r="AK51" s="4">
        <v>1.6516679999999999</v>
      </c>
      <c r="AL51" s="4">
        <v>1.559663</v>
      </c>
      <c r="AM51" s="4">
        <v>1.824765</v>
      </c>
      <c r="AN51" s="4">
        <v>1.784913</v>
      </c>
      <c r="AO51" s="4">
        <v>1.8295729999999999</v>
      </c>
      <c r="AP51" s="4">
        <v>1.820012</v>
      </c>
      <c r="AQ51" s="4">
        <v>1.783277</v>
      </c>
      <c r="AR51" s="4">
        <v>1.857569</v>
      </c>
      <c r="AS51" s="4">
        <v>1.790524</v>
      </c>
      <c r="AT51" s="4">
        <v>1.8039339999999999</v>
      </c>
      <c r="AU51" s="4">
        <v>1.7956780000000001</v>
      </c>
      <c r="AV51" s="4">
        <v>1.79687</v>
      </c>
      <c r="AW51" s="4">
        <v>1.796238</v>
      </c>
      <c r="AX51" s="4">
        <v>1.7939919999999998</v>
      </c>
      <c r="AY51" s="4">
        <v>1.888717</v>
      </c>
      <c r="AZ51" s="4">
        <v>1.886639</v>
      </c>
      <c r="BA51" s="4">
        <v>1.8655900000000001</v>
      </c>
      <c r="BB51" s="4">
        <v>1.8887069999999999</v>
      </c>
      <c r="BC51" s="4">
        <v>1.6513340000000001</v>
      </c>
      <c r="BD51" s="4">
        <v>1.8340460000000001</v>
      </c>
      <c r="BE51" s="4">
        <v>1.8322179999999999</v>
      </c>
      <c r="BF51" s="4">
        <v>1.875599</v>
      </c>
      <c r="BG51" s="4">
        <v>1.660304</v>
      </c>
      <c r="BH51" s="4">
        <v>1.660304</v>
      </c>
      <c r="BI51" s="4">
        <v>1.8008569999999999</v>
      </c>
      <c r="BJ51" s="4">
        <v>1.7403690000000001</v>
      </c>
      <c r="BK51" s="4">
        <v>1.856786</v>
      </c>
      <c r="BL51" s="4">
        <v>1.8283430000000001</v>
      </c>
      <c r="BM51" s="4">
        <v>1.8283430000000001</v>
      </c>
      <c r="BN51" s="4">
        <v>1.824165</v>
      </c>
      <c r="BO51" s="4">
        <v>1.8835679999999999</v>
      </c>
      <c r="BP51" s="4">
        <v>1.8738287038619998</v>
      </c>
      <c r="BQ51" s="4">
        <v>1.824495</v>
      </c>
      <c r="BR51" s="4">
        <v>1.8113319999999999</v>
      </c>
      <c r="BS51" s="4">
        <v>1.8058479999999999</v>
      </c>
      <c r="BT51" s="4">
        <v>1.856786</v>
      </c>
      <c r="BU51" s="4">
        <v>1.79687</v>
      </c>
      <c r="BV51" s="4">
        <v>1.7907403333333332</v>
      </c>
      <c r="BW51" s="4">
        <v>1.861972</v>
      </c>
      <c r="BX51" s="4">
        <v>1.8524659999999999</v>
      </c>
      <c r="BY51" s="4">
        <v>1.853734</v>
      </c>
      <c r="BZ51" s="4">
        <v>1.809164</v>
      </c>
      <c r="CA51" s="4">
        <v>1.74498</v>
      </c>
      <c r="CB51" s="4">
        <v>1.8032779999999999</v>
      </c>
      <c r="CC51" s="4">
        <v>1.7366600000000001</v>
      </c>
      <c r="CD51" s="4">
        <v>1.6094118461219999</v>
      </c>
      <c r="CE51" s="4">
        <v>1.6771990000000001</v>
      </c>
      <c r="CF51" s="4">
        <v>1.786937</v>
      </c>
      <c r="CG51" s="4">
        <v>2.0447331866139997</v>
      </c>
      <c r="CH51" s="4">
        <v>1.727031</v>
      </c>
      <c r="CI51" s="4">
        <v>1.7976099999999999</v>
      </c>
      <c r="CJ51" s="4">
        <v>1.7936725</v>
      </c>
      <c r="CK51" s="4">
        <v>1.8251189999999999</v>
      </c>
      <c r="CL51" s="4">
        <v>1.9099159999999999</v>
      </c>
      <c r="CM51" s="4">
        <v>1.916142</v>
      </c>
      <c r="CN51" s="4">
        <v>1.88357</v>
      </c>
      <c r="CO51" s="4">
        <v>1.8742430000000001</v>
      </c>
      <c r="CP51" s="4">
        <v>1.916145</v>
      </c>
      <c r="CQ51" s="4">
        <v>1.823315</v>
      </c>
      <c r="CR51" s="4">
        <v>1.8283430000000001</v>
      </c>
      <c r="CS51" s="4">
        <v>1.8165070000000001</v>
      </c>
      <c r="CT51" s="4">
        <v>1.8606290000000001</v>
      </c>
      <c r="CU51" s="4">
        <v>1.8620399999999999</v>
      </c>
      <c r="CV51" s="4">
        <v>1.8039350000000001</v>
      </c>
      <c r="CW51" s="4">
        <v>1.854719</v>
      </c>
      <c r="CX51" s="4">
        <v>1.7848660000000001</v>
      </c>
      <c r="CY51" s="4">
        <v>1.8522369999999999</v>
      </c>
      <c r="CZ51" s="4">
        <v>1.793039</v>
      </c>
      <c r="DA51" s="4">
        <v>1.792079</v>
      </c>
      <c r="DB51" s="4">
        <v>1.815253</v>
      </c>
      <c r="DC51" s="4">
        <v>1.8981129999999999</v>
      </c>
      <c r="DD51" s="4">
        <v>1.901572</v>
      </c>
      <c r="DE51" s="4">
        <v>1.715757</v>
      </c>
      <c r="DF51" s="4">
        <v>1.574684</v>
      </c>
      <c r="DG51" s="4">
        <v>1.5687000000000002</v>
      </c>
      <c r="DH51" s="4">
        <v>1.5963190155019999</v>
      </c>
      <c r="DI51" s="4">
        <v>1.812357</v>
      </c>
      <c r="DJ51" s="4">
        <v>1.7790159999999999</v>
      </c>
      <c r="DK51" s="4">
        <v>1.7757130000000001</v>
      </c>
      <c r="DL51" s="4">
        <v>1.657003</v>
      </c>
      <c r="DM51" s="4">
        <v>2.0222676668039998</v>
      </c>
      <c r="DN51" s="4">
        <v>1.915149</v>
      </c>
      <c r="DO51" s="4">
        <v>1.9151530000000001</v>
      </c>
      <c r="DP51" s="4">
        <v>1.8803669999999999</v>
      </c>
      <c r="DQ51" s="4">
        <v>1.883569</v>
      </c>
      <c r="DR51" s="4">
        <v>1.7879640000000001</v>
      </c>
      <c r="DS51" s="4">
        <v>1.9316450000000001</v>
      </c>
      <c r="DT51" s="4">
        <v>1.79687</v>
      </c>
      <c r="DU51" s="4">
        <v>1.7920389999999999</v>
      </c>
      <c r="DV51" s="4">
        <v>1.712645669064</v>
      </c>
      <c r="DW51" s="4">
        <v>1.675028</v>
      </c>
      <c r="DX51" s="4">
        <v>1.6787019999999999</v>
      </c>
      <c r="DY51" s="4">
        <v>1.7365349999999999</v>
      </c>
      <c r="DZ51" s="4">
        <v>1.753854</v>
      </c>
      <c r="EA51" s="4">
        <v>1.6614169999999999</v>
      </c>
      <c r="EB51" s="4">
        <v>1.651206</v>
      </c>
      <c r="EC51" s="4">
        <v>1.815248</v>
      </c>
      <c r="ED51" s="4">
        <v>1.815318</v>
      </c>
      <c r="EE51" s="4">
        <v>1.8153429999999999</v>
      </c>
      <c r="EF51" s="4">
        <v>1.8882498379199999</v>
      </c>
      <c r="EG51" s="4">
        <v>1.665184</v>
      </c>
      <c r="EH51" s="4">
        <v>1.9017759999999999</v>
      </c>
      <c r="EI51" s="4">
        <v>1.81298</v>
      </c>
      <c r="EJ51" s="4">
        <v>1.9530240000000001</v>
      </c>
      <c r="EK51" s="4">
        <v>1.7829740000000001</v>
      </c>
      <c r="EL51" s="4">
        <v>1.7829740000000001</v>
      </c>
      <c r="EM51" s="4">
        <v>1.7446550000000001</v>
      </c>
      <c r="EN51" s="4">
        <v>1.8134189999999999</v>
      </c>
      <c r="EO51" s="4">
        <v>1.824165</v>
      </c>
      <c r="EP51" s="4">
        <v>1.824165</v>
      </c>
      <c r="EQ51" s="4">
        <v>1.8710752500000001</v>
      </c>
      <c r="ER51" s="4">
        <v>1.8710560000000001</v>
      </c>
      <c r="ES51" s="4">
        <v>1.707557</v>
      </c>
      <c r="ET51" s="4">
        <v>1.707557</v>
      </c>
      <c r="EU51" s="4">
        <v>1.863459</v>
      </c>
      <c r="EV51" s="4">
        <v>1.8078000000000001</v>
      </c>
      <c r="EW51" s="4">
        <v>1.7619990000000001</v>
      </c>
      <c r="EX51" s="4">
        <v>1.856786</v>
      </c>
      <c r="EY51" s="4">
        <v>1.856786</v>
      </c>
      <c r="EZ51" s="4">
        <v>1.9051009999999999</v>
      </c>
      <c r="FA51" s="4">
        <v>1.7009109999999998</v>
      </c>
      <c r="FB51" s="4">
        <v>1.8742430000000001</v>
      </c>
      <c r="FC51" s="4">
        <v>2.0431453399000001</v>
      </c>
      <c r="FD51" s="4">
        <v>1.6349089999999999</v>
      </c>
      <c r="FE51" s="4">
        <v>2.0431453399000001</v>
      </c>
      <c r="FF51" s="4">
        <v>1.871011</v>
      </c>
      <c r="FG51" s="4">
        <v>1.8129710000000001</v>
      </c>
      <c r="FH51" s="4">
        <v>1.8155330000000001</v>
      </c>
      <c r="FI51" s="4">
        <v>1.6368670000000001</v>
      </c>
      <c r="FJ51" s="4">
        <v>1.817698</v>
      </c>
      <c r="FK51" s="4">
        <v>1.7354449999999999</v>
      </c>
      <c r="FL51" s="4">
        <v>1.8797060000000001</v>
      </c>
      <c r="FM51" s="4">
        <v>1.8873450000000001</v>
      </c>
      <c r="FN51" s="4">
        <v>1.8847989999999999</v>
      </c>
      <c r="FO51" s="4">
        <v>1.817699</v>
      </c>
      <c r="FP51" s="4">
        <v>1.817698</v>
      </c>
      <c r="FQ51" s="4">
        <v>1.8176985000000001</v>
      </c>
      <c r="FR51" s="4">
        <v>1.885194</v>
      </c>
      <c r="FS51" s="4">
        <v>1.885194</v>
      </c>
      <c r="FT51" s="4">
        <v>1.8978699999999999</v>
      </c>
      <c r="FU51" s="4">
        <v>1.8996329999999999</v>
      </c>
      <c r="FV51" s="4">
        <v>1.8964939999999999</v>
      </c>
      <c r="FW51" s="4">
        <v>1.8978699999999999</v>
      </c>
      <c r="FX51" s="4">
        <v>1.736823</v>
      </c>
      <c r="FY51" s="4">
        <v>1.946207</v>
      </c>
      <c r="FZ51" s="4">
        <v>1.945829</v>
      </c>
      <c r="GA51" s="4">
        <v>1.7615719999999999</v>
      </c>
      <c r="GB51" s="4">
        <v>1.9127190000000001</v>
      </c>
      <c r="GC51" s="4">
        <v>1.840787</v>
      </c>
      <c r="GD51" s="4">
        <v>1.818103</v>
      </c>
      <c r="GE51" s="4">
        <v>1.8170419999999998</v>
      </c>
      <c r="GF51" s="4">
        <v>1.7065939999999999</v>
      </c>
      <c r="GG51" s="4">
        <v>1.66916</v>
      </c>
      <c r="GH51" s="4">
        <v>1.6006365</v>
      </c>
      <c r="GI51" s="4">
        <v>1.6049359999999999</v>
      </c>
      <c r="GJ51" s="4">
        <v>1.8143929999999999</v>
      </c>
      <c r="GK51" s="4">
        <v>1.9286749999999999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16" priority="17" operator="equal">
      <formula>"FS"</formula>
    </cfRule>
  </conditionalFormatting>
  <conditionalFormatting sqref="C4">
    <cfRule type="cellIs" dxfId="15" priority="16" operator="equal">
      <formula>"SA"</formula>
    </cfRule>
  </conditionalFormatting>
  <conditionalFormatting sqref="Z16:Z29">
    <cfRule type="cellIs" dxfId="14" priority="15" operator="equal">
      <formula>"FS"</formula>
    </cfRule>
  </conditionalFormatting>
  <conditionalFormatting sqref="EK20:EL36">
    <cfRule type="cellIs" dxfId="13" priority="14" operator="equal">
      <formula>"FS"</formula>
    </cfRule>
  </conditionalFormatting>
  <conditionalFormatting sqref="EK37">
    <cfRule type="cellIs" dxfId="12" priority="13" operator="equal">
      <formula>"FS"</formula>
    </cfRule>
  </conditionalFormatting>
  <conditionalFormatting sqref="EJ15:EJ33">
    <cfRule type="cellIs" dxfId="11" priority="12" operator="equal">
      <formula>"FS"</formula>
    </cfRule>
  </conditionalFormatting>
  <conditionalFormatting sqref="EG38:EG47">
    <cfRule type="cellIs" dxfId="10" priority="11" operator="equal">
      <formula>"FS"</formula>
    </cfRule>
  </conditionalFormatting>
  <conditionalFormatting sqref="DG4:DG51">
    <cfRule type="cellIs" dxfId="9" priority="10" operator="equal">
      <formula>"FS"</formula>
    </cfRule>
  </conditionalFormatting>
  <conditionalFormatting sqref="EO20:EO36">
    <cfRule type="cellIs" dxfId="8" priority="9" operator="equal">
      <formula>"FS"</formula>
    </cfRule>
  </conditionalFormatting>
  <conditionalFormatting sqref="EP20:EP36">
    <cfRule type="cellIs" dxfId="7" priority="8" operator="equal">
      <formula>"FS"</formula>
    </cfRule>
  </conditionalFormatting>
  <conditionalFormatting sqref="GK20:GK51">
    <cfRule type="cellIs" dxfId="6" priority="7" operator="equal">
      <formula>"FS"</formula>
    </cfRule>
  </conditionalFormatting>
  <conditionalFormatting sqref="EG21:EG36">
    <cfRule type="cellIs" dxfId="5" priority="6" operator="equal">
      <formula>"FS"</formula>
    </cfRule>
  </conditionalFormatting>
  <conditionalFormatting sqref="GK4:GK19">
    <cfRule type="cellIs" dxfId="4" priority="5" operator="equal">
      <formula>"FS"</formula>
    </cfRule>
  </conditionalFormatting>
  <conditionalFormatting sqref="DS20:DS51">
    <cfRule type="cellIs" dxfId="3" priority="4" operator="equal">
      <formula>"FS"</formula>
    </cfRule>
  </conditionalFormatting>
  <conditionalFormatting sqref="DS4:DS19">
    <cfRule type="cellIs" dxfId="2" priority="3" operator="equal">
      <formula>"FS"</formula>
    </cfRule>
  </conditionalFormatting>
  <conditionalFormatting sqref="V4:V51">
    <cfRule type="cellIs" dxfId="1" priority="2" operator="equal">
      <formula>"FS"</formula>
    </cfRule>
  </conditionalFormatting>
  <conditionalFormatting sqref="FH19:FH42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43408.020833333336</v>
      </c>
      <c r="C4" s="4">
        <v>12.843889000000001</v>
      </c>
      <c r="D4" s="4">
        <v>12.861742</v>
      </c>
      <c r="E4" s="4">
        <v>12.854596000000001</v>
      </c>
      <c r="F4" s="4">
        <v>12.843876</v>
      </c>
      <c r="G4" s="4">
        <v>13.340344</v>
      </c>
      <c r="H4" s="4">
        <v>14.141714</v>
      </c>
      <c r="I4" s="4">
        <v>14.184749999999999</v>
      </c>
      <c r="J4" s="4">
        <v>14.157836</v>
      </c>
      <c r="K4" s="4">
        <v>13.277924000000001</v>
      </c>
      <c r="L4" s="4">
        <v>12.8597</v>
      </c>
      <c r="M4" s="4">
        <v>13.926306</v>
      </c>
      <c r="N4" s="4">
        <v>13.597415</v>
      </c>
      <c r="O4" s="4">
        <v>13.300022999999999</v>
      </c>
      <c r="P4" s="4">
        <v>14.148827000000001</v>
      </c>
      <c r="Q4" s="4">
        <v>13.335853999999999</v>
      </c>
      <c r="R4" s="4">
        <v>12.403226</v>
      </c>
      <c r="S4" s="4">
        <v>12.452234000000001</v>
      </c>
      <c r="T4" s="4">
        <v>13.133869000000001</v>
      </c>
      <c r="U4" s="4">
        <v>13.356037000000001</v>
      </c>
      <c r="V4" s="4">
        <v>13.135098500000002</v>
      </c>
      <c r="W4" s="4">
        <v>13.135098500000002</v>
      </c>
      <c r="X4" s="4">
        <v>14.403840000000001</v>
      </c>
      <c r="Y4" s="4">
        <v>12.553326</v>
      </c>
      <c r="Z4" s="4">
        <v>13.324965000000001</v>
      </c>
      <c r="AA4" s="4">
        <v>13.349189000000001</v>
      </c>
      <c r="AB4" s="4">
        <v>12.16826</v>
      </c>
      <c r="AC4" s="4">
        <v>13.060244749999999</v>
      </c>
      <c r="AD4" s="4">
        <v>13.144591</v>
      </c>
      <c r="AE4" s="4">
        <v>12.191571</v>
      </c>
      <c r="AF4" s="4">
        <v>14.19159</v>
      </c>
      <c r="AG4" s="4">
        <v>13.164815000000001</v>
      </c>
      <c r="AH4" s="4">
        <v>12.692807666666667</v>
      </c>
      <c r="AI4" s="4">
        <v>12.733993</v>
      </c>
      <c r="AJ4" s="4">
        <v>14.07588</v>
      </c>
      <c r="AK4" s="4">
        <v>12.128251000000001</v>
      </c>
      <c r="AL4" s="4">
        <v>11.463939</v>
      </c>
      <c r="AM4" s="4">
        <v>13.687614</v>
      </c>
      <c r="AN4" s="4">
        <v>13.460504999999999</v>
      </c>
      <c r="AO4" s="4">
        <v>13.724983</v>
      </c>
      <c r="AP4" s="4">
        <v>13.431295</v>
      </c>
      <c r="AQ4" s="4">
        <v>13.047234</v>
      </c>
      <c r="AR4" s="4">
        <v>13.563192000000001</v>
      </c>
      <c r="AS4" s="4">
        <v>13.166129</v>
      </c>
      <c r="AT4" s="4">
        <v>13.252952000000001</v>
      </c>
      <c r="AU4" s="4">
        <v>13.205496999999999</v>
      </c>
      <c r="AV4" s="4">
        <v>13.229239</v>
      </c>
      <c r="AW4" s="4">
        <v>13.211546</v>
      </c>
      <c r="AX4" s="4">
        <v>13.184448750000001</v>
      </c>
      <c r="AY4" s="4">
        <v>14.095162</v>
      </c>
      <c r="AZ4" s="4">
        <v>14.085963</v>
      </c>
      <c r="BA4" s="4">
        <v>14.095055</v>
      </c>
      <c r="BB4" s="4">
        <v>14.095090000000001</v>
      </c>
      <c r="BC4" s="4">
        <v>12.168386</v>
      </c>
      <c r="BD4" s="4">
        <v>13.407124</v>
      </c>
      <c r="BE4" s="4">
        <v>13.406045000000001</v>
      </c>
      <c r="BF4" s="4">
        <v>13.926641999999999</v>
      </c>
      <c r="BG4" s="4">
        <v>12.194917</v>
      </c>
      <c r="BH4" s="4">
        <v>12.194917</v>
      </c>
      <c r="BI4" s="4">
        <v>13.360594000000001</v>
      </c>
      <c r="BJ4" s="4">
        <v>12.567409166666666</v>
      </c>
      <c r="BK4" s="4">
        <v>13.559002</v>
      </c>
      <c r="BL4" s="4">
        <v>13.32503</v>
      </c>
      <c r="BM4" s="4">
        <v>13.32503</v>
      </c>
      <c r="BN4" s="4">
        <v>13.489420000000001</v>
      </c>
      <c r="BO4" s="4">
        <v>13.980053</v>
      </c>
      <c r="BP4" s="4">
        <v>13.276260368047</v>
      </c>
      <c r="BQ4" s="4">
        <v>13.331405</v>
      </c>
      <c r="BR4" s="4">
        <v>13.446691</v>
      </c>
      <c r="BS4" s="4">
        <v>13.405844999999999</v>
      </c>
      <c r="BT4" s="4">
        <v>13.559002</v>
      </c>
      <c r="BU4" s="4">
        <v>13.229239</v>
      </c>
      <c r="BV4" s="4">
        <v>13.178249333333333</v>
      </c>
      <c r="BW4" s="4">
        <v>13.612037000000001</v>
      </c>
      <c r="BX4" s="4">
        <v>13.535836</v>
      </c>
      <c r="BY4" s="4">
        <v>13.547269</v>
      </c>
      <c r="BZ4" s="4">
        <v>13.275648</v>
      </c>
      <c r="CA4" s="4">
        <v>12.606026999999999</v>
      </c>
      <c r="CB4" s="4">
        <v>13.311133</v>
      </c>
      <c r="CC4" s="4">
        <v>12.767393999999999</v>
      </c>
      <c r="CD4" s="4">
        <v>12.214429613737002</v>
      </c>
      <c r="CE4" s="4">
        <v>12.4307</v>
      </c>
      <c r="CF4" s="4">
        <v>13.019201000000001</v>
      </c>
      <c r="CG4" s="4">
        <v>15.25470363648</v>
      </c>
      <c r="CH4" s="4">
        <v>12.666247</v>
      </c>
      <c r="CI4" s="4">
        <v>13.252196</v>
      </c>
      <c r="CJ4" s="4">
        <v>13.233061999999999</v>
      </c>
      <c r="CK4" s="4">
        <v>13.329734</v>
      </c>
      <c r="CL4" s="4">
        <v>14.155419999999999</v>
      </c>
      <c r="CM4" s="4">
        <v>14.190457</v>
      </c>
      <c r="CN4" s="4">
        <v>13.979735</v>
      </c>
      <c r="CO4" s="4">
        <v>13.902825999999999</v>
      </c>
      <c r="CP4" s="4">
        <v>14.190480000000001</v>
      </c>
      <c r="CQ4" s="4">
        <v>13.283025</v>
      </c>
      <c r="CR4" s="4">
        <v>13.32503</v>
      </c>
      <c r="CS4" s="4">
        <v>13.374036</v>
      </c>
      <c r="CT4" s="4">
        <v>13.820453000000001</v>
      </c>
      <c r="CU4" s="4">
        <v>13.830894000000001</v>
      </c>
      <c r="CV4" s="4">
        <v>13.250732333333334</v>
      </c>
      <c r="CW4" s="4">
        <v>13.56124</v>
      </c>
      <c r="CX4" s="4">
        <v>12.923271</v>
      </c>
      <c r="CY4" s="4">
        <v>13.544326</v>
      </c>
      <c r="CZ4" s="4">
        <v>13.211546</v>
      </c>
      <c r="DA4" s="4">
        <v>13.211546</v>
      </c>
      <c r="DB4" s="4">
        <v>13.347799</v>
      </c>
      <c r="DC4" s="4">
        <v>14.129060000000001</v>
      </c>
      <c r="DD4" s="4">
        <v>14.198301000000001</v>
      </c>
      <c r="DE4" s="4">
        <v>12.733036999999999</v>
      </c>
      <c r="DF4" s="4">
        <v>11.551285</v>
      </c>
      <c r="DG4" s="4">
        <v>11.506259249999999</v>
      </c>
      <c r="DH4" s="4">
        <v>11.693607352384001</v>
      </c>
      <c r="DI4" s="4">
        <v>13.406910999999999</v>
      </c>
      <c r="DJ4" s="4">
        <v>13.157106000000001</v>
      </c>
      <c r="DK4" s="4">
        <v>13.137074999999999</v>
      </c>
      <c r="DL4" s="4">
        <v>12.342806</v>
      </c>
      <c r="DM4" s="4">
        <v>14.905540151040002</v>
      </c>
      <c r="DN4" s="4">
        <v>14.251602</v>
      </c>
      <c r="DO4" s="4">
        <v>14.251628</v>
      </c>
      <c r="DP4" s="4">
        <v>13.952356</v>
      </c>
      <c r="DQ4" s="4">
        <v>13.978199</v>
      </c>
      <c r="DR4" s="4">
        <v>13.163361</v>
      </c>
      <c r="DS4" s="4">
        <v>14.094317999999999</v>
      </c>
      <c r="DT4" s="4">
        <v>13.229239</v>
      </c>
      <c r="DU4" s="4">
        <v>13.193757</v>
      </c>
      <c r="DV4" s="4">
        <v>13.635047860973</v>
      </c>
      <c r="DW4" s="4">
        <v>12.299742999999999</v>
      </c>
      <c r="DX4" s="4">
        <v>12.33379</v>
      </c>
      <c r="DY4" s="4">
        <v>12.792691</v>
      </c>
      <c r="DZ4" s="4">
        <v>12.783433</v>
      </c>
      <c r="EA4" s="4">
        <v>12.217143</v>
      </c>
      <c r="EB4" s="4">
        <v>12.137841</v>
      </c>
      <c r="EC4" s="4">
        <v>13.291725</v>
      </c>
      <c r="ED4" s="4">
        <v>13.305149</v>
      </c>
      <c r="EE4" s="4">
        <v>13.310699</v>
      </c>
      <c r="EF4" s="4">
        <v>13.079572404255</v>
      </c>
      <c r="EG4" s="4">
        <v>12.414249999999999</v>
      </c>
      <c r="EH4" s="4">
        <v>13.887059000000001</v>
      </c>
      <c r="EI4" s="4">
        <v>13.345103999999999</v>
      </c>
      <c r="EJ4" s="4">
        <v>14.282919</v>
      </c>
      <c r="EK4" s="4">
        <v>13.027131000000001</v>
      </c>
      <c r="EL4" s="4">
        <v>13.050815999999999</v>
      </c>
      <c r="EM4" s="4">
        <v>12.849653</v>
      </c>
      <c r="EN4" s="4">
        <v>13.420239</v>
      </c>
      <c r="EO4" s="4">
        <v>13.489420000000001</v>
      </c>
      <c r="EP4" s="4">
        <v>13.489420000000001</v>
      </c>
      <c r="EQ4" s="4">
        <v>13.87596675</v>
      </c>
      <c r="ER4" s="4">
        <v>13.875793</v>
      </c>
      <c r="ES4" s="4">
        <v>12.729913</v>
      </c>
      <c r="ET4" s="4">
        <v>12.729913</v>
      </c>
      <c r="EU4" s="4">
        <v>13.842746999999999</v>
      </c>
      <c r="EV4" s="4">
        <v>13.420933</v>
      </c>
      <c r="EW4" s="4">
        <v>12.713053</v>
      </c>
      <c r="EX4" s="4">
        <v>13.559002</v>
      </c>
      <c r="EY4" s="4">
        <v>13.559002</v>
      </c>
      <c r="EZ4" s="4">
        <v>14.161929000000001</v>
      </c>
      <c r="FA4" s="4">
        <v>12.549149666666665</v>
      </c>
      <c r="FB4" s="4">
        <v>13.902825999999999</v>
      </c>
      <c r="FC4" s="4">
        <v>15.246306197760001</v>
      </c>
      <c r="FD4" s="4">
        <v>12.174234</v>
      </c>
      <c r="FE4" s="4">
        <v>15.246306197760001</v>
      </c>
      <c r="FF4" s="4">
        <v>13.875385</v>
      </c>
      <c r="FG4" s="4">
        <v>13.344231000000001</v>
      </c>
      <c r="FH4" s="4">
        <v>13.425155999999999</v>
      </c>
      <c r="FI4" s="4">
        <v>12.035588000000001</v>
      </c>
      <c r="FJ4" s="4">
        <v>13.405224</v>
      </c>
      <c r="FK4" s="4">
        <v>12.879258999999999</v>
      </c>
      <c r="FL4" s="4">
        <v>14.055403</v>
      </c>
      <c r="FM4" s="4">
        <v>14.021533</v>
      </c>
      <c r="FN4" s="4">
        <v>13.993714000000001</v>
      </c>
      <c r="FO4" s="4">
        <v>13.405234</v>
      </c>
      <c r="FP4" s="4">
        <v>13.405224</v>
      </c>
      <c r="FQ4" s="4">
        <v>13.40523</v>
      </c>
      <c r="FR4" s="4">
        <v>13.802407000000001</v>
      </c>
      <c r="FS4" s="4">
        <v>13.802407000000001</v>
      </c>
      <c r="FT4" s="4">
        <v>13.858985000000001</v>
      </c>
      <c r="FU4" s="4">
        <v>13.872251</v>
      </c>
      <c r="FV4" s="4">
        <v>13.848777</v>
      </c>
      <c r="FW4" s="4">
        <v>13.858985000000001</v>
      </c>
      <c r="FX4" s="4">
        <v>12.786790999999999</v>
      </c>
      <c r="FY4" s="4">
        <v>14.468135</v>
      </c>
      <c r="FZ4" s="4">
        <v>14.462158000000001</v>
      </c>
      <c r="GA4" s="4">
        <v>13.019978999999999</v>
      </c>
      <c r="GB4" s="4">
        <v>14.217411</v>
      </c>
      <c r="GC4" s="4">
        <v>13.462685</v>
      </c>
      <c r="GD4" s="4">
        <v>13.426394999999999</v>
      </c>
      <c r="GE4" s="4">
        <v>13.426403000000001</v>
      </c>
      <c r="GF4" s="4">
        <v>12.537964000000001</v>
      </c>
      <c r="GG4" s="4">
        <v>12.298814999999999</v>
      </c>
      <c r="GH4" s="4">
        <v>11.767014</v>
      </c>
      <c r="GI4" s="4">
        <v>11.799111</v>
      </c>
      <c r="GJ4" s="4">
        <v>13.363702</v>
      </c>
      <c r="GK4" s="4">
        <v>14.070976999999999</v>
      </c>
      <c r="GM4" s="3"/>
    </row>
    <row r="5" spans="2:195" x14ac:dyDescent="0.2">
      <c r="B5" s="1">
        <v>43408.041666666672</v>
      </c>
      <c r="C5" s="4">
        <v>2.9035899999999999</v>
      </c>
      <c r="D5" s="4">
        <v>2.9074719999999998</v>
      </c>
      <c r="E5" s="4">
        <v>2.9059179999999998</v>
      </c>
      <c r="F5" s="4">
        <v>2.9035869999999999</v>
      </c>
      <c r="G5" s="4">
        <v>3.022932</v>
      </c>
      <c r="H5" s="4">
        <v>3.2009989999999999</v>
      </c>
      <c r="I5" s="4">
        <v>3.2117990000000001</v>
      </c>
      <c r="J5" s="4">
        <v>3.205508</v>
      </c>
      <c r="K5" s="4">
        <v>3.0103279999999999</v>
      </c>
      <c r="L5" s="4">
        <v>2.907502</v>
      </c>
      <c r="M5" s="4">
        <v>3.1509770000000001</v>
      </c>
      <c r="N5" s="4">
        <v>3.075256</v>
      </c>
      <c r="O5" s="4">
        <v>3.0039539999999998</v>
      </c>
      <c r="P5" s="4">
        <v>3.2059639999999998</v>
      </c>
      <c r="Q5" s="4">
        <v>3.00962</v>
      </c>
      <c r="R5" s="4">
        <v>2.8254139999999999</v>
      </c>
      <c r="S5" s="4">
        <v>2.8357399999999999</v>
      </c>
      <c r="T5" s="4">
        <v>2.9684149999999998</v>
      </c>
      <c r="U5" s="4">
        <v>3.0256409999999998</v>
      </c>
      <c r="V5" s="4">
        <v>2.9739065</v>
      </c>
      <c r="W5" s="4">
        <v>2.9739065</v>
      </c>
      <c r="X5" s="4">
        <v>3.268999</v>
      </c>
      <c r="Y5" s="4">
        <v>2.834657</v>
      </c>
      <c r="Z5" s="4">
        <v>3.0434800000000002</v>
      </c>
      <c r="AA5" s="4">
        <v>3.025401</v>
      </c>
      <c r="AB5" s="4">
        <v>2.7525330000000001</v>
      </c>
      <c r="AC5" s="4">
        <v>2.9512142499999996</v>
      </c>
      <c r="AD5" s="4">
        <v>2.9702190000000002</v>
      </c>
      <c r="AE5" s="4">
        <v>2.7588249999999999</v>
      </c>
      <c r="AF5" s="4">
        <v>3.2140029999999999</v>
      </c>
      <c r="AG5" s="4">
        <v>2.975374</v>
      </c>
      <c r="AH5" s="4">
        <v>2.8558470000000002</v>
      </c>
      <c r="AI5" s="4">
        <v>2.8683350000000001</v>
      </c>
      <c r="AJ5" s="4">
        <v>3.189829</v>
      </c>
      <c r="AK5" s="4">
        <v>2.7439209999999998</v>
      </c>
      <c r="AL5" s="4">
        <v>2.592962</v>
      </c>
      <c r="AM5" s="4">
        <v>3.1024949999999998</v>
      </c>
      <c r="AN5" s="4">
        <v>3.0467460000000002</v>
      </c>
      <c r="AO5" s="4">
        <v>3.1162450000000002</v>
      </c>
      <c r="AP5" s="4">
        <v>3.0421299999999998</v>
      </c>
      <c r="AQ5" s="4">
        <v>2.955457</v>
      </c>
      <c r="AR5" s="4">
        <v>3.0648049999999998</v>
      </c>
      <c r="AS5" s="4">
        <v>2.9861719999999998</v>
      </c>
      <c r="AT5" s="4">
        <v>3.0050620000000001</v>
      </c>
      <c r="AU5" s="4">
        <v>2.9949330000000001</v>
      </c>
      <c r="AV5" s="4">
        <v>3.0009389999999998</v>
      </c>
      <c r="AW5" s="4">
        <v>2.9963039999999999</v>
      </c>
      <c r="AX5" s="4">
        <v>2.9901454999999997</v>
      </c>
      <c r="AY5" s="4">
        <v>3.1992859999999999</v>
      </c>
      <c r="AZ5" s="4">
        <v>3.1981899999999999</v>
      </c>
      <c r="BA5" s="4">
        <v>3.1992620000000001</v>
      </c>
      <c r="BB5" s="4">
        <v>3.1992699999999998</v>
      </c>
      <c r="BC5" s="4">
        <v>2.7535539999999998</v>
      </c>
      <c r="BD5" s="4">
        <v>3.0302259999999999</v>
      </c>
      <c r="BE5" s="4">
        <v>3.031574</v>
      </c>
      <c r="BF5" s="4">
        <v>3.1487850000000002</v>
      </c>
      <c r="BG5" s="4">
        <v>2.760113</v>
      </c>
      <c r="BH5" s="4">
        <v>2.760113</v>
      </c>
      <c r="BI5" s="4">
        <v>3.0205669999999998</v>
      </c>
      <c r="BJ5" s="4">
        <v>2.8432439999999999</v>
      </c>
      <c r="BK5" s="4">
        <v>3.0641560000000001</v>
      </c>
      <c r="BL5" s="4">
        <v>3.0441560000000001</v>
      </c>
      <c r="BM5" s="4">
        <v>3.0441560000000001</v>
      </c>
      <c r="BN5" s="4">
        <v>3.0437850000000002</v>
      </c>
      <c r="BO5" s="4">
        <v>3.1658149999999998</v>
      </c>
      <c r="BP5" s="4">
        <v>2.9999716837229999</v>
      </c>
      <c r="BQ5" s="4">
        <v>3.0375930000000002</v>
      </c>
      <c r="BR5" s="4">
        <v>3.0334300000000001</v>
      </c>
      <c r="BS5" s="4">
        <v>3.0249809999999999</v>
      </c>
      <c r="BT5" s="4">
        <v>3.0641560000000001</v>
      </c>
      <c r="BU5" s="4">
        <v>3.0009389999999998</v>
      </c>
      <c r="BV5" s="4">
        <v>2.992184</v>
      </c>
      <c r="BW5" s="4">
        <v>3.070951</v>
      </c>
      <c r="BX5" s="4">
        <v>3.0569739999999999</v>
      </c>
      <c r="BY5" s="4">
        <v>3.0594800000000002</v>
      </c>
      <c r="BZ5" s="4">
        <v>3.0071240000000001</v>
      </c>
      <c r="CA5" s="4">
        <v>2.851979</v>
      </c>
      <c r="CB5" s="4">
        <v>3.0051939999999999</v>
      </c>
      <c r="CC5" s="4">
        <v>2.89269</v>
      </c>
      <c r="CD5" s="4">
        <v>2.764270763027</v>
      </c>
      <c r="CE5" s="4">
        <v>2.8090959999999998</v>
      </c>
      <c r="CF5" s="4">
        <v>2.9623279999999999</v>
      </c>
      <c r="CG5" s="4">
        <v>3.4621053089279998</v>
      </c>
      <c r="CH5" s="4">
        <v>2.8665820000000002</v>
      </c>
      <c r="CI5" s="4">
        <v>2.9988130000000002</v>
      </c>
      <c r="CJ5" s="4">
        <v>2.9935456666666664</v>
      </c>
      <c r="CK5" s="4">
        <v>3.0413640000000002</v>
      </c>
      <c r="CL5" s="4">
        <v>3.2059299999999999</v>
      </c>
      <c r="CM5" s="4">
        <v>3.2140439999999999</v>
      </c>
      <c r="CN5" s="4">
        <v>3.1658140000000001</v>
      </c>
      <c r="CO5" s="4">
        <v>3.148844</v>
      </c>
      <c r="CP5" s="4">
        <v>3.2140490000000002</v>
      </c>
      <c r="CQ5" s="4">
        <v>3.035196</v>
      </c>
      <c r="CR5" s="4">
        <v>3.0441560000000001</v>
      </c>
      <c r="CS5" s="4">
        <v>3.031193</v>
      </c>
      <c r="CT5" s="4">
        <v>3.1267109999999998</v>
      </c>
      <c r="CU5" s="4">
        <v>3.1290710000000002</v>
      </c>
      <c r="CV5" s="4">
        <v>3.0045599999999997</v>
      </c>
      <c r="CW5" s="4">
        <v>3.0655000000000001</v>
      </c>
      <c r="CX5" s="4">
        <v>2.9211999999999998</v>
      </c>
      <c r="CY5" s="4">
        <v>3.0620250000000002</v>
      </c>
      <c r="CZ5" s="4">
        <v>2.9963039999999999</v>
      </c>
      <c r="DA5" s="4">
        <v>2.9963039999999999</v>
      </c>
      <c r="DB5" s="4">
        <v>3.0236559999999999</v>
      </c>
      <c r="DC5" s="4">
        <v>3.1997770000000001</v>
      </c>
      <c r="DD5" s="4">
        <v>3.2154319999999998</v>
      </c>
      <c r="DE5" s="4">
        <v>2.8751410000000002</v>
      </c>
      <c r="DF5" s="4">
        <v>2.6151559999999998</v>
      </c>
      <c r="DG5" s="4">
        <v>2.6049935</v>
      </c>
      <c r="DH5" s="4">
        <v>2.645825692032</v>
      </c>
      <c r="DI5" s="4">
        <v>3.0374180000000002</v>
      </c>
      <c r="DJ5" s="4">
        <v>2.9776359999999999</v>
      </c>
      <c r="DK5" s="4">
        <v>2.9727809999999999</v>
      </c>
      <c r="DL5" s="4">
        <v>2.7864010000000001</v>
      </c>
      <c r="DM5" s="4">
        <v>3.382861504169</v>
      </c>
      <c r="DN5" s="4">
        <v>3.2312660000000002</v>
      </c>
      <c r="DO5" s="4">
        <v>3.231271</v>
      </c>
      <c r="DP5" s="4">
        <v>3.159961</v>
      </c>
      <c r="DQ5" s="4">
        <v>3.1657980000000001</v>
      </c>
      <c r="DR5" s="4">
        <v>2.977128</v>
      </c>
      <c r="DS5" s="4">
        <v>3.1872769999999999</v>
      </c>
      <c r="DT5" s="4">
        <v>3.0009389999999998</v>
      </c>
      <c r="DU5" s="4">
        <v>2.9929130000000002</v>
      </c>
      <c r="DV5" s="4">
        <v>3.0909181277449997</v>
      </c>
      <c r="DW5" s="4">
        <v>2.7828550000000001</v>
      </c>
      <c r="DX5" s="4">
        <v>2.7903609999999999</v>
      </c>
      <c r="DY5" s="4">
        <v>2.8948529999999999</v>
      </c>
      <c r="DZ5" s="4">
        <v>2.893043</v>
      </c>
      <c r="EA5" s="4">
        <v>2.7633130000000001</v>
      </c>
      <c r="EB5" s="4">
        <v>2.745622</v>
      </c>
      <c r="EC5" s="4">
        <v>3.012842</v>
      </c>
      <c r="ED5" s="4">
        <v>3.0139719999999999</v>
      </c>
      <c r="EE5" s="4">
        <v>3.0144350000000002</v>
      </c>
      <c r="EF5" s="4">
        <v>2.9591135911350004</v>
      </c>
      <c r="EG5" s="4">
        <v>2.8055690000000002</v>
      </c>
      <c r="EH5" s="4">
        <v>3.137553</v>
      </c>
      <c r="EI5" s="4">
        <v>3.0249079999999999</v>
      </c>
      <c r="EJ5" s="4">
        <v>3.2234539999999998</v>
      </c>
      <c r="EK5" s="4">
        <v>2.9716659999999999</v>
      </c>
      <c r="EL5" s="4">
        <v>2.9716659999999999</v>
      </c>
      <c r="EM5" s="4">
        <v>2.9079809999999999</v>
      </c>
      <c r="EN5" s="4">
        <v>3.0384890000000002</v>
      </c>
      <c r="EO5" s="4">
        <v>3.0437850000000002</v>
      </c>
      <c r="EP5" s="4">
        <v>3.0437850000000002</v>
      </c>
      <c r="EQ5" s="4">
        <v>3.1427445000000001</v>
      </c>
      <c r="ER5" s="4">
        <v>3.1426889999999998</v>
      </c>
      <c r="ES5" s="4">
        <v>2.872169</v>
      </c>
      <c r="ET5" s="4">
        <v>2.872169</v>
      </c>
      <c r="EU5" s="4">
        <v>3.1320839999999999</v>
      </c>
      <c r="EV5" s="4">
        <v>3.0285799999999998</v>
      </c>
      <c r="EW5" s="4">
        <v>2.8742619999999999</v>
      </c>
      <c r="EX5" s="4">
        <v>3.0641560000000001</v>
      </c>
      <c r="EY5" s="4">
        <v>3.0641560000000001</v>
      </c>
      <c r="EZ5" s="4">
        <v>3.2095750000000001</v>
      </c>
      <c r="FA5" s="4">
        <v>2.8337039999999996</v>
      </c>
      <c r="FB5" s="4">
        <v>3.148844</v>
      </c>
      <c r="FC5" s="4">
        <v>3.4601994825109998</v>
      </c>
      <c r="FD5" s="4">
        <v>2.7489780000000001</v>
      </c>
      <c r="FE5" s="4">
        <v>3.4601994825109998</v>
      </c>
      <c r="FF5" s="4">
        <v>3.142557</v>
      </c>
      <c r="FG5" s="4">
        <v>3.0233699999999999</v>
      </c>
      <c r="FH5" s="4">
        <v>3.0409790000000001</v>
      </c>
      <c r="FI5" s="4">
        <v>2.7224309999999998</v>
      </c>
      <c r="FJ5" s="4">
        <v>3.036359</v>
      </c>
      <c r="FK5" s="4">
        <v>2.9090440000000002</v>
      </c>
      <c r="FL5" s="4">
        <v>3.1945800000000002</v>
      </c>
      <c r="FM5" s="4">
        <v>3.177359</v>
      </c>
      <c r="FN5" s="4">
        <v>3.1701450000000002</v>
      </c>
      <c r="FO5" s="4">
        <v>3.0363609999999999</v>
      </c>
      <c r="FP5" s="4">
        <v>3.036359</v>
      </c>
      <c r="FQ5" s="4">
        <v>3.0363600000000002</v>
      </c>
      <c r="FR5" s="4">
        <v>3.1054029999999999</v>
      </c>
      <c r="FS5" s="4">
        <v>3.1054029999999999</v>
      </c>
      <c r="FT5" s="4">
        <v>3.1305719999999999</v>
      </c>
      <c r="FU5" s="4">
        <v>3.1334149999999998</v>
      </c>
      <c r="FV5" s="4">
        <v>3.128279</v>
      </c>
      <c r="FW5" s="4">
        <v>3.1305719999999999</v>
      </c>
      <c r="FX5" s="4">
        <v>2.8911850000000001</v>
      </c>
      <c r="FY5" s="4">
        <v>3.276513</v>
      </c>
      <c r="FZ5" s="4">
        <v>3.2749069999999998</v>
      </c>
      <c r="GA5" s="4">
        <v>2.9434580000000001</v>
      </c>
      <c r="GB5" s="4">
        <v>3.220132</v>
      </c>
      <c r="GC5" s="4">
        <v>3.0436570000000001</v>
      </c>
      <c r="GD5" s="4">
        <v>3.041258</v>
      </c>
      <c r="GE5" s="4">
        <v>3.0412599999999999</v>
      </c>
      <c r="GF5" s="4">
        <v>2.8368720000000001</v>
      </c>
      <c r="GG5" s="4">
        <v>2.7830699999999999</v>
      </c>
      <c r="GH5" s="4">
        <v>2.6619735000000002</v>
      </c>
      <c r="GI5" s="4">
        <v>2.6691739999999999</v>
      </c>
      <c r="GJ5" s="4">
        <v>3.0283639999999998</v>
      </c>
      <c r="GK5" s="4">
        <v>3.1819679999999999</v>
      </c>
      <c r="GM5" s="3"/>
    </row>
    <row r="6" spans="2:195" x14ac:dyDescent="0.2">
      <c r="B6" s="1">
        <v>43408.062500000007</v>
      </c>
      <c r="C6" s="4">
        <v>2.8705949999999998</v>
      </c>
      <c r="D6" s="4">
        <v>2.8743110000000001</v>
      </c>
      <c r="E6" s="4">
        <v>2.872824</v>
      </c>
      <c r="F6" s="4">
        <v>2.8705919999999998</v>
      </c>
      <c r="G6" s="4">
        <v>2.989376</v>
      </c>
      <c r="H6" s="4">
        <v>3.1707200000000002</v>
      </c>
      <c r="I6" s="4">
        <v>3.1815769999999999</v>
      </c>
      <c r="J6" s="4">
        <v>3.1753550000000001</v>
      </c>
      <c r="K6" s="4">
        <v>2.9758450000000001</v>
      </c>
      <c r="L6" s="4">
        <v>2.8752650000000002</v>
      </c>
      <c r="M6" s="4">
        <v>3.1231960000000001</v>
      </c>
      <c r="N6" s="4">
        <v>3.0477660000000002</v>
      </c>
      <c r="O6" s="4">
        <v>2.9645450000000002</v>
      </c>
      <c r="P6" s="4">
        <v>3.1750229999999999</v>
      </c>
      <c r="Q6" s="4">
        <v>2.9829330000000001</v>
      </c>
      <c r="R6" s="4">
        <v>2.7987109999999999</v>
      </c>
      <c r="S6" s="4">
        <v>2.8086180000000001</v>
      </c>
      <c r="T6" s="4">
        <v>2.9310320000000001</v>
      </c>
      <c r="U6" s="4">
        <v>2.9911810000000001</v>
      </c>
      <c r="V6" s="4">
        <v>2.940213</v>
      </c>
      <c r="W6" s="4">
        <v>2.940213</v>
      </c>
      <c r="X6" s="4">
        <v>3.2458969999999998</v>
      </c>
      <c r="Y6" s="4">
        <v>2.8124060000000002</v>
      </c>
      <c r="Z6" s="4">
        <v>3.019644</v>
      </c>
      <c r="AA6" s="4">
        <v>2.9913460000000001</v>
      </c>
      <c r="AB6" s="4">
        <v>2.7241960000000001</v>
      </c>
      <c r="AC6" s="4">
        <v>2.9123334999999999</v>
      </c>
      <c r="AD6" s="4">
        <v>2.9312100000000001</v>
      </c>
      <c r="AE6" s="4">
        <v>2.731544</v>
      </c>
      <c r="AF6" s="4">
        <v>3.184917</v>
      </c>
      <c r="AG6" s="4">
        <v>2.938018</v>
      </c>
      <c r="AH6" s="4">
        <v>2.8355483333333331</v>
      </c>
      <c r="AI6" s="4">
        <v>2.8470399999999998</v>
      </c>
      <c r="AJ6" s="4">
        <v>3.1590989999999999</v>
      </c>
      <c r="AK6" s="4">
        <v>2.7172269999999998</v>
      </c>
      <c r="AL6" s="4">
        <v>2.5658949999999998</v>
      </c>
      <c r="AM6" s="4">
        <v>3.0969169999999999</v>
      </c>
      <c r="AN6" s="4">
        <v>3.054395</v>
      </c>
      <c r="AO6" s="4">
        <v>3.1082960000000002</v>
      </c>
      <c r="AP6" s="4">
        <v>3.0072939999999999</v>
      </c>
      <c r="AQ6" s="4">
        <v>2.9206449999999999</v>
      </c>
      <c r="AR6" s="4">
        <v>3.0230130000000002</v>
      </c>
      <c r="AS6" s="4">
        <v>2.9523070000000002</v>
      </c>
      <c r="AT6" s="4">
        <v>2.9703080000000002</v>
      </c>
      <c r="AU6" s="4">
        <v>2.9609589999999999</v>
      </c>
      <c r="AV6" s="4">
        <v>2.9675720000000001</v>
      </c>
      <c r="AW6" s="4">
        <v>2.9623179999999998</v>
      </c>
      <c r="AX6" s="4">
        <v>2.9562124999999999</v>
      </c>
      <c r="AY6" s="4">
        <v>3.1799339999999998</v>
      </c>
      <c r="AZ6" s="4">
        <v>3.177508</v>
      </c>
      <c r="BA6" s="4">
        <v>3.172641</v>
      </c>
      <c r="BB6" s="4">
        <v>3.1799179999999998</v>
      </c>
      <c r="BC6" s="4">
        <v>2.7258529999999999</v>
      </c>
      <c r="BD6" s="4">
        <v>2.9927350000000001</v>
      </c>
      <c r="BE6" s="4">
        <v>2.9941390000000001</v>
      </c>
      <c r="BF6" s="4">
        <v>3.121016</v>
      </c>
      <c r="BG6" s="4">
        <v>2.7328109999999999</v>
      </c>
      <c r="BH6" s="4">
        <v>2.7328109999999999</v>
      </c>
      <c r="BI6" s="4">
        <v>2.994294</v>
      </c>
      <c r="BJ6" s="4">
        <v>2.8075201666666665</v>
      </c>
      <c r="BK6" s="4">
        <v>3.0223260000000001</v>
      </c>
      <c r="BL6" s="4">
        <v>3.020362</v>
      </c>
      <c r="BM6" s="4">
        <v>3.020362</v>
      </c>
      <c r="BN6" s="4">
        <v>3.0045570000000001</v>
      </c>
      <c r="BO6" s="4">
        <v>3.136978</v>
      </c>
      <c r="BP6" s="4">
        <v>2.96057193057</v>
      </c>
      <c r="BQ6" s="4">
        <v>3.009862</v>
      </c>
      <c r="BR6" s="4">
        <v>3.0059429999999998</v>
      </c>
      <c r="BS6" s="4">
        <v>2.9979789999999999</v>
      </c>
      <c r="BT6" s="4">
        <v>3.0223260000000001</v>
      </c>
      <c r="BU6" s="4">
        <v>2.9675720000000001</v>
      </c>
      <c r="BV6" s="4">
        <v>2.9588463333333337</v>
      </c>
      <c r="BW6" s="4">
        <v>3.0285980000000001</v>
      </c>
      <c r="BX6" s="4">
        <v>3.0147330000000001</v>
      </c>
      <c r="BY6" s="4">
        <v>3.0171679999999999</v>
      </c>
      <c r="BZ6" s="4">
        <v>2.971819</v>
      </c>
      <c r="CA6" s="4">
        <v>2.8161719999999999</v>
      </c>
      <c r="CB6" s="4">
        <v>2.9712830000000001</v>
      </c>
      <c r="CC6" s="4">
        <v>2.8698899999999998</v>
      </c>
      <c r="CD6" s="4">
        <v>2.7444309894309997</v>
      </c>
      <c r="CE6" s="4">
        <v>2.7777319999999999</v>
      </c>
      <c r="CF6" s="4">
        <v>2.9423840000000001</v>
      </c>
      <c r="CG6" s="4">
        <v>3.4376386275839996</v>
      </c>
      <c r="CH6" s="4">
        <v>2.8453740000000001</v>
      </c>
      <c r="CI6" s="4">
        <v>2.9642590000000002</v>
      </c>
      <c r="CJ6" s="4">
        <v>2.9589239999999997</v>
      </c>
      <c r="CK6" s="4">
        <v>3.0166620000000002</v>
      </c>
      <c r="CL6" s="4">
        <v>3.1766640000000002</v>
      </c>
      <c r="CM6" s="4">
        <v>3.184774</v>
      </c>
      <c r="CN6" s="4">
        <v>3.1368879999999999</v>
      </c>
      <c r="CO6" s="4">
        <v>3.1196579999999998</v>
      </c>
      <c r="CP6" s="4">
        <v>3.1847799999999999</v>
      </c>
      <c r="CQ6" s="4">
        <v>3.0113460000000001</v>
      </c>
      <c r="CR6" s="4">
        <v>3.020362</v>
      </c>
      <c r="CS6" s="4">
        <v>2.9964710000000001</v>
      </c>
      <c r="CT6" s="4">
        <v>3.0985369999999999</v>
      </c>
      <c r="CU6" s="4">
        <v>3.1007570000000002</v>
      </c>
      <c r="CV6" s="4">
        <v>2.969811</v>
      </c>
      <c r="CW6" s="4">
        <v>3.0254660000000002</v>
      </c>
      <c r="CX6" s="4">
        <v>2.8850419999999999</v>
      </c>
      <c r="CY6" s="4">
        <v>3.0222479999999998</v>
      </c>
      <c r="CZ6" s="4">
        <v>2.9623179999999998</v>
      </c>
      <c r="DA6" s="4">
        <v>2.9623179999999998</v>
      </c>
      <c r="DB6" s="4">
        <v>2.9884460000000002</v>
      </c>
      <c r="DC6" s="4">
        <v>3.1697129999999998</v>
      </c>
      <c r="DD6" s="4">
        <v>3.1850420000000002</v>
      </c>
      <c r="DE6" s="4">
        <v>2.85094</v>
      </c>
      <c r="DF6" s="4">
        <v>2.5880269999999999</v>
      </c>
      <c r="DG6" s="4">
        <v>2.5779839999999998</v>
      </c>
      <c r="DH6" s="4">
        <v>2.6171343955040003</v>
      </c>
      <c r="DI6" s="4">
        <v>3.0096250000000002</v>
      </c>
      <c r="DJ6" s="4">
        <v>2.940763</v>
      </c>
      <c r="DK6" s="4">
        <v>2.9357959999999999</v>
      </c>
      <c r="DL6" s="4">
        <v>2.759655</v>
      </c>
      <c r="DM6" s="4">
        <v>3.358954838407</v>
      </c>
      <c r="DN6" s="4">
        <v>3.1934969999999998</v>
      </c>
      <c r="DO6" s="4">
        <v>3.1935030000000002</v>
      </c>
      <c r="DP6" s="4">
        <v>3.1306530000000001</v>
      </c>
      <c r="DQ6" s="4">
        <v>3.1364519999999998</v>
      </c>
      <c r="DR6" s="4">
        <v>2.951085</v>
      </c>
      <c r="DS6" s="4">
        <v>3.1404010000000002</v>
      </c>
      <c r="DT6" s="4">
        <v>2.9675720000000001</v>
      </c>
      <c r="DU6" s="4">
        <v>2.959622</v>
      </c>
      <c r="DV6" s="4">
        <v>3.0550913685809999</v>
      </c>
      <c r="DW6" s="4">
        <v>2.7555890000000001</v>
      </c>
      <c r="DX6" s="4">
        <v>2.7624749999999998</v>
      </c>
      <c r="DY6" s="4">
        <v>2.8657689999999998</v>
      </c>
      <c r="DZ6" s="4">
        <v>2.8722789999999998</v>
      </c>
      <c r="EA6" s="4">
        <v>2.7350629999999998</v>
      </c>
      <c r="EB6" s="4">
        <v>2.7172999999999998</v>
      </c>
      <c r="EC6" s="4">
        <v>2.9785979999999999</v>
      </c>
      <c r="ED6" s="4">
        <v>2.9786860000000002</v>
      </c>
      <c r="EE6" s="4">
        <v>2.9787170000000001</v>
      </c>
      <c r="EF6" s="4">
        <v>2.9219615011800002</v>
      </c>
      <c r="EG6" s="4">
        <v>2.7744439999999999</v>
      </c>
      <c r="EH6" s="4">
        <v>3.0929570000000002</v>
      </c>
      <c r="EI6" s="4">
        <v>2.9904280000000001</v>
      </c>
      <c r="EJ6" s="4">
        <v>3.1810260000000001</v>
      </c>
      <c r="EK6" s="4">
        <v>2.9446810000000001</v>
      </c>
      <c r="EL6" s="4">
        <v>2.9446810000000001</v>
      </c>
      <c r="EM6" s="4">
        <v>2.8786360000000002</v>
      </c>
      <c r="EN6" s="4">
        <v>3.0106579999999998</v>
      </c>
      <c r="EO6" s="4">
        <v>3.0045570000000001</v>
      </c>
      <c r="EP6" s="4">
        <v>3.0045570000000001</v>
      </c>
      <c r="EQ6" s="4">
        <v>3.1135250000000001</v>
      </c>
      <c r="ER6" s="4">
        <v>3.1134810000000002</v>
      </c>
      <c r="ES6" s="4">
        <v>2.842517</v>
      </c>
      <c r="ET6" s="4">
        <v>2.842517</v>
      </c>
      <c r="EU6" s="4">
        <v>3.103596</v>
      </c>
      <c r="EV6" s="4">
        <v>3.0016820000000002</v>
      </c>
      <c r="EW6" s="4">
        <v>2.8389280000000001</v>
      </c>
      <c r="EX6" s="4">
        <v>3.0223260000000001</v>
      </c>
      <c r="EY6" s="4">
        <v>3.0223260000000001</v>
      </c>
      <c r="EZ6" s="4">
        <v>3.175643</v>
      </c>
      <c r="FA6" s="4">
        <v>2.811465333333333</v>
      </c>
      <c r="FB6" s="4">
        <v>3.1196579999999998</v>
      </c>
      <c r="FC6" s="4">
        <v>3.4357462696329999</v>
      </c>
      <c r="FD6" s="4">
        <v>2.7235749999999999</v>
      </c>
      <c r="FE6" s="4">
        <v>3.4357462696329999</v>
      </c>
      <c r="FF6" s="4">
        <v>3.113378</v>
      </c>
      <c r="FG6" s="4">
        <v>2.9904809999999999</v>
      </c>
      <c r="FH6" s="4">
        <v>3.0136289999999999</v>
      </c>
      <c r="FI6" s="4">
        <v>2.694213</v>
      </c>
      <c r="FJ6" s="4">
        <v>3.0018220000000002</v>
      </c>
      <c r="FK6" s="4">
        <v>2.8844720000000001</v>
      </c>
      <c r="FL6" s="4">
        <v>3.1694369999999998</v>
      </c>
      <c r="FM6" s="4">
        <v>3.1477050000000002</v>
      </c>
      <c r="FN6" s="4">
        <v>3.140657</v>
      </c>
      <c r="FO6" s="4">
        <v>3.001824</v>
      </c>
      <c r="FP6" s="4">
        <v>3.0018220000000002</v>
      </c>
      <c r="FQ6" s="4">
        <v>3.0018235</v>
      </c>
      <c r="FR6" s="4">
        <v>3.061131</v>
      </c>
      <c r="FS6" s="4">
        <v>3.061131</v>
      </c>
      <c r="FT6" s="4">
        <v>3.0857060000000001</v>
      </c>
      <c r="FU6" s="4">
        <v>3.088444</v>
      </c>
      <c r="FV6" s="4">
        <v>3.08344</v>
      </c>
      <c r="FW6" s="4">
        <v>3.0857060000000001</v>
      </c>
      <c r="FX6" s="4">
        <v>2.8588019999999998</v>
      </c>
      <c r="FY6" s="4">
        <v>3.248272</v>
      </c>
      <c r="FZ6" s="4">
        <v>3.2460559999999998</v>
      </c>
      <c r="GA6" s="4">
        <v>2.9116240000000002</v>
      </c>
      <c r="GB6" s="4">
        <v>3.1900409999999999</v>
      </c>
      <c r="GC6" s="4">
        <v>3.0049299999999999</v>
      </c>
      <c r="GD6" s="4">
        <v>3.0062859999999998</v>
      </c>
      <c r="GE6" s="4">
        <v>3.0062880000000001</v>
      </c>
      <c r="GF6" s="4">
        <v>2.8061090000000002</v>
      </c>
      <c r="GG6" s="4">
        <v>2.7550509999999999</v>
      </c>
      <c r="GH6" s="4">
        <v>2.6328709999999997</v>
      </c>
      <c r="GI6" s="4">
        <v>2.6402369999999999</v>
      </c>
      <c r="GJ6" s="4">
        <v>2.994081</v>
      </c>
      <c r="GK6" s="4">
        <v>3.1351779999999998</v>
      </c>
      <c r="GM6" s="3"/>
    </row>
    <row r="7" spans="2:195" x14ac:dyDescent="0.2">
      <c r="B7" s="1">
        <v>43408.083333333343</v>
      </c>
      <c r="C7" s="4">
        <v>2.873488</v>
      </c>
      <c r="D7" s="4">
        <v>2.8771209999999998</v>
      </c>
      <c r="E7" s="4">
        <v>2.8756659999999998</v>
      </c>
      <c r="F7" s="4">
        <v>2.8734850000000001</v>
      </c>
      <c r="G7" s="4">
        <v>2.9650690000000002</v>
      </c>
      <c r="H7" s="4">
        <v>3.1438199999999998</v>
      </c>
      <c r="I7" s="4">
        <v>3.1539320000000002</v>
      </c>
      <c r="J7" s="4">
        <v>3.1478730000000001</v>
      </c>
      <c r="K7" s="4">
        <v>2.95113</v>
      </c>
      <c r="L7" s="4">
        <v>2.878028</v>
      </c>
      <c r="M7" s="4">
        <v>3.0983329999999998</v>
      </c>
      <c r="N7" s="4">
        <v>3.023749</v>
      </c>
      <c r="O7" s="4">
        <v>2.9408609999999999</v>
      </c>
      <c r="P7" s="4">
        <v>3.1498499999999998</v>
      </c>
      <c r="Q7" s="4">
        <v>2.9608940000000001</v>
      </c>
      <c r="R7" s="4">
        <v>2.7798395</v>
      </c>
      <c r="S7" s="4">
        <v>2.7893400000000002</v>
      </c>
      <c r="T7" s="4">
        <v>2.9083999999999999</v>
      </c>
      <c r="U7" s="4">
        <v>2.9665309999999998</v>
      </c>
      <c r="V7" s="4">
        <v>2.9176890000000002</v>
      </c>
      <c r="W7" s="4">
        <v>2.9176890000000002</v>
      </c>
      <c r="X7" s="4">
        <v>3.2206320000000002</v>
      </c>
      <c r="Y7" s="4">
        <v>2.7913030000000001</v>
      </c>
      <c r="Z7" s="4">
        <v>2.993805</v>
      </c>
      <c r="AA7" s="4">
        <v>2.9667530000000002</v>
      </c>
      <c r="AB7" s="4">
        <v>2.7329129999999999</v>
      </c>
      <c r="AC7" s="4">
        <v>2.8869050000000001</v>
      </c>
      <c r="AD7" s="4">
        <v>2.9057539999999999</v>
      </c>
      <c r="AE7" s="4">
        <v>2.7329919999999999</v>
      </c>
      <c r="AF7" s="4">
        <v>3.1602229999999998</v>
      </c>
      <c r="AG7" s="4">
        <v>2.9152650000000002</v>
      </c>
      <c r="AH7" s="4">
        <v>2.8132386666666669</v>
      </c>
      <c r="AI7" s="4">
        <v>2.8247930000000001</v>
      </c>
      <c r="AJ7" s="4">
        <v>3.134217</v>
      </c>
      <c r="AK7" s="4">
        <v>2.7164440000000001</v>
      </c>
      <c r="AL7" s="4">
        <v>2.6090840000000002</v>
      </c>
      <c r="AM7" s="4">
        <v>3.0703</v>
      </c>
      <c r="AN7" s="4">
        <v>3.027091</v>
      </c>
      <c r="AO7" s="4">
        <v>3.0822940000000001</v>
      </c>
      <c r="AP7" s="4">
        <v>2.9823379999999999</v>
      </c>
      <c r="AQ7" s="4">
        <v>2.894962</v>
      </c>
      <c r="AR7" s="4">
        <v>2.994853</v>
      </c>
      <c r="AS7" s="4">
        <v>2.9282015000000001</v>
      </c>
      <c r="AT7" s="4">
        <v>2.9458519999999999</v>
      </c>
      <c r="AU7" s="4">
        <v>2.936658</v>
      </c>
      <c r="AV7" s="4">
        <v>2.9431949999999998</v>
      </c>
      <c r="AW7" s="4">
        <v>2.9380030000000001</v>
      </c>
      <c r="AX7" s="4">
        <v>2.9319490000000004</v>
      </c>
      <c r="AY7" s="4">
        <v>3.1540140000000001</v>
      </c>
      <c r="AZ7" s="4">
        <v>3.1517240000000002</v>
      </c>
      <c r="BA7" s="4">
        <v>3.1439879999999998</v>
      </c>
      <c r="BB7" s="4">
        <v>3.1539969999999999</v>
      </c>
      <c r="BC7" s="4">
        <v>2.7097289999999998</v>
      </c>
      <c r="BD7" s="4">
        <v>2.9640710000000001</v>
      </c>
      <c r="BE7" s="4">
        <v>2.9663930000000001</v>
      </c>
      <c r="BF7" s="4">
        <v>3.0974789999999999</v>
      </c>
      <c r="BG7" s="4">
        <v>2.7344680000000001</v>
      </c>
      <c r="BH7" s="4">
        <v>2.7344680000000001</v>
      </c>
      <c r="BI7" s="4">
        <v>2.9718559999999998</v>
      </c>
      <c r="BJ7" s="4">
        <v>2.787395333333333</v>
      </c>
      <c r="BK7" s="4">
        <v>2.9940929999999999</v>
      </c>
      <c r="BL7" s="4">
        <v>2.9940349999999998</v>
      </c>
      <c r="BM7" s="4">
        <v>2.9940349999999998</v>
      </c>
      <c r="BN7" s="4">
        <v>3.0047540000000001</v>
      </c>
      <c r="BO7" s="4">
        <v>3.1114999999999999</v>
      </c>
      <c r="BP7" s="4">
        <v>2.9348609378179997</v>
      </c>
      <c r="BQ7" s="4">
        <v>2.9844089999999999</v>
      </c>
      <c r="BR7" s="4">
        <v>2.9839500000000001</v>
      </c>
      <c r="BS7" s="4">
        <v>2.9758659999999999</v>
      </c>
      <c r="BT7" s="4">
        <v>2.9940929999999999</v>
      </c>
      <c r="BU7" s="4">
        <v>2.9431949999999998</v>
      </c>
      <c r="BV7" s="4">
        <v>2.9345079999999997</v>
      </c>
      <c r="BW7" s="4">
        <v>2.9986220000000001</v>
      </c>
      <c r="BX7" s="4">
        <v>2.9857070000000001</v>
      </c>
      <c r="BY7" s="4">
        <v>2.9880140000000002</v>
      </c>
      <c r="BZ7" s="4">
        <v>2.946116</v>
      </c>
      <c r="CA7" s="4">
        <v>2.7960440000000002</v>
      </c>
      <c r="CB7" s="4">
        <v>2.950958</v>
      </c>
      <c r="CC7" s="4">
        <v>2.847769</v>
      </c>
      <c r="CD7" s="4">
        <v>2.741447952773</v>
      </c>
      <c r="CE7" s="4">
        <v>2.790152</v>
      </c>
      <c r="CF7" s="4">
        <v>2.9244439999999998</v>
      </c>
      <c r="CG7" s="4">
        <v>3.4108811735040003</v>
      </c>
      <c r="CH7" s="4">
        <v>2.8258230000000002</v>
      </c>
      <c r="CI7" s="4">
        <v>2.9381650000000001</v>
      </c>
      <c r="CJ7" s="4">
        <v>2.932396666666667</v>
      </c>
      <c r="CK7" s="4">
        <v>2.9911249999999998</v>
      </c>
      <c r="CL7" s="4">
        <v>3.1515089999999999</v>
      </c>
      <c r="CM7" s="4">
        <v>3.1600700000000002</v>
      </c>
      <c r="CN7" s="4">
        <v>3.111459</v>
      </c>
      <c r="CO7" s="4">
        <v>3.0949049999999994</v>
      </c>
      <c r="CP7" s="4">
        <v>3.160075</v>
      </c>
      <c r="CQ7" s="4">
        <v>2.9860910000000001</v>
      </c>
      <c r="CR7" s="4">
        <v>2.9940349999999998</v>
      </c>
      <c r="CS7" s="4">
        <v>2.9723419999999998</v>
      </c>
      <c r="CT7" s="4">
        <v>3.073423</v>
      </c>
      <c r="CU7" s="4">
        <v>3.0756420000000002</v>
      </c>
      <c r="CV7" s="4">
        <v>2.945354333333333</v>
      </c>
      <c r="CW7" s="4">
        <v>2.9979239999999998</v>
      </c>
      <c r="CX7" s="4">
        <v>2.865243</v>
      </c>
      <c r="CY7" s="4">
        <v>2.9947080000000001</v>
      </c>
      <c r="CZ7" s="4">
        <v>2.9380030000000001</v>
      </c>
      <c r="DA7" s="4">
        <v>2.9380030000000001</v>
      </c>
      <c r="DB7" s="4">
        <v>2.9631110000000001</v>
      </c>
      <c r="DC7" s="4">
        <v>3.1441699999999999</v>
      </c>
      <c r="DD7" s="4">
        <v>3.1593909999999998</v>
      </c>
      <c r="DE7" s="4">
        <v>2.8288609999999998</v>
      </c>
      <c r="DF7" s="4">
        <v>2.587771</v>
      </c>
      <c r="DG7" s="4">
        <v>2.5777317499999999</v>
      </c>
      <c r="DH7" s="4">
        <v>2.6212520717440002</v>
      </c>
      <c r="DI7" s="4">
        <v>2.985916</v>
      </c>
      <c r="DJ7" s="4">
        <v>2.9161100000000002</v>
      </c>
      <c r="DK7" s="4">
        <v>2.9111289999999999</v>
      </c>
      <c r="DL7" s="4">
        <v>2.7393529999999999</v>
      </c>
      <c r="DM7" s="4">
        <v>3.3328098331920004</v>
      </c>
      <c r="DN7" s="4">
        <v>3.1695730000000002</v>
      </c>
      <c r="DO7" s="4">
        <v>3.1695790000000001</v>
      </c>
      <c r="DP7" s="4">
        <v>3.1056080000000001</v>
      </c>
      <c r="DQ7" s="4">
        <v>3.111262</v>
      </c>
      <c r="DR7" s="4">
        <v>2.928302</v>
      </c>
      <c r="DS7" s="4">
        <v>3.1122380000000001</v>
      </c>
      <c r="DT7" s="4">
        <v>2.9431949999999998</v>
      </c>
      <c r="DU7" s="4">
        <v>2.9352480000000001</v>
      </c>
      <c r="DV7" s="4">
        <v>3.029301040255</v>
      </c>
      <c r="DW7" s="4">
        <v>2.754928</v>
      </c>
      <c r="DX7" s="4">
        <v>2.7628119999999998</v>
      </c>
      <c r="DY7" s="4">
        <v>2.8490790000000001</v>
      </c>
      <c r="DZ7" s="4">
        <v>2.869157</v>
      </c>
      <c r="EA7" s="4">
        <v>2.749647</v>
      </c>
      <c r="EB7" s="4">
        <v>2.7312059999999998</v>
      </c>
      <c r="EC7" s="4">
        <v>2.9524599999999999</v>
      </c>
      <c r="ED7" s="4">
        <v>2.9525220000000001</v>
      </c>
      <c r="EE7" s="4">
        <v>2.9525420000000002</v>
      </c>
      <c r="EF7" s="4">
        <v>2.9010773928600004</v>
      </c>
      <c r="EG7" s="4">
        <v>2.7870300000000001</v>
      </c>
      <c r="EH7" s="4">
        <v>3.0648420000000001</v>
      </c>
      <c r="EI7" s="4">
        <v>2.9662229999999998</v>
      </c>
      <c r="EJ7" s="4">
        <v>3.149483</v>
      </c>
      <c r="EK7" s="4">
        <v>2.91825</v>
      </c>
      <c r="EL7" s="4">
        <v>2.91825</v>
      </c>
      <c r="EM7" s="4">
        <v>2.8622749999999999</v>
      </c>
      <c r="EN7" s="4">
        <v>2.9866790000000001</v>
      </c>
      <c r="EO7" s="4">
        <v>3.0047540000000001</v>
      </c>
      <c r="EP7" s="4">
        <v>3.0047540000000001</v>
      </c>
      <c r="EQ7" s="4">
        <v>3.0890715000000002</v>
      </c>
      <c r="ER7" s="4">
        <v>3.089026</v>
      </c>
      <c r="ES7" s="4">
        <v>2.8226089999999999</v>
      </c>
      <c r="ET7" s="4">
        <v>2.8226089999999999</v>
      </c>
      <c r="EU7" s="4">
        <v>3.078605</v>
      </c>
      <c r="EV7" s="4">
        <v>2.9794580000000002</v>
      </c>
      <c r="EW7" s="4">
        <v>2.8220000000000001</v>
      </c>
      <c r="EX7" s="4">
        <v>2.9940929999999999</v>
      </c>
      <c r="EY7" s="4">
        <v>2.9940929999999999</v>
      </c>
      <c r="EZ7" s="4">
        <v>3.150633</v>
      </c>
      <c r="FA7" s="4">
        <v>2.7903616666666671</v>
      </c>
      <c r="FB7" s="4">
        <v>3.0949049999999998</v>
      </c>
      <c r="FC7" s="4">
        <v>3.4090035450480003</v>
      </c>
      <c r="FD7" s="4">
        <v>2.7034440000000002</v>
      </c>
      <c r="FE7" s="4">
        <v>3.4090035450480003</v>
      </c>
      <c r="FF7" s="4">
        <v>3.0889190000000002</v>
      </c>
      <c r="FG7" s="4">
        <v>2.9665119999999998</v>
      </c>
      <c r="FH7" s="4">
        <v>2.98936</v>
      </c>
      <c r="FI7" s="4">
        <v>2.7030439999999998</v>
      </c>
      <c r="FJ7" s="4">
        <v>2.977128</v>
      </c>
      <c r="FK7" s="4">
        <v>2.8621479999999999</v>
      </c>
      <c r="FL7" s="4">
        <v>3.1441080000000001</v>
      </c>
      <c r="FM7" s="4">
        <v>3.122884</v>
      </c>
      <c r="FN7" s="4">
        <v>3.1159159999999999</v>
      </c>
      <c r="FO7" s="4">
        <v>2.977131</v>
      </c>
      <c r="FP7" s="4">
        <v>2.977128</v>
      </c>
      <c r="FQ7" s="4">
        <v>2.9771295000000002</v>
      </c>
      <c r="FR7" s="4">
        <v>3.043539</v>
      </c>
      <c r="FS7" s="4">
        <v>3.043539</v>
      </c>
      <c r="FT7" s="4">
        <v>3.0575199999999998</v>
      </c>
      <c r="FU7" s="4">
        <v>3.0602610000000001</v>
      </c>
      <c r="FV7" s="4">
        <v>3.0552450000000002</v>
      </c>
      <c r="FW7" s="4">
        <v>3.0575199999999998</v>
      </c>
      <c r="FX7" s="4">
        <v>2.8619690000000002</v>
      </c>
      <c r="FY7" s="4">
        <v>3.2224979999999999</v>
      </c>
      <c r="FZ7" s="4">
        <v>3.2200009999999999</v>
      </c>
      <c r="GA7" s="4">
        <v>2.9131939999999998</v>
      </c>
      <c r="GB7" s="4">
        <v>3.1616680000000001</v>
      </c>
      <c r="GC7" s="4">
        <v>2.9777</v>
      </c>
      <c r="GD7" s="4">
        <v>2.981293</v>
      </c>
      <c r="GE7" s="4">
        <v>2.9812949999999998</v>
      </c>
      <c r="GF7" s="4">
        <v>2.810524</v>
      </c>
      <c r="GG7" s="4">
        <v>2.7388849999999998</v>
      </c>
      <c r="GH7" s="4">
        <v>2.6415290000000002</v>
      </c>
      <c r="GI7" s="4">
        <v>2.6489310000000001</v>
      </c>
      <c r="GJ7" s="4">
        <v>2.9693619999999998</v>
      </c>
      <c r="GK7" s="4">
        <v>3.1069650000000002</v>
      </c>
      <c r="GM7" s="3"/>
    </row>
    <row r="8" spans="2:195" x14ac:dyDescent="0.2">
      <c r="B8" s="1">
        <v>43408.104166666679</v>
      </c>
      <c r="C8" s="4">
        <v>2.8191350000000002</v>
      </c>
      <c r="D8" s="4">
        <v>2.8225820000000001</v>
      </c>
      <c r="E8" s="4">
        <v>2.821202</v>
      </c>
      <c r="F8" s="4">
        <v>2.8191320000000002</v>
      </c>
      <c r="G8" s="4">
        <v>2.9084690000000002</v>
      </c>
      <c r="H8" s="4">
        <v>3.082382</v>
      </c>
      <c r="I8" s="4">
        <v>3.0924290000000001</v>
      </c>
      <c r="J8" s="4">
        <v>3.0865369999999999</v>
      </c>
      <c r="K8" s="4">
        <v>2.8950900000000002</v>
      </c>
      <c r="L8" s="4">
        <v>2.8239359999999998</v>
      </c>
      <c r="M8" s="4">
        <v>3.0352960000000002</v>
      </c>
      <c r="N8" s="4">
        <v>2.9617110000000002</v>
      </c>
      <c r="O8" s="4">
        <v>2.8963950000000001</v>
      </c>
      <c r="P8" s="4">
        <v>3.0886529999999999</v>
      </c>
      <c r="Q8" s="4">
        <v>2.9006370000000001</v>
      </c>
      <c r="R8" s="4">
        <v>2.7246730000000001</v>
      </c>
      <c r="S8" s="4">
        <v>2.734289</v>
      </c>
      <c r="T8" s="4">
        <v>2.8596149999999998</v>
      </c>
      <c r="U8" s="4">
        <v>2.9108779999999999</v>
      </c>
      <c r="V8" s="4">
        <v>2.8634029999999999</v>
      </c>
      <c r="W8" s="4">
        <v>2.8634029999999999</v>
      </c>
      <c r="X8" s="4">
        <v>3.1581000000000001</v>
      </c>
      <c r="Y8" s="4">
        <v>2.7383649999999999</v>
      </c>
      <c r="Z8" s="4">
        <v>2.9353940000000001</v>
      </c>
      <c r="AA8" s="4">
        <v>2.9110490000000002</v>
      </c>
      <c r="AB8" s="4">
        <v>2.6821199999999998</v>
      </c>
      <c r="AC8" s="4">
        <v>2.8375987500000002</v>
      </c>
      <c r="AD8" s="4">
        <v>2.8560539999999999</v>
      </c>
      <c r="AE8" s="4">
        <v>2.6804830000000002</v>
      </c>
      <c r="AF8" s="4">
        <v>3.0998770000000002</v>
      </c>
      <c r="AG8" s="4">
        <v>2.8664559999999999</v>
      </c>
      <c r="AH8" s="4">
        <v>2.7601640000000001</v>
      </c>
      <c r="AI8" s="4">
        <v>2.771379</v>
      </c>
      <c r="AJ8" s="4">
        <v>3.0731030000000001</v>
      </c>
      <c r="AK8" s="4">
        <v>2.665635</v>
      </c>
      <c r="AL8" s="4">
        <v>2.5608939999999998</v>
      </c>
      <c r="AM8" s="4">
        <v>3.0077820000000002</v>
      </c>
      <c r="AN8" s="4">
        <v>2.9639980000000001</v>
      </c>
      <c r="AO8" s="4">
        <v>3.0218720000000001</v>
      </c>
      <c r="AP8" s="4">
        <v>2.9258060000000001</v>
      </c>
      <c r="AQ8" s="4">
        <v>2.84213</v>
      </c>
      <c r="AR8" s="4">
        <v>2.942841</v>
      </c>
      <c r="AS8" s="4">
        <v>2.8725414999999996</v>
      </c>
      <c r="AT8" s="4">
        <v>2.8899330000000001</v>
      </c>
      <c r="AU8" s="4">
        <v>2.8809300000000002</v>
      </c>
      <c r="AV8" s="4">
        <v>2.8876300000000001</v>
      </c>
      <c r="AW8" s="4">
        <v>2.8822709999999998</v>
      </c>
      <c r="AX8" s="4">
        <v>2.8762315000000003</v>
      </c>
      <c r="AY8" s="4">
        <v>3.091418</v>
      </c>
      <c r="AZ8" s="4">
        <v>3.0893480000000002</v>
      </c>
      <c r="BA8" s="4">
        <v>3.0796649999999999</v>
      </c>
      <c r="BB8" s="4">
        <v>3.091402</v>
      </c>
      <c r="BC8" s="4">
        <v>2.6581450000000002</v>
      </c>
      <c r="BD8" s="4">
        <v>2.9175</v>
      </c>
      <c r="BE8" s="4">
        <v>2.917408</v>
      </c>
      <c r="BF8" s="4">
        <v>3.0358049999999999</v>
      </c>
      <c r="BG8" s="4">
        <v>2.6814659999999999</v>
      </c>
      <c r="BH8" s="4">
        <v>2.6814659999999999</v>
      </c>
      <c r="BI8" s="4">
        <v>2.9136099999999998</v>
      </c>
      <c r="BJ8" s="4">
        <v>2.740861666666667</v>
      </c>
      <c r="BK8" s="4">
        <v>2.9421819999999999</v>
      </c>
      <c r="BL8" s="4">
        <v>2.9364249999999998</v>
      </c>
      <c r="BM8" s="4">
        <v>2.9364249999999998</v>
      </c>
      <c r="BN8" s="4">
        <v>2.943438</v>
      </c>
      <c r="BO8" s="4">
        <v>3.0510030000000001</v>
      </c>
      <c r="BP8" s="4">
        <v>2.8846630929179997</v>
      </c>
      <c r="BQ8" s="4">
        <v>2.9271750000000001</v>
      </c>
      <c r="BR8" s="4">
        <v>2.9226109999999998</v>
      </c>
      <c r="BS8" s="4">
        <v>2.9150550000000002</v>
      </c>
      <c r="BT8" s="4">
        <v>2.9421819999999999</v>
      </c>
      <c r="BU8" s="4">
        <v>2.8876300000000001</v>
      </c>
      <c r="BV8" s="4">
        <v>2.8790413333333333</v>
      </c>
      <c r="BW8" s="4">
        <v>2.9457960000000001</v>
      </c>
      <c r="BX8" s="4">
        <v>2.934898</v>
      </c>
      <c r="BY8" s="4">
        <v>2.9371330000000002</v>
      </c>
      <c r="BZ8" s="4">
        <v>2.8923299999999998</v>
      </c>
      <c r="CA8" s="4">
        <v>2.749349</v>
      </c>
      <c r="CB8" s="4">
        <v>2.8950209999999998</v>
      </c>
      <c r="CC8" s="4">
        <v>2.7933970000000001</v>
      </c>
      <c r="CD8" s="4">
        <v>2.6878650851420001</v>
      </c>
      <c r="CE8" s="4">
        <v>2.737339</v>
      </c>
      <c r="CF8" s="4">
        <v>2.8692959999999998</v>
      </c>
      <c r="CG8" s="4">
        <v>3.3446552832000003</v>
      </c>
      <c r="CH8" s="4">
        <v>2.7720509999999998</v>
      </c>
      <c r="CI8" s="4">
        <v>2.8859900000000001</v>
      </c>
      <c r="CJ8" s="4">
        <v>2.8811089999999999</v>
      </c>
      <c r="CK8" s="4">
        <v>2.9324319999999999</v>
      </c>
      <c r="CL8" s="4">
        <v>3.0910489999999999</v>
      </c>
      <c r="CM8" s="4">
        <v>3.099831</v>
      </c>
      <c r="CN8" s="4">
        <v>3.0509710000000001</v>
      </c>
      <c r="CO8" s="4">
        <v>3.0349559999999998</v>
      </c>
      <c r="CP8" s="4">
        <v>3.0998359999999998</v>
      </c>
      <c r="CQ8" s="4">
        <v>2.9276460000000002</v>
      </c>
      <c r="CR8" s="4">
        <v>2.9364249999999998</v>
      </c>
      <c r="CS8" s="4">
        <v>2.9158689999999998</v>
      </c>
      <c r="CT8" s="4">
        <v>3.0111180000000002</v>
      </c>
      <c r="CU8" s="4">
        <v>3.0132949999999998</v>
      </c>
      <c r="CV8" s="4">
        <v>2.8894446666666673</v>
      </c>
      <c r="CW8" s="4">
        <v>2.9459960000000001</v>
      </c>
      <c r="CX8" s="4">
        <v>2.8174079999999999</v>
      </c>
      <c r="CY8" s="4">
        <v>2.9430290000000001</v>
      </c>
      <c r="CZ8" s="4">
        <v>2.8822709999999998</v>
      </c>
      <c r="DA8" s="4">
        <v>2.8822709999999998</v>
      </c>
      <c r="DB8" s="4">
        <v>2.9083480000000002</v>
      </c>
      <c r="DC8" s="4">
        <v>3.0825749999999998</v>
      </c>
      <c r="DD8" s="4">
        <v>3.0972209999999998</v>
      </c>
      <c r="DE8" s="4">
        <v>2.772097</v>
      </c>
      <c r="DF8" s="4">
        <v>2.5396550000000002</v>
      </c>
      <c r="DG8" s="4">
        <v>2.5298034999999999</v>
      </c>
      <c r="DH8" s="4">
        <v>2.5730589382560001</v>
      </c>
      <c r="DI8" s="4">
        <v>2.9281039999999998</v>
      </c>
      <c r="DJ8" s="4">
        <v>2.863105</v>
      </c>
      <c r="DK8" s="4">
        <v>2.858279</v>
      </c>
      <c r="DL8" s="4">
        <v>2.6798380000000002</v>
      </c>
      <c r="DM8" s="4">
        <v>3.2680997811000001</v>
      </c>
      <c r="DN8" s="4">
        <v>3.1068009999999999</v>
      </c>
      <c r="DO8" s="4">
        <v>3.1068069999999999</v>
      </c>
      <c r="DP8" s="4">
        <v>3.0453070000000002</v>
      </c>
      <c r="DQ8" s="4">
        <v>3.0508109999999999</v>
      </c>
      <c r="DR8" s="4">
        <v>2.8720249999999998</v>
      </c>
      <c r="DS8" s="4">
        <v>3.0549710000000001</v>
      </c>
      <c r="DT8" s="4">
        <v>2.8876300000000001</v>
      </c>
      <c r="DU8" s="4">
        <v>2.8798319999999999</v>
      </c>
      <c r="DV8" s="4">
        <v>2.967767943868</v>
      </c>
      <c r="DW8" s="4">
        <v>2.7031010000000002</v>
      </c>
      <c r="DX8" s="4">
        <v>2.7110759999999998</v>
      </c>
      <c r="DY8" s="4">
        <v>2.795077</v>
      </c>
      <c r="DZ8" s="4">
        <v>2.813078</v>
      </c>
      <c r="EA8" s="4">
        <v>2.6978300000000002</v>
      </c>
      <c r="EB8" s="4">
        <v>2.6802600000000001</v>
      </c>
      <c r="EC8" s="4">
        <v>2.899308</v>
      </c>
      <c r="ED8" s="4">
        <v>2.899556</v>
      </c>
      <c r="EE8" s="4">
        <v>2.8996529999999998</v>
      </c>
      <c r="EF8" s="4">
        <v>2.8526282951850002</v>
      </c>
      <c r="EG8" s="4">
        <v>2.7342939999999998</v>
      </c>
      <c r="EH8" s="4">
        <v>3.0092189999999999</v>
      </c>
      <c r="EI8" s="4">
        <v>2.9100450000000002</v>
      </c>
      <c r="EJ8" s="4">
        <v>3.093871</v>
      </c>
      <c r="EK8" s="4">
        <v>2.867651</v>
      </c>
      <c r="EL8" s="4">
        <v>2.867651</v>
      </c>
      <c r="EM8" s="4">
        <v>2.8079320000000001</v>
      </c>
      <c r="EN8" s="4">
        <v>2.9294500000000001</v>
      </c>
      <c r="EO8" s="4">
        <v>2.943438</v>
      </c>
      <c r="EP8" s="4">
        <v>2.943438</v>
      </c>
      <c r="EQ8" s="4">
        <v>3.0291602499999994</v>
      </c>
      <c r="ER8" s="4">
        <v>3.0291269999999999</v>
      </c>
      <c r="ES8" s="4">
        <v>2.7602709999999999</v>
      </c>
      <c r="ET8" s="4">
        <v>2.7602709999999999</v>
      </c>
      <c r="EU8" s="4">
        <v>3.016575</v>
      </c>
      <c r="EV8" s="4">
        <v>2.9186450000000002</v>
      </c>
      <c r="EW8" s="4">
        <v>2.7748309999999998</v>
      </c>
      <c r="EX8" s="4">
        <v>2.9421819999999999</v>
      </c>
      <c r="EY8" s="4">
        <v>2.9421819999999999</v>
      </c>
      <c r="EZ8" s="4">
        <v>3.0889730000000002</v>
      </c>
      <c r="FA8" s="4">
        <v>2.737441</v>
      </c>
      <c r="FB8" s="4">
        <v>3.0349560000000002</v>
      </c>
      <c r="FC8" s="4">
        <v>3.3428141109</v>
      </c>
      <c r="FD8" s="4">
        <v>2.64507</v>
      </c>
      <c r="FE8" s="4">
        <v>3.3428141109</v>
      </c>
      <c r="FF8" s="4">
        <v>3.0290499999999998</v>
      </c>
      <c r="FG8" s="4">
        <v>2.9098540000000002</v>
      </c>
      <c r="FH8" s="4">
        <v>2.932429</v>
      </c>
      <c r="FI8" s="4">
        <v>2.6524920000000001</v>
      </c>
      <c r="FJ8" s="4">
        <v>2.9207079999999999</v>
      </c>
      <c r="FK8" s="4">
        <v>2.8047559999999998</v>
      </c>
      <c r="FL8" s="4">
        <v>3.0824699999999998</v>
      </c>
      <c r="FM8" s="4">
        <v>3.0620569999999998</v>
      </c>
      <c r="FN8" s="4">
        <v>3.0552769999999998</v>
      </c>
      <c r="FO8" s="4">
        <v>2.9207109999999998</v>
      </c>
      <c r="FP8" s="4">
        <v>2.9207079999999999</v>
      </c>
      <c r="FQ8" s="4">
        <v>2.9207095000000001</v>
      </c>
      <c r="FR8" s="4">
        <v>2.9795280000000002</v>
      </c>
      <c r="FS8" s="4">
        <v>2.9795280000000002</v>
      </c>
      <c r="FT8" s="4">
        <v>3.0020980000000002</v>
      </c>
      <c r="FU8" s="4">
        <v>3.0047769999999998</v>
      </c>
      <c r="FV8" s="4">
        <v>2.9998779999999998</v>
      </c>
      <c r="FW8" s="4">
        <v>3.0020980000000002</v>
      </c>
      <c r="FX8" s="4">
        <v>2.8082739999999999</v>
      </c>
      <c r="FY8" s="4">
        <v>3.1589040000000002</v>
      </c>
      <c r="FZ8" s="4">
        <v>3.1565189999999999</v>
      </c>
      <c r="GA8" s="4">
        <v>2.8572220000000002</v>
      </c>
      <c r="GB8" s="4">
        <v>3.1002550000000002</v>
      </c>
      <c r="GC8" s="4">
        <v>2.9268169999999998</v>
      </c>
      <c r="GD8" s="4">
        <v>2.924175</v>
      </c>
      <c r="GE8" s="4">
        <v>2.9241769999999998</v>
      </c>
      <c r="GF8" s="4">
        <v>2.7588509999999999</v>
      </c>
      <c r="GG8" s="4">
        <v>2.6867670000000001</v>
      </c>
      <c r="GH8" s="4">
        <v>2.5932155000000003</v>
      </c>
      <c r="GI8" s="4">
        <v>2.6002930000000002</v>
      </c>
      <c r="GJ8" s="4">
        <v>2.9135049999999998</v>
      </c>
      <c r="GK8" s="4">
        <v>3.049706</v>
      </c>
      <c r="GM8" s="3"/>
    </row>
    <row r="9" spans="2:195" x14ac:dyDescent="0.2">
      <c r="B9" s="1">
        <v>43408.125000000015</v>
      </c>
      <c r="C9" s="4">
        <v>2.7672859999999999</v>
      </c>
      <c r="D9" s="4">
        <v>2.7705609999999998</v>
      </c>
      <c r="E9" s="4">
        <v>2.76925</v>
      </c>
      <c r="F9" s="4">
        <v>2.7672840000000001</v>
      </c>
      <c r="G9" s="4">
        <v>2.836071</v>
      </c>
      <c r="H9" s="4">
        <v>3.0060669999999998</v>
      </c>
      <c r="I9" s="4">
        <v>3.0162819999999999</v>
      </c>
      <c r="J9" s="4">
        <v>3.0104419999999998</v>
      </c>
      <c r="K9" s="4">
        <v>2.822803</v>
      </c>
      <c r="L9" s="4">
        <v>2.772192</v>
      </c>
      <c r="M9" s="4">
        <v>2.9595929999999999</v>
      </c>
      <c r="N9" s="4">
        <v>2.8877959999999998</v>
      </c>
      <c r="O9" s="4">
        <v>2.8300420000000002</v>
      </c>
      <c r="P9" s="4">
        <v>3.0114269999999999</v>
      </c>
      <c r="Q9" s="4">
        <v>2.8251719999999998</v>
      </c>
      <c r="R9" s="4">
        <v>2.657219</v>
      </c>
      <c r="S9" s="4">
        <v>2.6665369999999999</v>
      </c>
      <c r="T9" s="4">
        <v>2.7934459999999999</v>
      </c>
      <c r="U9" s="4">
        <v>2.8392200000000001</v>
      </c>
      <c r="V9" s="4">
        <v>2.7940709999999997</v>
      </c>
      <c r="W9" s="4">
        <v>2.7940709999999997</v>
      </c>
      <c r="X9" s="4">
        <v>3.0778270000000001</v>
      </c>
      <c r="Y9" s="4">
        <v>2.6644410000000001</v>
      </c>
      <c r="Z9" s="4">
        <v>2.8293439999999999</v>
      </c>
      <c r="AA9" s="4">
        <v>2.8383940000000001</v>
      </c>
      <c r="AB9" s="4">
        <v>2.6365829999999999</v>
      </c>
      <c r="AC9" s="4">
        <v>2.7708837499999999</v>
      </c>
      <c r="AD9" s="4">
        <v>2.7890169999999999</v>
      </c>
      <c r="AE9" s="4">
        <v>2.6293150000000001</v>
      </c>
      <c r="AF9" s="4">
        <v>3.021922</v>
      </c>
      <c r="AG9" s="4">
        <v>2.800052</v>
      </c>
      <c r="AH9" s="4">
        <v>2.6869716666666665</v>
      </c>
      <c r="AI9" s="4">
        <v>2.6978710000000001</v>
      </c>
      <c r="AJ9" s="4">
        <v>2.9954429999999999</v>
      </c>
      <c r="AK9" s="4">
        <v>2.6136949999999999</v>
      </c>
      <c r="AL9" s="4">
        <v>2.53945</v>
      </c>
      <c r="AM9" s="4">
        <v>2.9323410000000001</v>
      </c>
      <c r="AN9" s="4">
        <v>2.8900440000000001</v>
      </c>
      <c r="AO9" s="4">
        <v>2.9458500000000001</v>
      </c>
      <c r="AP9" s="4">
        <v>2.8531759999999999</v>
      </c>
      <c r="AQ9" s="4">
        <v>2.7704089999999999</v>
      </c>
      <c r="AR9" s="4">
        <v>2.8723700000000001</v>
      </c>
      <c r="AS9" s="4">
        <v>2.8011805000000001</v>
      </c>
      <c r="AT9" s="4">
        <v>2.8176739999999998</v>
      </c>
      <c r="AU9" s="4">
        <v>2.8094260000000002</v>
      </c>
      <c r="AV9" s="4">
        <v>2.8156659999999998</v>
      </c>
      <c r="AW9" s="4">
        <v>2.8106640000000001</v>
      </c>
      <c r="AX9" s="4">
        <v>2.8051325</v>
      </c>
      <c r="AY9" s="4">
        <v>3.0137520000000002</v>
      </c>
      <c r="AZ9" s="4">
        <v>3.011692</v>
      </c>
      <c r="BA9" s="4">
        <v>2.9989110000000001</v>
      </c>
      <c r="BB9" s="4">
        <v>3.0137369999999999</v>
      </c>
      <c r="BC9" s="4">
        <v>2.594576</v>
      </c>
      <c r="BD9" s="4">
        <v>2.8446410000000002</v>
      </c>
      <c r="BE9" s="4">
        <v>2.8449719999999998</v>
      </c>
      <c r="BF9" s="4">
        <v>2.958383</v>
      </c>
      <c r="BG9" s="4">
        <v>2.6303290000000001</v>
      </c>
      <c r="BH9" s="4">
        <v>2.6303290000000001</v>
      </c>
      <c r="BI9" s="4">
        <v>2.8385959999999999</v>
      </c>
      <c r="BJ9" s="4">
        <v>2.6771423333333328</v>
      </c>
      <c r="BK9" s="4">
        <v>2.8717700000000002</v>
      </c>
      <c r="BL9" s="4">
        <v>2.8308680000000002</v>
      </c>
      <c r="BM9" s="4">
        <v>2.8308680000000002</v>
      </c>
      <c r="BN9" s="4">
        <v>2.885281</v>
      </c>
      <c r="BO9" s="4">
        <v>2.9742639999999998</v>
      </c>
      <c r="BP9" s="4">
        <v>2.8169545832889997</v>
      </c>
      <c r="BQ9" s="4">
        <v>2.8326850000000001</v>
      </c>
      <c r="BR9" s="4">
        <v>2.8465560000000001</v>
      </c>
      <c r="BS9" s="4">
        <v>2.8392309999999998</v>
      </c>
      <c r="BT9" s="4">
        <v>2.8717700000000002</v>
      </c>
      <c r="BU9" s="4">
        <v>2.8156659999999998</v>
      </c>
      <c r="BV9" s="4">
        <v>2.8072729999999999</v>
      </c>
      <c r="BW9" s="4">
        <v>2.87513</v>
      </c>
      <c r="BX9" s="4">
        <v>2.865138</v>
      </c>
      <c r="BY9" s="4">
        <v>2.8673380000000002</v>
      </c>
      <c r="BZ9" s="4">
        <v>2.819639</v>
      </c>
      <c r="CA9" s="4">
        <v>2.6854659999999999</v>
      </c>
      <c r="CB9" s="4">
        <v>2.8243170000000002</v>
      </c>
      <c r="CC9" s="4">
        <v>2.7101099999999998</v>
      </c>
      <c r="CD9" s="4">
        <v>2.637461129414</v>
      </c>
      <c r="CE9" s="4">
        <v>2.6935570000000002</v>
      </c>
      <c r="CF9" s="4">
        <v>2.7963879999999999</v>
      </c>
      <c r="CG9" s="4">
        <v>3.259640396544</v>
      </c>
      <c r="CH9" s="4">
        <v>2.6986729999999999</v>
      </c>
      <c r="CI9" s="4">
        <v>2.8175949999999998</v>
      </c>
      <c r="CJ9" s="4">
        <v>2.8135593333333335</v>
      </c>
      <c r="CK9" s="4">
        <v>2.8307449999999998</v>
      </c>
      <c r="CL9" s="4">
        <v>3.0134780000000001</v>
      </c>
      <c r="CM9" s="4">
        <v>3.0219499999999999</v>
      </c>
      <c r="CN9" s="4">
        <v>2.9742350000000002</v>
      </c>
      <c r="CO9" s="4">
        <v>2.9581460000000006</v>
      </c>
      <c r="CP9" s="4">
        <v>3.0219550000000002</v>
      </c>
      <c r="CQ9" s="4">
        <v>2.821663</v>
      </c>
      <c r="CR9" s="4">
        <v>2.8308680000000002</v>
      </c>
      <c r="CS9" s="4">
        <v>2.843083</v>
      </c>
      <c r="CT9" s="4">
        <v>2.9363389999999998</v>
      </c>
      <c r="CU9" s="4">
        <v>2.9384749999999999</v>
      </c>
      <c r="CV9" s="4">
        <v>2.8171949999999999</v>
      </c>
      <c r="CW9" s="4">
        <v>2.8738869999999999</v>
      </c>
      <c r="CX9" s="4">
        <v>2.753498</v>
      </c>
      <c r="CY9" s="4">
        <v>2.8709910000000001</v>
      </c>
      <c r="CZ9" s="4">
        <v>2.8106640000000001</v>
      </c>
      <c r="DA9" s="4">
        <v>2.8106640000000001</v>
      </c>
      <c r="DB9" s="4">
        <v>2.8353790000000001</v>
      </c>
      <c r="DC9" s="4">
        <v>3.0054880000000002</v>
      </c>
      <c r="DD9" s="4">
        <v>3.019898</v>
      </c>
      <c r="DE9" s="4">
        <v>2.6989960000000002</v>
      </c>
      <c r="DF9" s="4">
        <v>2.4898120000000001</v>
      </c>
      <c r="DG9" s="4">
        <v>2.4801505000000001</v>
      </c>
      <c r="DH9" s="4">
        <v>2.527452992512</v>
      </c>
      <c r="DI9" s="4">
        <v>2.8499210000000001</v>
      </c>
      <c r="DJ9" s="4">
        <v>2.7943509999999998</v>
      </c>
      <c r="DK9" s="4">
        <v>2.7897099999999999</v>
      </c>
      <c r="DL9" s="4">
        <v>2.6132049999999998</v>
      </c>
      <c r="DM9" s="4">
        <v>3.1850307922370003</v>
      </c>
      <c r="DN9" s="4">
        <v>3.0271810000000001</v>
      </c>
      <c r="DO9" s="4">
        <v>3.0271870000000001</v>
      </c>
      <c r="DP9" s="4">
        <v>2.9685540000000001</v>
      </c>
      <c r="DQ9" s="4">
        <v>2.9740920000000002</v>
      </c>
      <c r="DR9" s="4">
        <v>2.800551</v>
      </c>
      <c r="DS9" s="4">
        <v>2.979196</v>
      </c>
      <c r="DT9" s="4">
        <v>2.8156659999999998</v>
      </c>
      <c r="DU9" s="4">
        <v>2.8080180000000001</v>
      </c>
      <c r="DV9" s="4">
        <v>2.8939124419240003</v>
      </c>
      <c r="DW9" s="4">
        <v>2.6503969999999999</v>
      </c>
      <c r="DX9" s="4">
        <v>2.6590349999999998</v>
      </c>
      <c r="DY9" s="4">
        <v>2.7285460000000001</v>
      </c>
      <c r="DZ9" s="4">
        <v>2.7603260000000001</v>
      </c>
      <c r="EA9" s="4">
        <v>2.6566670000000001</v>
      </c>
      <c r="EB9" s="4">
        <v>2.6383420000000002</v>
      </c>
      <c r="EC9" s="4">
        <v>2.826479</v>
      </c>
      <c r="ED9" s="4">
        <v>2.8267359999999999</v>
      </c>
      <c r="EE9" s="4">
        <v>2.8268369999999998</v>
      </c>
      <c r="EF9" s="4">
        <v>2.7863455302900002</v>
      </c>
      <c r="EG9" s="4">
        <v>2.6907130000000001</v>
      </c>
      <c r="EH9" s="4">
        <v>2.9352809999999998</v>
      </c>
      <c r="EI9" s="4">
        <v>2.8374190000000001</v>
      </c>
      <c r="EJ9" s="4">
        <v>3.0195500000000002</v>
      </c>
      <c r="EK9" s="4">
        <v>2.7982659999999999</v>
      </c>
      <c r="EL9" s="4">
        <v>2.7982659999999999</v>
      </c>
      <c r="EM9" s="4">
        <v>2.7415509999999998</v>
      </c>
      <c r="EN9" s="4">
        <v>2.8533650000000002</v>
      </c>
      <c r="EO9" s="4">
        <v>2.885281</v>
      </c>
      <c r="EP9" s="4">
        <v>2.885281</v>
      </c>
      <c r="EQ9" s="4">
        <v>2.9522845000000002</v>
      </c>
      <c r="ER9" s="4">
        <v>2.9522620000000002</v>
      </c>
      <c r="ES9" s="4">
        <v>2.6909109999999998</v>
      </c>
      <c r="ET9" s="4">
        <v>2.6909109999999998</v>
      </c>
      <c r="EU9" s="4">
        <v>2.9413529999999999</v>
      </c>
      <c r="EV9" s="4">
        <v>2.8427530000000001</v>
      </c>
      <c r="EW9" s="4">
        <v>2.7130570000000001</v>
      </c>
      <c r="EX9" s="4">
        <v>2.8717700000000002</v>
      </c>
      <c r="EY9" s="4">
        <v>2.8717700000000002</v>
      </c>
      <c r="EZ9" s="4">
        <v>3.0108250000000001</v>
      </c>
      <c r="FA9" s="4">
        <v>2.6635390000000001</v>
      </c>
      <c r="FB9" s="4">
        <v>2.9581460000000002</v>
      </c>
      <c r="FC9" s="4">
        <v>3.2578460234030002</v>
      </c>
      <c r="FD9" s="4">
        <v>2.5799530000000002</v>
      </c>
      <c r="FE9" s="4">
        <v>3.2578460234030002</v>
      </c>
      <c r="FF9" s="4">
        <v>2.9522089999999999</v>
      </c>
      <c r="FG9" s="4">
        <v>2.8375210000000002</v>
      </c>
      <c r="FH9" s="4">
        <v>2.8538960000000002</v>
      </c>
      <c r="FI9" s="4">
        <v>2.6076000000000001</v>
      </c>
      <c r="FJ9" s="4">
        <v>2.8482599999999998</v>
      </c>
      <c r="FK9" s="4">
        <v>2.7313390000000002</v>
      </c>
      <c r="FL9" s="4">
        <v>3.004845</v>
      </c>
      <c r="FM9" s="4">
        <v>2.9847579999999998</v>
      </c>
      <c r="FN9" s="4">
        <v>2.9781390000000001</v>
      </c>
      <c r="FO9" s="4">
        <v>2.8482620000000001</v>
      </c>
      <c r="FP9" s="4">
        <v>2.8482599999999998</v>
      </c>
      <c r="FQ9" s="4">
        <v>2.8482615</v>
      </c>
      <c r="FR9" s="4">
        <v>2.9107029999999998</v>
      </c>
      <c r="FS9" s="4">
        <v>2.9107029999999998</v>
      </c>
      <c r="FT9" s="4">
        <v>2.9280629999999999</v>
      </c>
      <c r="FU9" s="4">
        <v>2.9306610000000002</v>
      </c>
      <c r="FV9" s="4">
        <v>2.925875</v>
      </c>
      <c r="FW9" s="4">
        <v>2.9280629999999999</v>
      </c>
      <c r="FX9" s="4">
        <v>2.7569659999999998</v>
      </c>
      <c r="FY9" s="4">
        <v>3.0807389999999999</v>
      </c>
      <c r="FZ9" s="4">
        <v>3.0786910000000001</v>
      </c>
      <c r="GA9" s="4">
        <v>2.8049490000000001</v>
      </c>
      <c r="GB9" s="4">
        <v>3.024302</v>
      </c>
      <c r="GC9" s="4">
        <v>2.8553999999999999</v>
      </c>
      <c r="GD9" s="4">
        <v>2.851464</v>
      </c>
      <c r="GE9" s="4">
        <v>2.8514659999999998</v>
      </c>
      <c r="GF9" s="4">
        <v>2.7099519999999999</v>
      </c>
      <c r="GG9" s="4">
        <v>2.622566</v>
      </c>
      <c r="GH9" s="4">
        <v>2.5490110000000001</v>
      </c>
      <c r="GI9" s="4">
        <v>2.5560520000000002</v>
      </c>
      <c r="GJ9" s="4">
        <v>2.8407879999999999</v>
      </c>
      <c r="GK9" s="4">
        <v>2.9741119999999999</v>
      </c>
      <c r="GM9" s="3"/>
    </row>
    <row r="10" spans="2:195" x14ac:dyDescent="0.2">
      <c r="B10" s="1">
        <v>43408.14583333335</v>
      </c>
      <c r="C10" s="4">
        <v>2.9403069999999998</v>
      </c>
      <c r="D10" s="4">
        <v>2.943705</v>
      </c>
      <c r="E10" s="4">
        <v>2.942345</v>
      </c>
      <c r="F10" s="4">
        <v>2.9403039999999998</v>
      </c>
      <c r="G10" s="4">
        <v>3.0123850000000001</v>
      </c>
      <c r="H10" s="4">
        <v>3.1707640000000001</v>
      </c>
      <c r="I10" s="4">
        <v>3.1817419999999998</v>
      </c>
      <c r="J10" s="4">
        <v>3.1753149999999999</v>
      </c>
      <c r="K10" s="4">
        <v>3.0018440000000002</v>
      </c>
      <c r="L10" s="4">
        <v>2.9453130000000001</v>
      </c>
      <c r="M10" s="4">
        <v>3.1212870000000001</v>
      </c>
      <c r="N10" s="4">
        <v>3.0455950000000001</v>
      </c>
      <c r="O10" s="4">
        <v>3.0161739999999999</v>
      </c>
      <c r="P10" s="4">
        <v>3.1736970000000002</v>
      </c>
      <c r="Q10" s="4">
        <v>2.9813869999999998</v>
      </c>
      <c r="R10" s="4">
        <v>2.8168305</v>
      </c>
      <c r="S10" s="4">
        <v>2.8266369999999998</v>
      </c>
      <c r="T10" s="4">
        <v>2.979044</v>
      </c>
      <c r="U10" s="4">
        <v>3.0070830000000002</v>
      </c>
      <c r="V10" s="4">
        <v>2.9565904999999999</v>
      </c>
      <c r="W10" s="4">
        <v>2.9565904999999999</v>
      </c>
      <c r="X10" s="4">
        <v>3.2423989999999998</v>
      </c>
      <c r="Y10" s="4">
        <v>2.8212830000000002</v>
      </c>
      <c r="Z10" s="4">
        <v>3.03226</v>
      </c>
      <c r="AA10" s="4">
        <v>3.009198</v>
      </c>
      <c r="AB10" s="4">
        <v>2.7990110000000001</v>
      </c>
      <c r="AC10" s="4">
        <v>2.9588177499999997</v>
      </c>
      <c r="AD10" s="4">
        <v>2.9766319999999999</v>
      </c>
      <c r="AE10" s="4">
        <v>2.7900399999999999</v>
      </c>
      <c r="AF10" s="4">
        <v>3.1881889999999999</v>
      </c>
      <c r="AG10" s="4">
        <v>2.986224</v>
      </c>
      <c r="AH10" s="4">
        <v>2.8386866666666664</v>
      </c>
      <c r="AI10" s="4">
        <v>2.851429</v>
      </c>
      <c r="AJ10" s="4">
        <v>3.159958</v>
      </c>
      <c r="AK10" s="4">
        <v>2.7731499999999998</v>
      </c>
      <c r="AL10" s="4">
        <v>2.6968649999999998</v>
      </c>
      <c r="AM10" s="4">
        <v>3.087885</v>
      </c>
      <c r="AN10" s="4">
        <v>3.0439940000000001</v>
      </c>
      <c r="AO10" s="4">
        <v>3.100956</v>
      </c>
      <c r="AP10" s="4">
        <v>3.0236139999999998</v>
      </c>
      <c r="AQ10" s="4">
        <v>2.9420670000000002</v>
      </c>
      <c r="AR10" s="4">
        <v>3.0578609999999999</v>
      </c>
      <c r="AS10" s="4">
        <v>2.977112</v>
      </c>
      <c r="AT10" s="4">
        <v>2.9968910000000002</v>
      </c>
      <c r="AU10" s="4">
        <v>2.985805</v>
      </c>
      <c r="AV10" s="4">
        <v>2.9853839999999998</v>
      </c>
      <c r="AW10" s="4">
        <v>2.9867270000000001</v>
      </c>
      <c r="AX10" s="4">
        <v>2.9830462499999997</v>
      </c>
      <c r="AY10" s="4">
        <v>3.1729430000000001</v>
      </c>
      <c r="AZ10" s="4">
        <v>3.170506</v>
      </c>
      <c r="BA10" s="4">
        <v>3.1414399999999998</v>
      </c>
      <c r="BB10" s="4">
        <v>3.1729270000000001</v>
      </c>
      <c r="BC10" s="4">
        <v>2.7510439999999998</v>
      </c>
      <c r="BD10" s="4">
        <v>3.0201259999999999</v>
      </c>
      <c r="BE10" s="4">
        <v>3.021204</v>
      </c>
      <c r="BF10" s="4">
        <v>3.120663</v>
      </c>
      <c r="BG10" s="4">
        <v>2.7909419999999998</v>
      </c>
      <c r="BH10" s="4">
        <v>2.7909419999999998</v>
      </c>
      <c r="BI10" s="4">
        <v>2.9990060000000001</v>
      </c>
      <c r="BJ10" s="4">
        <v>2.8610253333333335</v>
      </c>
      <c r="BK10" s="4">
        <v>3.0570569999999999</v>
      </c>
      <c r="BL10" s="4">
        <v>3.0337519999999998</v>
      </c>
      <c r="BM10" s="4">
        <v>3.0337519999999998</v>
      </c>
      <c r="BN10" s="4">
        <v>3.0631249999999999</v>
      </c>
      <c r="BO10" s="4">
        <v>3.1387550000000002</v>
      </c>
      <c r="BP10" s="4">
        <v>3.0064489227439997</v>
      </c>
      <c r="BQ10" s="4">
        <v>3.0277699999999999</v>
      </c>
      <c r="BR10" s="4">
        <v>3.0030410000000001</v>
      </c>
      <c r="BS10" s="4">
        <v>2.9957259999999999</v>
      </c>
      <c r="BT10" s="4">
        <v>3.0570569999999999</v>
      </c>
      <c r="BU10" s="4">
        <v>2.9853839999999998</v>
      </c>
      <c r="BV10" s="4">
        <v>2.9751196666666666</v>
      </c>
      <c r="BW10" s="4">
        <v>3.0591750000000002</v>
      </c>
      <c r="BX10" s="4">
        <v>3.0481850000000001</v>
      </c>
      <c r="BY10" s="4">
        <v>3.0505490000000002</v>
      </c>
      <c r="BZ10" s="4">
        <v>2.9898370000000001</v>
      </c>
      <c r="CA10" s="4">
        <v>2.869208</v>
      </c>
      <c r="CB10" s="4">
        <v>2.9971670000000001</v>
      </c>
      <c r="CC10" s="4">
        <v>2.879391</v>
      </c>
      <c r="CD10" s="4">
        <v>2.7962920658840003</v>
      </c>
      <c r="CE10" s="4">
        <v>2.8590119999999999</v>
      </c>
      <c r="CF10" s="4">
        <v>2.9638279999999999</v>
      </c>
      <c r="CG10" s="4">
        <v>3.433933993728</v>
      </c>
      <c r="CH10" s="4">
        <v>2.8583850000000002</v>
      </c>
      <c r="CI10" s="4">
        <v>2.9704579999999998</v>
      </c>
      <c r="CJ10" s="4">
        <v>2.962422333333333</v>
      </c>
      <c r="CK10" s="4">
        <v>3.0278330000000002</v>
      </c>
      <c r="CL10" s="4">
        <v>3.1794820000000001</v>
      </c>
      <c r="CM10" s="4">
        <v>3.188062</v>
      </c>
      <c r="CN10" s="4">
        <v>3.1387130000000001</v>
      </c>
      <c r="CO10" s="4">
        <v>3.12256</v>
      </c>
      <c r="CP10" s="4">
        <v>3.1880670000000002</v>
      </c>
      <c r="CQ10" s="4">
        <v>3.0244179999999998</v>
      </c>
      <c r="CR10" s="4">
        <v>3.0337519999999998</v>
      </c>
      <c r="CS10" s="4">
        <v>3.0167079999999999</v>
      </c>
      <c r="CT10" s="4">
        <v>3.0979950000000001</v>
      </c>
      <c r="CU10" s="4">
        <v>3.1002619999999999</v>
      </c>
      <c r="CV10" s="4">
        <v>2.9968920000000003</v>
      </c>
      <c r="CW10" s="4">
        <v>3.054554</v>
      </c>
      <c r="CX10" s="4">
        <v>2.938358</v>
      </c>
      <c r="CY10" s="4">
        <v>3.0513379999999999</v>
      </c>
      <c r="CZ10" s="4">
        <v>2.9867270000000001</v>
      </c>
      <c r="DA10" s="4">
        <v>2.9867270000000001</v>
      </c>
      <c r="DB10" s="4">
        <v>3.0062509999999998</v>
      </c>
      <c r="DC10" s="4">
        <v>3.172196</v>
      </c>
      <c r="DD10" s="4">
        <v>3.1879870000000001</v>
      </c>
      <c r="DE10" s="4">
        <v>2.8499219999999998</v>
      </c>
      <c r="DF10" s="4">
        <v>2.64411</v>
      </c>
      <c r="DG10" s="4">
        <v>2.6338392499999999</v>
      </c>
      <c r="DH10" s="4">
        <v>2.6871600732959999</v>
      </c>
      <c r="DI10" s="4">
        <v>3.0133000000000001</v>
      </c>
      <c r="DJ10" s="4">
        <v>2.948655</v>
      </c>
      <c r="DK10" s="4">
        <v>2.9430170000000002</v>
      </c>
      <c r="DL10" s="4">
        <v>2.7513169999999998</v>
      </c>
      <c r="DM10" s="4">
        <v>3.3553349995690001</v>
      </c>
      <c r="DN10" s="4">
        <v>3.1917620000000002</v>
      </c>
      <c r="DO10" s="4">
        <v>3.1917680000000002</v>
      </c>
      <c r="DP10" s="4">
        <v>3.133006</v>
      </c>
      <c r="DQ10" s="4">
        <v>3.138509</v>
      </c>
      <c r="DR10" s="4">
        <v>2.970936</v>
      </c>
      <c r="DS10" s="4">
        <v>3.1675059999999999</v>
      </c>
      <c r="DT10" s="4">
        <v>2.9853839999999998</v>
      </c>
      <c r="DU10" s="4">
        <v>2.9772729999999998</v>
      </c>
      <c r="DV10" s="4">
        <v>3.0669148872249998</v>
      </c>
      <c r="DW10" s="4">
        <v>2.8122310000000001</v>
      </c>
      <c r="DX10" s="4">
        <v>2.8215789999999998</v>
      </c>
      <c r="DY10" s="4">
        <v>2.8926419999999999</v>
      </c>
      <c r="DZ10" s="4">
        <v>2.9265560000000002</v>
      </c>
      <c r="EA10" s="4">
        <v>2.820417</v>
      </c>
      <c r="EB10" s="4">
        <v>2.8014960000000002</v>
      </c>
      <c r="EC10" s="4">
        <v>2.99498</v>
      </c>
      <c r="ED10" s="4">
        <v>2.9954190000000001</v>
      </c>
      <c r="EE10" s="4">
        <v>2.9955949999999998</v>
      </c>
      <c r="EF10" s="4">
        <v>2.97698979852</v>
      </c>
      <c r="EG10" s="4">
        <v>2.856036</v>
      </c>
      <c r="EH10" s="4">
        <v>3.1206</v>
      </c>
      <c r="EI10" s="4">
        <v>3.010891</v>
      </c>
      <c r="EJ10" s="4">
        <v>3.2112539999999998</v>
      </c>
      <c r="EK10" s="4">
        <v>2.954196</v>
      </c>
      <c r="EL10" s="4">
        <v>2.954196</v>
      </c>
      <c r="EM10" s="4">
        <v>2.9072719999999999</v>
      </c>
      <c r="EN10" s="4">
        <v>3.0162049999999998</v>
      </c>
      <c r="EO10" s="4">
        <v>3.0631249999999999</v>
      </c>
      <c r="EP10" s="4">
        <v>3.0631249999999999</v>
      </c>
      <c r="EQ10" s="4">
        <v>3.1169907499999998</v>
      </c>
      <c r="ER10" s="4">
        <v>3.1169449999999999</v>
      </c>
      <c r="ES10" s="4">
        <v>2.8285459999999998</v>
      </c>
      <c r="ET10" s="4">
        <v>2.8285459999999998</v>
      </c>
      <c r="EU10" s="4">
        <v>3.1033550000000001</v>
      </c>
      <c r="EV10" s="4">
        <v>2.9994049999999999</v>
      </c>
      <c r="EW10" s="4">
        <v>2.8976769999999998</v>
      </c>
      <c r="EX10" s="4">
        <v>3.0570569999999999</v>
      </c>
      <c r="EY10" s="4">
        <v>3.0570569999999999</v>
      </c>
      <c r="EZ10" s="4">
        <v>3.176094</v>
      </c>
      <c r="FA10" s="4">
        <v>2.820319</v>
      </c>
      <c r="FB10" s="4">
        <v>3.12256</v>
      </c>
      <c r="FC10" s="4">
        <v>3.4320436751109997</v>
      </c>
      <c r="FD10" s="4">
        <v>2.7161810000000002</v>
      </c>
      <c r="FE10" s="4">
        <v>3.4320436751109997</v>
      </c>
      <c r="FF10" s="4">
        <v>3.116838</v>
      </c>
      <c r="FG10" s="4">
        <v>3.0124819999999999</v>
      </c>
      <c r="FH10" s="4">
        <v>3.0159799999999999</v>
      </c>
      <c r="FI10" s="4">
        <v>2.7681049999999998</v>
      </c>
      <c r="FJ10" s="4">
        <v>3.0189159999999999</v>
      </c>
      <c r="FK10" s="4">
        <v>2.884077</v>
      </c>
      <c r="FL10" s="4">
        <v>3.162398</v>
      </c>
      <c r="FM10" s="4">
        <v>3.1490860000000001</v>
      </c>
      <c r="FN10" s="4">
        <v>3.142509</v>
      </c>
      <c r="FO10" s="4">
        <v>3.0189189999999999</v>
      </c>
      <c r="FP10" s="4">
        <v>3.0189159999999999</v>
      </c>
      <c r="FQ10" s="4">
        <v>3.0189175000000001</v>
      </c>
      <c r="FR10" s="4">
        <v>3.08033</v>
      </c>
      <c r="FS10" s="4">
        <v>3.08033</v>
      </c>
      <c r="FT10" s="4">
        <v>3.1127159999999998</v>
      </c>
      <c r="FU10" s="4">
        <v>3.115456</v>
      </c>
      <c r="FV10" s="4">
        <v>3.1103800000000001</v>
      </c>
      <c r="FW10" s="4">
        <v>3.1127159999999998</v>
      </c>
      <c r="FX10" s="4">
        <v>2.92957</v>
      </c>
      <c r="FY10" s="4">
        <v>3.2486969999999999</v>
      </c>
      <c r="FZ10" s="4">
        <v>3.2467969999999999</v>
      </c>
      <c r="GA10" s="4">
        <v>2.979476</v>
      </c>
      <c r="GB10" s="4">
        <v>3.190124</v>
      </c>
      <c r="GC10" s="4">
        <v>3.0345550000000001</v>
      </c>
      <c r="GD10" s="4">
        <v>3.0220850000000001</v>
      </c>
      <c r="GE10" s="4">
        <v>3.0220859999999998</v>
      </c>
      <c r="GF10" s="4">
        <v>2.8811909999999998</v>
      </c>
      <c r="GG10" s="4">
        <v>2.780678</v>
      </c>
      <c r="GH10" s="4">
        <v>2.7064234999999996</v>
      </c>
      <c r="GI10" s="4">
        <v>2.7137929999999999</v>
      </c>
      <c r="GJ10" s="4">
        <v>3.011644</v>
      </c>
      <c r="GK10" s="4">
        <v>3.162115</v>
      </c>
      <c r="GM10" s="3"/>
    </row>
    <row r="11" spans="2:195" x14ac:dyDescent="0.2">
      <c r="B11" s="1">
        <v>43408.166666666686</v>
      </c>
      <c r="C11" s="4">
        <v>2.9749059999999998</v>
      </c>
      <c r="D11" s="4">
        <v>2.9783810000000002</v>
      </c>
      <c r="E11" s="4">
        <v>2.9769899999999998</v>
      </c>
      <c r="F11" s="4">
        <v>2.9749029999999999</v>
      </c>
      <c r="G11" s="4">
        <v>3.0139040000000001</v>
      </c>
      <c r="H11" s="4">
        <v>3.169988</v>
      </c>
      <c r="I11" s="4">
        <v>3.1815030000000002</v>
      </c>
      <c r="J11" s="4">
        <v>3.174919</v>
      </c>
      <c r="K11" s="4">
        <v>3.0030510000000001</v>
      </c>
      <c r="L11" s="4">
        <v>2.9806539999999999</v>
      </c>
      <c r="M11" s="4">
        <v>3.118719</v>
      </c>
      <c r="N11" s="4">
        <v>3.0430299999999999</v>
      </c>
      <c r="O11" s="4">
        <v>3.0235470000000002</v>
      </c>
      <c r="P11" s="4">
        <v>3.1753049999999998</v>
      </c>
      <c r="Q11" s="4">
        <v>2.9795590000000001</v>
      </c>
      <c r="R11" s="4">
        <v>2.8090345000000001</v>
      </c>
      <c r="S11" s="4">
        <v>2.8193519999999999</v>
      </c>
      <c r="T11" s="4">
        <v>2.98488</v>
      </c>
      <c r="U11" s="4">
        <v>3.0078860000000001</v>
      </c>
      <c r="V11" s="4">
        <v>2.9595075</v>
      </c>
      <c r="W11" s="4">
        <v>2.9595075</v>
      </c>
      <c r="X11" s="4">
        <v>3.2296230000000001</v>
      </c>
      <c r="Y11" s="4">
        <v>2.8235100000000002</v>
      </c>
      <c r="Z11" s="4">
        <v>3.0348570000000001</v>
      </c>
      <c r="AA11" s="4">
        <v>3.0099140000000002</v>
      </c>
      <c r="AB11" s="4">
        <v>2.831858</v>
      </c>
      <c r="AC11" s="4">
        <v>2.965341</v>
      </c>
      <c r="AD11" s="4">
        <v>2.9826800000000002</v>
      </c>
      <c r="AE11" s="4">
        <v>2.8156099999999999</v>
      </c>
      <c r="AF11" s="4">
        <v>3.1869990000000001</v>
      </c>
      <c r="AG11" s="4">
        <v>2.9921310000000001</v>
      </c>
      <c r="AH11" s="4">
        <v>2.8394056666666665</v>
      </c>
      <c r="AI11" s="4">
        <v>2.8522470000000002</v>
      </c>
      <c r="AJ11" s="4">
        <v>3.1542690000000002</v>
      </c>
      <c r="AK11" s="4">
        <v>2.7960449999999999</v>
      </c>
      <c r="AL11" s="4">
        <v>2.6811790000000002</v>
      </c>
      <c r="AM11" s="4">
        <v>3.0526300000000002</v>
      </c>
      <c r="AN11" s="4">
        <v>2.9939429999999998</v>
      </c>
      <c r="AO11" s="4">
        <v>3.079771</v>
      </c>
      <c r="AP11" s="4">
        <v>3.0246719999999998</v>
      </c>
      <c r="AQ11" s="4">
        <v>2.9426679999999998</v>
      </c>
      <c r="AR11" s="4">
        <v>3.0606469999999999</v>
      </c>
      <c r="AS11" s="4">
        <v>2.9776785000000001</v>
      </c>
      <c r="AT11" s="4">
        <v>2.9979740000000001</v>
      </c>
      <c r="AU11" s="4">
        <v>2.9864380000000001</v>
      </c>
      <c r="AV11" s="4">
        <v>2.9857499999999999</v>
      </c>
      <c r="AW11" s="4">
        <v>2.9873720000000001</v>
      </c>
      <c r="AX11" s="4">
        <v>2.983638</v>
      </c>
      <c r="AY11" s="4">
        <v>3.1523150000000002</v>
      </c>
      <c r="AZ11" s="4">
        <v>3.14961</v>
      </c>
      <c r="BA11" s="4">
        <v>3.118474</v>
      </c>
      <c r="BB11" s="4">
        <v>3.152298</v>
      </c>
      <c r="BC11" s="4">
        <v>2.7569590000000002</v>
      </c>
      <c r="BD11" s="4">
        <v>3.0218569999999998</v>
      </c>
      <c r="BE11" s="4">
        <v>3.022732</v>
      </c>
      <c r="BF11" s="4">
        <v>3.1194480000000002</v>
      </c>
      <c r="BG11" s="4">
        <v>2.8168319999999998</v>
      </c>
      <c r="BH11" s="4">
        <v>2.8168319999999998</v>
      </c>
      <c r="BI11" s="4">
        <v>2.9972449999999999</v>
      </c>
      <c r="BJ11" s="4">
        <v>2.8637543333333331</v>
      </c>
      <c r="BK11" s="4">
        <v>3.0598339999999999</v>
      </c>
      <c r="BL11" s="4">
        <v>3.0373070000000002</v>
      </c>
      <c r="BM11" s="4">
        <v>3.0373070000000002</v>
      </c>
      <c r="BN11" s="4">
        <v>3.0994679999999999</v>
      </c>
      <c r="BO11" s="4">
        <v>3.1370100000000001</v>
      </c>
      <c r="BP11" s="4">
        <v>3.0125575055600002</v>
      </c>
      <c r="BQ11" s="4">
        <v>3.030138</v>
      </c>
      <c r="BR11" s="4">
        <v>3.001525</v>
      </c>
      <c r="BS11" s="4">
        <v>2.9938989999999999</v>
      </c>
      <c r="BT11" s="4">
        <v>3.0598339999999999</v>
      </c>
      <c r="BU11" s="4">
        <v>2.9857499999999999</v>
      </c>
      <c r="BV11" s="4">
        <v>2.9753943333333326</v>
      </c>
      <c r="BW11" s="4">
        <v>3.0626410000000002</v>
      </c>
      <c r="BX11" s="4">
        <v>3.050859</v>
      </c>
      <c r="BY11" s="4">
        <v>3.053296</v>
      </c>
      <c r="BZ11" s="4">
        <v>2.9904700000000002</v>
      </c>
      <c r="CA11" s="4">
        <v>2.8723649999999998</v>
      </c>
      <c r="CB11" s="4">
        <v>2.9951690000000002</v>
      </c>
      <c r="CC11" s="4">
        <v>2.8821430000000001</v>
      </c>
      <c r="CD11" s="4">
        <v>2.8100921935110001</v>
      </c>
      <c r="CE11" s="4">
        <v>2.8978730000000001</v>
      </c>
      <c r="CF11" s="4">
        <v>2.9648829999999999</v>
      </c>
      <c r="CG11" s="4">
        <v>3.4204032898560004</v>
      </c>
      <c r="CH11" s="4">
        <v>2.8601649999999998</v>
      </c>
      <c r="CI11" s="4">
        <v>2.9680119999999999</v>
      </c>
      <c r="CJ11" s="4">
        <v>2.9590626666666666</v>
      </c>
      <c r="CK11" s="4">
        <v>3.030351</v>
      </c>
      <c r="CL11" s="4">
        <v>3.1782900000000001</v>
      </c>
      <c r="CM11" s="4">
        <v>3.1870180000000001</v>
      </c>
      <c r="CN11" s="4">
        <v>3.1369660000000001</v>
      </c>
      <c r="CO11" s="4">
        <v>3.120244</v>
      </c>
      <c r="CP11" s="4">
        <v>3.1870229999999999</v>
      </c>
      <c r="CQ11" s="4">
        <v>3.027555</v>
      </c>
      <c r="CR11" s="4">
        <v>3.0373070000000002</v>
      </c>
      <c r="CS11" s="4">
        <v>3.0174620000000001</v>
      </c>
      <c r="CT11" s="4">
        <v>3.096292</v>
      </c>
      <c r="CU11" s="4">
        <v>3.098579</v>
      </c>
      <c r="CV11" s="4">
        <v>2.9979749999999998</v>
      </c>
      <c r="CW11" s="4">
        <v>3.055993</v>
      </c>
      <c r="CX11" s="4">
        <v>2.9453260000000001</v>
      </c>
      <c r="CY11" s="4">
        <v>3.052908</v>
      </c>
      <c r="CZ11" s="4">
        <v>2.9873720000000001</v>
      </c>
      <c r="DA11" s="4">
        <v>2.9873720000000001</v>
      </c>
      <c r="DB11" s="4">
        <v>3.0067710000000001</v>
      </c>
      <c r="DC11" s="4">
        <v>3.1713629999999999</v>
      </c>
      <c r="DD11" s="4">
        <v>3.1874889999999998</v>
      </c>
      <c r="DE11" s="4">
        <v>2.8477429999999999</v>
      </c>
      <c r="DF11" s="4">
        <v>2.6624590000000001</v>
      </c>
      <c r="DG11" s="4">
        <v>2.6520787499999998</v>
      </c>
      <c r="DH11" s="4">
        <v>2.7169341834399998</v>
      </c>
      <c r="DI11" s="4">
        <v>3.0131019999999999</v>
      </c>
      <c r="DJ11" s="4">
        <v>2.950609</v>
      </c>
      <c r="DK11" s="4">
        <v>2.9455110000000002</v>
      </c>
      <c r="DL11" s="4">
        <v>2.7453910000000001</v>
      </c>
      <c r="DM11" s="4">
        <v>3.3421139987130002</v>
      </c>
      <c r="DN11" s="4">
        <v>3.1913130000000001</v>
      </c>
      <c r="DO11" s="4">
        <v>3.191319</v>
      </c>
      <c r="DP11" s="4">
        <v>3.131049</v>
      </c>
      <c r="DQ11" s="4">
        <v>3.1367470000000002</v>
      </c>
      <c r="DR11" s="4">
        <v>2.9708109999999999</v>
      </c>
      <c r="DS11" s="4">
        <v>3.1644320000000001</v>
      </c>
      <c r="DT11" s="4">
        <v>2.9857499999999999</v>
      </c>
      <c r="DU11" s="4">
        <v>2.9775689999999999</v>
      </c>
      <c r="DV11" s="4">
        <v>3.0678995058180001</v>
      </c>
      <c r="DW11" s="4">
        <v>2.8355700000000001</v>
      </c>
      <c r="DX11" s="4">
        <v>2.846228</v>
      </c>
      <c r="DY11" s="4">
        <v>2.9002889999999999</v>
      </c>
      <c r="DZ11" s="4">
        <v>2.9409990000000001</v>
      </c>
      <c r="EA11" s="4">
        <v>2.8600249999999998</v>
      </c>
      <c r="EB11" s="4">
        <v>2.839944</v>
      </c>
      <c r="EC11" s="4">
        <v>2.996346</v>
      </c>
      <c r="ED11" s="4">
        <v>2.9964200000000001</v>
      </c>
      <c r="EE11" s="4">
        <v>2.9964439999999999</v>
      </c>
      <c r="EF11" s="4">
        <v>2.9802653912250001</v>
      </c>
      <c r="EG11" s="4">
        <v>2.8949549999999999</v>
      </c>
      <c r="EH11" s="4">
        <v>3.1200999999999999</v>
      </c>
      <c r="EI11" s="4">
        <v>3.011619</v>
      </c>
      <c r="EJ11" s="4">
        <v>3.209873</v>
      </c>
      <c r="EK11" s="4">
        <v>2.9526180000000002</v>
      </c>
      <c r="EL11" s="4">
        <v>2.9526180000000002</v>
      </c>
      <c r="EM11" s="4">
        <v>2.915521</v>
      </c>
      <c r="EN11" s="4">
        <v>3.0152869999999998</v>
      </c>
      <c r="EO11" s="4">
        <v>3.0994679999999999</v>
      </c>
      <c r="EP11" s="4">
        <v>3.0994679999999999</v>
      </c>
      <c r="EQ11" s="4">
        <v>3.1146652500000003</v>
      </c>
      <c r="ER11" s="4">
        <v>3.1146370000000001</v>
      </c>
      <c r="ES11" s="4">
        <v>2.8233350000000002</v>
      </c>
      <c r="ET11" s="4">
        <v>2.8233350000000002</v>
      </c>
      <c r="EU11" s="4">
        <v>3.1017030000000001</v>
      </c>
      <c r="EV11" s="4">
        <v>2.9974050000000001</v>
      </c>
      <c r="EW11" s="4">
        <v>2.9052820000000001</v>
      </c>
      <c r="EX11" s="4">
        <v>3.0598339999999999</v>
      </c>
      <c r="EY11" s="4">
        <v>3.0598339999999999</v>
      </c>
      <c r="EZ11" s="4">
        <v>3.1724589999999999</v>
      </c>
      <c r="FA11" s="4">
        <v>2.8225370000000001</v>
      </c>
      <c r="FB11" s="4">
        <v>3.120244</v>
      </c>
      <c r="FC11" s="4">
        <v>3.4185204196470003</v>
      </c>
      <c r="FD11" s="4">
        <v>2.7094879999999999</v>
      </c>
      <c r="FE11" s="4">
        <v>3.4185204196470003</v>
      </c>
      <c r="FF11" s="4">
        <v>3.1145700000000001</v>
      </c>
      <c r="FG11" s="4">
        <v>3.0142319999999998</v>
      </c>
      <c r="FH11" s="4">
        <v>3.0169990000000002</v>
      </c>
      <c r="FI11" s="4">
        <v>2.800729</v>
      </c>
      <c r="FJ11" s="4">
        <v>3.0200140000000002</v>
      </c>
      <c r="FK11" s="4">
        <v>2.8818920000000001</v>
      </c>
      <c r="FL11" s="4">
        <v>3.1406010000000002</v>
      </c>
      <c r="FM11" s="4">
        <v>3.1434440000000001</v>
      </c>
      <c r="FN11" s="4">
        <v>3.138601</v>
      </c>
      <c r="FO11" s="4">
        <v>3.020016</v>
      </c>
      <c r="FP11" s="4">
        <v>3.0200140000000002</v>
      </c>
      <c r="FQ11" s="4">
        <v>3.0200155</v>
      </c>
      <c r="FR11" s="4">
        <v>3.0718190000000001</v>
      </c>
      <c r="FS11" s="4">
        <v>3.0718190000000001</v>
      </c>
      <c r="FT11" s="4">
        <v>3.1118269999999999</v>
      </c>
      <c r="FU11" s="4">
        <v>3.1144560000000001</v>
      </c>
      <c r="FV11" s="4">
        <v>3.1095079999999999</v>
      </c>
      <c r="FW11" s="4">
        <v>3.1118269999999999</v>
      </c>
      <c r="FX11" s="4">
        <v>2.9640590000000002</v>
      </c>
      <c r="FY11" s="4">
        <v>3.2462339999999998</v>
      </c>
      <c r="FZ11" s="4">
        <v>3.245082</v>
      </c>
      <c r="GA11" s="4">
        <v>3.015501</v>
      </c>
      <c r="GB11" s="4">
        <v>3.1903260000000002</v>
      </c>
      <c r="GC11" s="4">
        <v>3.0366089999999999</v>
      </c>
      <c r="GD11" s="4">
        <v>3.023053</v>
      </c>
      <c r="GE11" s="4">
        <v>3.0230540000000001</v>
      </c>
      <c r="GF11" s="4">
        <v>2.9131149999999999</v>
      </c>
      <c r="GG11" s="4">
        <v>2.7869890000000002</v>
      </c>
      <c r="GH11" s="4">
        <v>2.7381215000000001</v>
      </c>
      <c r="GI11" s="4">
        <v>2.7456170000000002</v>
      </c>
      <c r="GJ11" s="4">
        <v>3.0123760000000002</v>
      </c>
      <c r="GK11" s="4">
        <v>3.1591130000000001</v>
      </c>
      <c r="GM11" s="3"/>
    </row>
    <row r="12" spans="2:195" x14ac:dyDescent="0.2">
      <c r="B12" s="1">
        <v>43408.187500000022</v>
      </c>
      <c r="C12" s="4">
        <v>2.9697640000000001</v>
      </c>
      <c r="D12" s="4">
        <v>2.9731939999999999</v>
      </c>
      <c r="E12" s="4">
        <v>2.9718209999999998</v>
      </c>
      <c r="F12" s="4">
        <v>2.9697610000000001</v>
      </c>
      <c r="G12" s="4">
        <v>3.0145029999999999</v>
      </c>
      <c r="H12" s="4">
        <v>3.1748989999999999</v>
      </c>
      <c r="I12" s="4">
        <v>3.187068</v>
      </c>
      <c r="J12" s="4">
        <v>3.1804260000000002</v>
      </c>
      <c r="K12" s="4">
        <v>3.0039099999999999</v>
      </c>
      <c r="L12" s="4">
        <v>2.975473</v>
      </c>
      <c r="M12" s="4">
        <v>3.122722</v>
      </c>
      <c r="N12" s="4">
        <v>3.0470380000000001</v>
      </c>
      <c r="O12" s="4">
        <v>3.0195560000000001</v>
      </c>
      <c r="P12" s="4">
        <v>3.181848</v>
      </c>
      <c r="Q12" s="4">
        <v>2.9825729999999999</v>
      </c>
      <c r="R12" s="4">
        <v>2.8170285000000002</v>
      </c>
      <c r="S12" s="4">
        <v>2.826902</v>
      </c>
      <c r="T12" s="4">
        <v>2.982027</v>
      </c>
      <c r="U12" s="4">
        <v>3.0082270000000002</v>
      </c>
      <c r="V12" s="4">
        <v>2.9593414999999998</v>
      </c>
      <c r="W12" s="4">
        <v>2.9593414999999998</v>
      </c>
      <c r="X12" s="4">
        <v>3.2327469999999998</v>
      </c>
      <c r="Y12" s="4">
        <v>2.8263069999999999</v>
      </c>
      <c r="Z12" s="4">
        <v>3.040835</v>
      </c>
      <c r="AA12" s="4">
        <v>3.010462</v>
      </c>
      <c r="AB12" s="4">
        <v>2.8283960000000001</v>
      </c>
      <c r="AC12" s="4">
        <v>2.9621</v>
      </c>
      <c r="AD12" s="4">
        <v>2.979689</v>
      </c>
      <c r="AE12" s="4">
        <v>2.8115399999999999</v>
      </c>
      <c r="AF12" s="4">
        <v>3.1919209999999998</v>
      </c>
      <c r="AG12" s="4">
        <v>2.9892439999999998</v>
      </c>
      <c r="AH12" s="4">
        <v>2.8438586666666672</v>
      </c>
      <c r="AI12" s="4">
        <v>2.856331</v>
      </c>
      <c r="AJ12" s="4">
        <v>3.158229</v>
      </c>
      <c r="AK12" s="4">
        <v>2.792516</v>
      </c>
      <c r="AL12" s="4">
        <v>2.6761970000000002</v>
      </c>
      <c r="AM12" s="4">
        <v>3.05254</v>
      </c>
      <c r="AN12" s="4">
        <v>2.9913799999999999</v>
      </c>
      <c r="AO12" s="4">
        <v>3.0644230000000001</v>
      </c>
      <c r="AP12" s="4">
        <v>3.024975</v>
      </c>
      <c r="AQ12" s="4">
        <v>2.942094</v>
      </c>
      <c r="AR12" s="4">
        <v>3.0597940000000001</v>
      </c>
      <c r="AS12" s="4">
        <v>2.9779755000000003</v>
      </c>
      <c r="AT12" s="4">
        <v>2.9986109999999999</v>
      </c>
      <c r="AU12" s="4">
        <v>2.987053</v>
      </c>
      <c r="AV12" s="4">
        <v>2.9865750000000002</v>
      </c>
      <c r="AW12" s="4">
        <v>2.9880049999999998</v>
      </c>
      <c r="AX12" s="4">
        <v>2.984216</v>
      </c>
      <c r="AY12" s="4">
        <v>3.1545939999999999</v>
      </c>
      <c r="AZ12" s="4">
        <v>3.1521509999999999</v>
      </c>
      <c r="BA12" s="4">
        <v>3.1143730000000001</v>
      </c>
      <c r="BB12" s="4">
        <v>3.1545770000000002</v>
      </c>
      <c r="BC12" s="4">
        <v>2.757876</v>
      </c>
      <c r="BD12" s="4">
        <v>3.0218340000000001</v>
      </c>
      <c r="BE12" s="4">
        <v>3.0227029999999999</v>
      </c>
      <c r="BF12" s="4">
        <v>3.1237149999999998</v>
      </c>
      <c r="BG12" s="4">
        <v>2.8124799999999999</v>
      </c>
      <c r="BH12" s="4">
        <v>2.8124799999999999</v>
      </c>
      <c r="BI12" s="4">
        <v>2.9995479999999999</v>
      </c>
      <c r="BJ12" s="4">
        <v>2.8603193333333334</v>
      </c>
      <c r="BK12" s="4">
        <v>3.0589780000000002</v>
      </c>
      <c r="BL12" s="4">
        <v>3.0410889999999999</v>
      </c>
      <c r="BM12" s="4">
        <v>3.0410889999999999</v>
      </c>
      <c r="BN12" s="4">
        <v>3.0932680000000001</v>
      </c>
      <c r="BO12" s="4">
        <v>3.1413540000000002</v>
      </c>
      <c r="BP12" s="4">
        <v>3.0095365447129998</v>
      </c>
      <c r="BQ12" s="4">
        <v>3.0329980000000001</v>
      </c>
      <c r="BR12" s="4">
        <v>3.0048010000000001</v>
      </c>
      <c r="BS12" s="4">
        <v>2.9970400000000001</v>
      </c>
      <c r="BT12" s="4">
        <v>3.0589780000000002</v>
      </c>
      <c r="BU12" s="4">
        <v>2.9865750000000002</v>
      </c>
      <c r="BV12" s="4">
        <v>2.9762003333333333</v>
      </c>
      <c r="BW12" s="4">
        <v>3.0613899999999998</v>
      </c>
      <c r="BX12" s="4">
        <v>3.0499740000000002</v>
      </c>
      <c r="BY12" s="4">
        <v>3.052403</v>
      </c>
      <c r="BZ12" s="4">
        <v>2.9905819999999999</v>
      </c>
      <c r="CA12" s="4">
        <v>2.869075</v>
      </c>
      <c r="CB12" s="4">
        <v>2.9944160000000002</v>
      </c>
      <c r="CC12" s="4">
        <v>2.8850899999999999</v>
      </c>
      <c r="CD12" s="4">
        <v>2.8017192434040004</v>
      </c>
      <c r="CE12" s="4">
        <v>2.8935550000000001</v>
      </c>
      <c r="CF12" s="4">
        <v>2.9660959999999998</v>
      </c>
      <c r="CG12" s="4">
        <v>3.4237118307839998</v>
      </c>
      <c r="CH12" s="4">
        <v>2.862749</v>
      </c>
      <c r="CI12" s="4">
        <v>2.9683220000000001</v>
      </c>
      <c r="CJ12" s="4">
        <v>2.959365333333333</v>
      </c>
      <c r="CK12" s="4">
        <v>3.0344350000000002</v>
      </c>
      <c r="CL12" s="4">
        <v>3.183055</v>
      </c>
      <c r="CM12" s="4">
        <v>3.1917939999999998</v>
      </c>
      <c r="CN12" s="4">
        <v>3.1413090000000001</v>
      </c>
      <c r="CO12" s="4">
        <v>3.1241759999999998</v>
      </c>
      <c r="CP12" s="4">
        <v>3.1917990000000001</v>
      </c>
      <c r="CQ12" s="4">
        <v>3.0313279999999998</v>
      </c>
      <c r="CR12" s="4">
        <v>3.0410889999999999</v>
      </c>
      <c r="CS12" s="4">
        <v>3.0179770000000001</v>
      </c>
      <c r="CT12" s="4">
        <v>3.1009500000000001</v>
      </c>
      <c r="CU12" s="4">
        <v>3.1032350000000002</v>
      </c>
      <c r="CV12" s="4">
        <v>2.9986120000000001</v>
      </c>
      <c r="CW12" s="4">
        <v>3.055965</v>
      </c>
      <c r="CX12" s="4">
        <v>2.9421930000000001</v>
      </c>
      <c r="CY12" s="4">
        <v>3.0528249999999999</v>
      </c>
      <c r="CZ12" s="4">
        <v>2.9880049999999998</v>
      </c>
      <c r="DA12" s="4">
        <v>2.9880049999999998</v>
      </c>
      <c r="DB12" s="4">
        <v>3.0071500000000002</v>
      </c>
      <c r="DC12" s="4">
        <v>3.1755640000000001</v>
      </c>
      <c r="DD12" s="4">
        <v>3.1915300000000002</v>
      </c>
      <c r="DE12" s="4">
        <v>2.8498269999999999</v>
      </c>
      <c r="DF12" s="4">
        <v>2.659173</v>
      </c>
      <c r="DG12" s="4">
        <v>2.6488052500000001</v>
      </c>
      <c r="DH12" s="4">
        <v>2.713330400656</v>
      </c>
      <c r="DI12" s="4">
        <v>3.0175700000000001</v>
      </c>
      <c r="DJ12" s="4">
        <v>2.9491489999999998</v>
      </c>
      <c r="DK12" s="4">
        <v>2.944007</v>
      </c>
      <c r="DL12" s="4">
        <v>2.746359</v>
      </c>
      <c r="DM12" s="4">
        <v>3.3453468107569999</v>
      </c>
      <c r="DN12" s="4">
        <v>3.1943600000000001</v>
      </c>
      <c r="DO12" s="4">
        <v>3.194366</v>
      </c>
      <c r="DP12" s="4">
        <v>3.1352790000000001</v>
      </c>
      <c r="DQ12" s="4">
        <v>3.1410879999999999</v>
      </c>
      <c r="DR12" s="4">
        <v>2.9688530000000002</v>
      </c>
      <c r="DS12" s="4">
        <v>3.1638929999999998</v>
      </c>
      <c r="DT12" s="4">
        <v>2.9865750000000002</v>
      </c>
      <c r="DU12" s="4">
        <v>2.978405</v>
      </c>
      <c r="DV12" s="4">
        <v>3.0686645332140001</v>
      </c>
      <c r="DW12" s="4">
        <v>2.8319640000000001</v>
      </c>
      <c r="DX12" s="4">
        <v>2.8430559999999998</v>
      </c>
      <c r="DY12" s="4">
        <v>2.9006880000000002</v>
      </c>
      <c r="DZ12" s="4">
        <v>2.9322360000000001</v>
      </c>
      <c r="EA12" s="4">
        <v>2.8554889999999999</v>
      </c>
      <c r="EB12" s="4">
        <v>2.8357749999999999</v>
      </c>
      <c r="EC12" s="4">
        <v>2.996391</v>
      </c>
      <c r="ED12" s="4">
        <v>2.9964719999999998</v>
      </c>
      <c r="EE12" s="4">
        <v>2.9965000000000002</v>
      </c>
      <c r="EF12" s="4">
        <v>2.9768518023750001</v>
      </c>
      <c r="EG12" s="4">
        <v>2.8906200000000002</v>
      </c>
      <c r="EH12" s="4">
        <v>3.121194</v>
      </c>
      <c r="EI12" s="4">
        <v>3.0121549999999999</v>
      </c>
      <c r="EJ12" s="4">
        <v>3.2108319999999999</v>
      </c>
      <c r="EK12" s="4">
        <v>2.9521030000000001</v>
      </c>
      <c r="EL12" s="4">
        <v>2.9521030000000001</v>
      </c>
      <c r="EM12" s="4">
        <v>2.9158979999999999</v>
      </c>
      <c r="EN12" s="4">
        <v>3.018974</v>
      </c>
      <c r="EO12" s="4">
        <v>3.0932680000000001</v>
      </c>
      <c r="EP12" s="4">
        <v>3.0932680000000001</v>
      </c>
      <c r="EQ12" s="4">
        <v>3.1185555000000003</v>
      </c>
      <c r="ER12" s="4">
        <v>3.1185170000000002</v>
      </c>
      <c r="ES12" s="4">
        <v>2.8237549999999998</v>
      </c>
      <c r="ET12" s="4">
        <v>2.8237549999999998</v>
      </c>
      <c r="EU12" s="4">
        <v>3.1062720000000001</v>
      </c>
      <c r="EV12" s="4">
        <v>3.0005380000000001</v>
      </c>
      <c r="EW12" s="4">
        <v>2.9016150000000001</v>
      </c>
      <c r="EX12" s="4">
        <v>3.0589780000000002</v>
      </c>
      <c r="EY12" s="4">
        <v>3.0589780000000002</v>
      </c>
      <c r="EZ12" s="4">
        <v>3.1766589999999999</v>
      </c>
      <c r="FA12" s="4">
        <v>2.8253330000000001</v>
      </c>
      <c r="FB12" s="4">
        <v>3.1241759999999998</v>
      </c>
      <c r="FC12" s="4">
        <v>3.4218271392829998</v>
      </c>
      <c r="FD12" s="4">
        <v>2.7112080000000001</v>
      </c>
      <c r="FE12" s="4">
        <v>3.4218271392829998</v>
      </c>
      <c r="FF12" s="4">
        <v>3.1184259999999999</v>
      </c>
      <c r="FG12" s="4">
        <v>3.0147210000000002</v>
      </c>
      <c r="FH12" s="4">
        <v>3.0216530000000001</v>
      </c>
      <c r="FI12" s="4">
        <v>2.796583</v>
      </c>
      <c r="FJ12" s="4">
        <v>3.0203419999999999</v>
      </c>
      <c r="FK12" s="4">
        <v>2.8842080000000001</v>
      </c>
      <c r="FL12" s="4">
        <v>3.1440239999999999</v>
      </c>
      <c r="FM12" s="4">
        <v>3.1473049999999998</v>
      </c>
      <c r="FN12" s="4">
        <v>3.1424500000000002</v>
      </c>
      <c r="FO12" s="4">
        <v>3.0203440000000001</v>
      </c>
      <c r="FP12" s="4">
        <v>3.0203419999999999</v>
      </c>
      <c r="FQ12" s="4">
        <v>3.0203435000000001</v>
      </c>
      <c r="FR12" s="4">
        <v>3.077013</v>
      </c>
      <c r="FS12" s="4">
        <v>3.077013</v>
      </c>
      <c r="FT12" s="4">
        <v>3.113159</v>
      </c>
      <c r="FU12" s="4">
        <v>3.1158359999999998</v>
      </c>
      <c r="FV12" s="4">
        <v>3.11084</v>
      </c>
      <c r="FW12" s="4">
        <v>3.113159</v>
      </c>
      <c r="FX12" s="4">
        <v>2.9590230000000002</v>
      </c>
      <c r="FY12" s="4">
        <v>3.2500849999999999</v>
      </c>
      <c r="FZ12" s="4">
        <v>3.2489490000000001</v>
      </c>
      <c r="GA12" s="4">
        <v>3.010338</v>
      </c>
      <c r="GB12" s="4">
        <v>3.1965720000000002</v>
      </c>
      <c r="GC12" s="4">
        <v>3.0362330000000002</v>
      </c>
      <c r="GD12" s="4">
        <v>3.0234830000000001</v>
      </c>
      <c r="GE12" s="4">
        <v>3.023485</v>
      </c>
      <c r="GF12" s="4">
        <v>2.9092509999999998</v>
      </c>
      <c r="GG12" s="4">
        <v>2.7877420000000002</v>
      </c>
      <c r="GH12" s="4">
        <v>2.7317099999999996</v>
      </c>
      <c r="GI12" s="4">
        <v>2.7395890000000001</v>
      </c>
      <c r="GJ12" s="4">
        <v>3.0128889999999999</v>
      </c>
      <c r="GK12" s="4">
        <v>3.1587800000000001</v>
      </c>
      <c r="GM12" s="3"/>
    </row>
    <row r="13" spans="2:195" x14ac:dyDescent="0.2">
      <c r="B13" s="1">
        <v>43408.208333333358</v>
      </c>
      <c r="C13" s="4">
        <v>2.9758369999999998</v>
      </c>
      <c r="D13" s="4">
        <v>2.9792559999999999</v>
      </c>
      <c r="E13" s="4">
        <v>2.977887</v>
      </c>
      <c r="F13" s="4">
        <v>2.9758339999999999</v>
      </c>
      <c r="G13" s="4">
        <v>3.0091760000000001</v>
      </c>
      <c r="H13" s="4">
        <v>3.1620020000000002</v>
      </c>
      <c r="I13" s="4">
        <v>3.1729379999999998</v>
      </c>
      <c r="J13" s="4">
        <v>3.166849</v>
      </c>
      <c r="K13" s="4">
        <v>2.9982259999999998</v>
      </c>
      <c r="L13" s="4">
        <v>2.9826779999999999</v>
      </c>
      <c r="M13" s="4">
        <v>3.1096550000000001</v>
      </c>
      <c r="N13" s="4">
        <v>3.0340509999999998</v>
      </c>
      <c r="O13" s="4">
        <v>3.0213510000000001</v>
      </c>
      <c r="P13" s="4">
        <v>3.1691940000000001</v>
      </c>
      <c r="Q13" s="4">
        <v>2.9798369999999998</v>
      </c>
      <c r="R13" s="4">
        <v>2.8165005000000001</v>
      </c>
      <c r="S13" s="4">
        <v>2.826247</v>
      </c>
      <c r="T13" s="4">
        <v>2.9822850000000001</v>
      </c>
      <c r="U13" s="4">
        <v>3.004362</v>
      </c>
      <c r="V13" s="4">
        <v>2.9563350000000002</v>
      </c>
      <c r="W13" s="4">
        <v>2.9563350000000002</v>
      </c>
      <c r="X13" s="4">
        <v>3.2188150000000002</v>
      </c>
      <c r="Y13" s="4">
        <v>2.81718</v>
      </c>
      <c r="Z13" s="4">
        <v>2.9999370000000001</v>
      </c>
      <c r="AA13" s="4">
        <v>3.0060180000000001</v>
      </c>
      <c r="AB13" s="4">
        <v>2.8304230000000001</v>
      </c>
      <c r="AC13" s="4">
        <v>2.9627135</v>
      </c>
      <c r="AD13" s="4">
        <v>2.9799709999999999</v>
      </c>
      <c r="AE13" s="4">
        <v>2.8110870000000001</v>
      </c>
      <c r="AF13" s="4">
        <v>3.1773940000000001</v>
      </c>
      <c r="AG13" s="4">
        <v>2.9893809999999998</v>
      </c>
      <c r="AH13" s="4">
        <v>2.8342416666666668</v>
      </c>
      <c r="AI13" s="4">
        <v>2.8466819999999999</v>
      </c>
      <c r="AJ13" s="4">
        <v>3.1449090000000002</v>
      </c>
      <c r="AK13" s="4">
        <v>2.7910979999999999</v>
      </c>
      <c r="AL13" s="4">
        <v>2.6820010000000001</v>
      </c>
      <c r="AM13" s="4">
        <v>3.040451</v>
      </c>
      <c r="AN13" s="4">
        <v>2.980315</v>
      </c>
      <c r="AO13" s="4">
        <v>3.0516809999999999</v>
      </c>
      <c r="AP13" s="4">
        <v>3.0207820000000001</v>
      </c>
      <c r="AQ13" s="4">
        <v>2.9406639999999999</v>
      </c>
      <c r="AR13" s="4">
        <v>3.0578630000000002</v>
      </c>
      <c r="AS13" s="4">
        <v>2.972842</v>
      </c>
      <c r="AT13" s="4">
        <v>2.9927540000000001</v>
      </c>
      <c r="AU13" s="4">
        <v>2.9814729999999998</v>
      </c>
      <c r="AV13" s="4">
        <v>2.9810919999999999</v>
      </c>
      <c r="AW13" s="4">
        <v>2.9824139999999999</v>
      </c>
      <c r="AX13" s="4">
        <v>2.9786355000000002</v>
      </c>
      <c r="AY13" s="4">
        <v>3.1417950000000001</v>
      </c>
      <c r="AZ13" s="4">
        <v>3.1392419999999999</v>
      </c>
      <c r="BA13" s="4">
        <v>3.0976460000000001</v>
      </c>
      <c r="BB13" s="4">
        <v>3.141778</v>
      </c>
      <c r="BC13" s="4">
        <v>2.752643</v>
      </c>
      <c r="BD13" s="4">
        <v>3.0196420000000002</v>
      </c>
      <c r="BE13" s="4">
        <v>3.0202680000000002</v>
      </c>
      <c r="BF13" s="4">
        <v>3.1162740000000002</v>
      </c>
      <c r="BG13" s="4">
        <v>2.8123559999999999</v>
      </c>
      <c r="BH13" s="4">
        <v>2.8123559999999999</v>
      </c>
      <c r="BI13" s="4">
        <v>2.991978</v>
      </c>
      <c r="BJ13" s="4">
        <v>2.8614483333333331</v>
      </c>
      <c r="BK13" s="4">
        <v>3.0569410000000001</v>
      </c>
      <c r="BL13" s="4">
        <v>2.999565</v>
      </c>
      <c r="BM13" s="4">
        <v>2.999565</v>
      </c>
      <c r="BN13" s="4">
        <v>3.0985550000000002</v>
      </c>
      <c r="BO13" s="4">
        <v>3.1272600000000002</v>
      </c>
      <c r="BP13" s="4">
        <v>3.0098213695069997</v>
      </c>
      <c r="BQ13" s="4">
        <v>3.0031270000000001</v>
      </c>
      <c r="BR13" s="4">
        <v>3.002421</v>
      </c>
      <c r="BS13" s="4">
        <v>2.9942340000000001</v>
      </c>
      <c r="BT13" s="4">
        <v>3.0569410000000001</v>
      </c>
      <c r="BU13" s="4">
        <v>2.9810919999999999</v>
      </c>
      <c r="BV13" s="4">
        <v>2.9708389999999998</v>
      </c>
      <c r="BW13" s="4">
        <v>3.0591889999999999</v>
      </c>
      <c r="BX13" s="4">
        <v>3.0467680000000001</v>
      </c>
      <c r="BY13" s="4">
        <v>3.0492439999999998</v>
      </c>
      <c r="BZ13" s="4">
        <v>2.9876610000000001</v>
      </c>
      <c r="CA13" s="4">
        <v>2.8700570000000001</v>
      </c>
      <c r="CB13" s="4">
        <v>2.9931920000000001</v>
      </c>
      <c r="CC13" s="4">
        <v>2.8671150000000001</v>
      </c>
      <c r="CD13" s="4">
        <v>2.7890418153520002</v>
      </c>
      <c r="CE13" s="4">
        <v>2.8976920000000002</v>
      </c>
      <c r="CF13" s="4">
        <v>2.9607899999999998</v>
      </c>
      <c r="CG13" s="4">
        <v>3.4089568396800001</v>
      </c>
      <c r="CH13" s="4">
        <v>2.855521</v>
      </c>
      <c r="CI13" s="4">
        <v>2.9663520000000001</v>
      </c>
      <c r="CJ13" s="4">
        <v>2.957926333333333</v>
      </c>
      <c r="CK13" s="4">
        <v>2.996305</v>
      </c>
      <c r="CL13" s="4">
        <v>3.1687650000000001</v>
      </c>
      <c r="CM13" s="4">
        <v>3.1774450000000001</v>
      </c>
      <c r="CN13" s="4">
        <v>3.1272880000000001</v>
      </c>
      <c r="CO13" s="4">
        <v>3.1110780000000005</v>
      </c>
      <c r="CP13" s="4">
        <v>3.1774499999999999</v>
      </c>
      <c r="CQ13" s="4">
        <v>2.9888400000000002</v>
      </c>
      <c r="CR13" s="4">
        <v>2.999565</v>
      </c>
      <c r="CS13" s="4">
        <v>3.013169</v>
      </c>
      <c r="CT13" s="4">
        <v>3.0867710000000002</v>
      </c>
      <c r="CU13" s="4">
        <v>3.0891769999999998</v>
      </c>
      <c r="CV13" s="4">
        <v>2.9927550000000003</v>
      </c>
      <c r="CW13" s="4">
        <v>3.0541870000000002</v>
      </c>
      <c r="CX13" s="4">
        <v>2.9430909999999999</v>
      </c>
      <c r="CY13" s="4">
        <v>3.0509840000000001</v>
      </c>
      <c r="CZ13" s="4">
        <v>2.9824139999999999</v>
      </c>
      <c r="DA13" s="4">
        <v>2.9824139999999999</v>
      </c>
      <c r="DB13" s="4">
        <v>3.0036040000000002</v>
      </c>
      <c r="DC13" s="4">
        <v>3.159967</v>
      </c>
      <c r="DD13" s="4">
        <v>3.1747890000000001</v>
      </c>
      <c r="DE13" s="4">
        <v>2.8468740000000001</v>
      </c>
      <c r="DF13" s="4">
        <v>2.6593429999999998</v>
      </c>
      <c r="DG13" s="4">
        <v>2.6490270000000002</v>
      </c>
      <c r="DH13" s="4">
        <v>2.7184068472640002</v>
      </c>
      <c r="DI13" s="4">
        <v>3.0049589999999999</v>
      </c>
      <c r="DJ13" s="4">
        <v>2.9491679999999998</v>
      </c>
      <c r="DK13" s="4">
        <v>2.9445519999999998</v>
      </c>
      <c r="DL13" s="4">
        <v>2.7391450000000002</v>
      </c>
      <c r="DM13" s="4">
        <v>3.3309295452650005</v>
      </c>
      <c r="DN13" s="4">
        <v>3.181756</v>
      </c>
      <c r="DO13" s="4">
        <v>3.181762</v>
      </c>
      <c r="DP13" s="4">
        <v>3.1217229999999998</v>
      </c>
      <c r="DQ13" s="4">
        <v>3.1274090000000001</v>
      </c>
      <c r="DR13" s="4">
        <v>2.9682680000000001</v>
      </c>
      <c r="DS13" s="4">
        <v>3.1633619999999998</v>
      </c>
      <c r="DT13" s="4">
        <v>2.9810919999999999</v>
      </c>
      <c r="DU13" s="4">
        <v>2.9729269999999999</v>
      </c>
      <c r="DV13" s="4">
        <v>3.0649466619799997</v>
      </c>
      <c r="DW13" s="4">
        <v>2.830371</v>
      </c>
      <c r="DX13" s="4">
        <v>2.8422499999999999</v>
      </c>
      <c r="DY13" s="4">
        <v>2.8957619999999999</v>
      </c>
      <c r="DZ13" s="4">
        <v>2.918968</v>
      </c>
      <c r="EA13" s="4">
        <v>2.858959</v>
      </c>
      <c r="EB13" s="4">
        <v>2.8389500000000001</v>
      </c>
      <c r="EC13" s="4">
        <v>2.9935900000000002</v>
      </c>
      <c r="ED13" s="4">
        <v>2.9936690000000001</v>
      </c>
      <c r="EE13" s="4">
        <v>2.9936959999999999</v>
      </c>
      <c r="EF13" s="4">
        <v>2.9778706912050001</v>
      </c>
      <c r="EG13" s="4">
        <v>2.8947059999999998</v>
      </c>
      <c r="EH13" s="4">
        <v>3.121429</v>
      </c>
      <c r="EI13" s="4">
        <v>3.0073249999999998</v>
      </c>
      <c r="EJ13" s="4">
        <v>3.209295</v>
      </c>
      <c r="EK13" s="4">
        <v>2.9482650000000001</v>
      </c>
      <c r="EL13" s="4">
        <v>2.9482650000000001</v>
      </c>
      <c r="EM13" s="4">
        <v>2.9109820000000002</v>
      </c>
      <c r="EN13" s="4">
        <v>3.0074149999999999</v>
      </c>
      <c r="EO13" s="4">
        <v>3.0985550000000002</v>
      </c>
      <c r="EP13" s="4">
        <v>3.0985550000000002</v>
      </c>
      <c r="EQ13" s="4">
        <v>3.1055220000000001</v>
      </c>
      <c r="ER13" s="4">
        <v>3.1054780000000002</v>
      </c>
      <c r="ES13" s="4">
        <v>2.815391</v>
      </c>
      <c r="ET13" s="4">
        <v>2.815391</v>
      </c>
      <c r="EU13" s="4">
        <v>3.0916199999999998</v>
      </c>
      <c r="EV13" s="4">
        <v>2.997452</v>
      </c>
      <c r="EW13" s="4">
        <v>2.9029530000000001</v>
      </c>
      <c r="EX13" s="4">
        <v>3.0569410000000001</v>
      </c>
      <c r="EY13" s="4">
        <v>3.0569410000000001</v>
      </c>
      <c r="EZ13" s="4">
        <v>3.1637819999999999</v>
      </c>
      <c r="FA13" s="4">
        <v>2.8162303333333334</v>
      </c>
      <c r="FB13" s="4">
        <v>3.111078</v>
      </c>
      <c r="FC13" s="4">
        <v>3.4070802705350003</v>
      </c>
      <c r="FD13" s="4">
        <v>2.7038890000000002</v>
      </c>
      <c r="FE13" s="4">
        <v>3.4070802705350003</v>
      </c>
      <c r="FF13" s="4">
        <v>3.105375</v>
      </c>
      <c r="FG13" s="4">
        <v>3.009471</v>
      </c>
      <c r="FH13" s="4">
        <v>3.0103200000000001</v>
      </c>
      <c r="FI13" s="4">
        <v>2.7991329999999999</v>
      </c>
      <c r="FJ13" s="4">
        <v>3.0160529999999999</v>
      </c>
      <c r="FK13" s="4">
        <v>2.8801990000000002</v>
      </c>
      <c r="FL13" s="4">
        <v>3.1307450000000001</v>
      </c>
      <c r="FM13" s="4">
        <v>3.133753</v>
      </c>
      <c r="FN13" s="4">
        <v>3.128987</v>
      </c>
      <c r="FO13" s="4">
        <v>3.0160550000000002</v>
      </c>
      <c r="FP13" s="4">
        <v>3.0160529999999999</v>
      </c>
      <c r="FQ13" s="4">
        <v>3.0160545000000001</v>
      </c>
      <c r="FR13" s="4">
        <v>3.081582</v>
      </c>
      <c r="FS13" s="4">
        <v>3.081582</v>
      </c>
      <c r="FT13" s="4">
        <v>3.1133760000000001</v>
      </c>
      <c r="FU13" s="4">
        <v>3.1160570000000001</v>
      </c>
      <c r="FV13" s="4">
        <v>3.1110519999999999</v>
      </c>
      <c r="FW13" s="4">
        <v>3.1133760000000001</v>
      </c>
      <c r="FX13" s="4">
        <v>2.9652479999999999</v>
      </c>
      <c r="FY13" s="4">
        <v>3.2372030000000001</v>
      </c>
      <c r="FZ13" s="4">
        <v>3.2359779999999998</v>
      </c>
      <c r="GA13" s="4">
        <v>3.0196679999999998</v>
      </c>
      <c r="GB13" s="4">
        <v>3.1818089999999999</v>
      </c>
      <c r="GC13" s="4">
        <v>3.0341089999999999</v>
      </c>
      <c r="GD13" s="4">
        <v>3.0193430000000001</v>
      </c>
      <c r="GE13" s="4">
        <v>3.0193439999999998</v>
      </c>
      <c r="GF13" s="4">
        <v>2.9146939999999999</v>
      </c>
      <c r="GG13" s="4">
        <v>2.7826300000000002</v>
      </c>
      <c r="GH13" s="4">
        <v>2.7374795000000001</v>
      </c>
      <c r="GI13" s="4">
        <v>2.7448160000000001</v>
      </c>
      <c r="GJ13" s="4">
        <v>3.0085350000000002</v>
      </c>
      <c r="GK13" s="4">
        <v>3.158379</v>
      </c>
      <c r="GM13" s="3"/>
    </row>
    <row r="14" spans="2:195" x14ac:dyDescent="0.2">
      <c r="B14" s="1">
        <v>43408.229166666693</v>
      </c>
      <c r="C14" s="4">
        <v>2.9312580000000001</v>
      </c>
      <c r="D14" s="4">
        <v>2.9346739999999998</v>
      </c>
      <c r="E14" s="4">
        <v>2.933306</v>
      </c>
      <c r="F14" s="4">
        <v>2.9312550000000002</v>
      </c>
      <c r="G14" s="4">
        <v>2.9799769999999999</v>
      </c>
      <c r="H14" s="4">
        <v>3.1265719999999999</v>
      </c>
      <c r="I14" s="4">
        <v>3.1372870000000002</v>
      </c>
      <c r="J14" s="4">
        <v>3.1318549999999998</v>
      </c>
      <c r="K14" s="4">
        <v>2.969096</v>
      </c>
      <c r="L14" s="4">
        <v>2.9379940000000002</v>
      </c>
      <c r="M14" s="4">
        <v>3.0681929999999999</v>
      </c>
      <c r="N14" s="4">
        <v>2.9907629999999998</v>
      </c>
      <c r="O14" s="4">
        <v>2.975104</v>
      </c>
      <c r="P14" s="4">
        <v>3.1313260000000001</v>
      </c>
      <c r="Q14" s="4">
        <v>2.936842</v>
      </c>
      <c r="R14" s="4">
        <v>2.7798980000000002</v>
      </c>
      <c r="S14" s="4">
        <v>2.7897240000000001</v>
      </c>
      <c r="T14" s="4">
        <v>2.9384700000000001</v>
      </c>
      <c r="U14" s="4">
        <v>2.9755820000000002</v>
      </c>
      <c r="V14" s="4">
        <v>2.9303224999999999</v>
      </c>
      <c r="W14" s="4">
        <v>2.9303224999999999</v>
      </c>
      <c r="X14" s="4">
        <v>3.1864910000000002</v>
      </c>
      <c r="Y14" s="4">
        <v>2.7934999999999999</v>
      </c>
      <c r="Z14" s="4">
        <v>3.0004789999999999</v>
      </c>
      <c r="AA14" s="4">
        <v>2.976064</v>
      </c>
      <c r="AB14" s="4">
        <v>2.792052</v>
      </c>
      <c r="AC14" s="4">
        <v>2.9163727500000003</v>
      </c>
      <c r="AD14" s="4">
        <v>2.9345409999999998</v>
      </c>
      <c r="AE14" s="4">
        <v>2.7724899999999999</v>
      </c>
      <c r="AF14" s="4">
        <v>3.1411519999999999</v>
      </c>
      <c r="AG14" s="4">
        <v>2.9455779999999998</v>
      </c>
      <c r="AH14" s="4">
        <v>2.8128906666666667</v>
      </c>
      <c r="AI14" s="4">
        <v>2.8242660000000002</v>
      </c>
      <c r="AJ14" s="4">
        <v>3.1103000000000001</v>
      </c>
      <c r="AK14" s="4">
        <v>2.7552590000000001</v>
      </c>
      <c r="AL14" s="4">
        <v>2.7199589999999998</v>
      </c>
      <c r="AM14" s="4">
        <v>3.0026269999999999</v>
      </c>
      <c r="AN14" s="4">
        <v>2.9376009999999999</v>
      </c>
      <c r="AO14" s="4">
        <v>3.0173030000000001</v>
      </c>
      <c r="AP14" s="4">
        <v>2.991476</v>
      </c>
      <c r="AQ14" s="4">
        <v>2.9012479999999998</v>
      </c>
      <c r="AR14" s="4">
        <v>3.018834</v>
      </c>
      <c r="AS14" s="4">
        <v>2.9436415</v>
      </c>
      <c r="AT14" s="4">
        <v>2.964105</v>
      </c>
      <c r="AU14" s="4">
        <v>2.952607</v>
      </c>
      <c r="AV14" s="4">
        <v>2.9520219999999999</v>
      </c>
      <c r="AW14" s="4">
        <v>2.9535439999999999</v>
      </c>
      <c r="AX14" s="4">
        <v>2.9498139999999999</v>
      </c>
      <c r="AY14" s="4">
        <v>3.108406</v>
      </c>
      <c r="AZ14" s="4">
        <v>3.1062949999999998</v>
      </c>
      <c r="BA14" s="4">
        <v>3.0492940000000002</v>
      </c>
      <c r="BB14" s="4">
        <v>3.1083889999999998</v>
      </c>
      <c r="BC14" s="4">
        <v>2.724504</v>
      </c>
      <c r="BD14" s="4">
        <v>2.9836330000000002</v>
      </c>
      <c r="BE14" s="4">
        <v>2.9849049999999999</v>
      </c>
      <c r="BF14" s="4">
        <v>3.0741299999999998</v>
      </c>
      <c r="BG14" s="4">
        <v>2.772824</v>
      </c>
      <c r="BH14" s="4">
        <v>2.772824</v>
      </c>
      <c r="BI14" s="4">
        <v>2.9585210000000002</v>
      </c>
      <c r="BJ14" s="4">
        <v>2.8147704999999998</v>
      </c>
      <c r="BK14" s="4">
        <v>3.0181490000000002</v>
      </c>
      <c r="BL14" s="4">
        <v>2.998691</v>
      </c>
      <c r="BM14" s="4">
        <v>2.998691</v>
      </c>
      <c r="BN14" s="4">
        <v>3.0542769999999999</v>
      </c>
      <c r="BO14" s="4">
        <v>3.0919249999999998</v>
      </c>
      <c r="BP14" s="4">
        <v>2.9639362971969998</v>
      </c>
      <c r="BQ14" s="4">
        <v>2.9929220000000001</v>
      </c>
      <c r="BR14" s="4">
        <v>2.9567139999999998</v>
      </c>
      <c r="BS14" s="4">
        <v>2.9500600000000001</v>
      </c>
      <c r="BT14" s="4">
        <v>3.0181490000000002</v>
      </c>
      <c r="BU14" s="4">
        <v>2.9520219999999999</v>
      </c>
      <c r="BV14" s="4">
        <v>2.941811</v>
      </c>
      <c r="BW14" s="4">
        <v>3.023428</v>
      </c>
      <c r="BX14" s="4">
        <v>3.0105740000000001</v>
      </c>
      <c r="BY14" s="4">
        <v>3.0130189999999999</v>
      </c>
      <c r="BZ14" s="4">
        <v>2.9531399999999999</v>
      </c>
      <c r="CA14" s="4">
        <v>2.8236780000000001</v>
      </c>
      <c r="CB14" s="4">
        <v>2.9620609999999998</v>
      </c>
      <c r="CC14" s="4">
        <v>2.8497539999999999</v>
      </c>
      <c r="CD14" s="4">
        <v>2.7451820037850001</v>
      </c>
      <c r="CE14" s="4">
        <v>2.8593760000000001</v>
      </c>
      <c r="CF14" s="4">
        <v>2.9320349999999999</v>
      </c>
      <c r="CG14" s="4">
        <v>3.374723396352</v>
      </c>
      <c r="CH14" s="4">
        <v>2.8296230000000002</v>
      </c>
      <c r="CI14" s="4">
        <v>2.9407450000000002</v>
      </c>
      <c r="CJ14" s="4">
        <v>2.9331420000000001</v>
      </c>
      <c r="CK14" s="4">
        <v>2.992737</v>
      </c>
      <c r="CL14" s="4">
        <v>3.1324290000000001</v>
      </c>
      <c r="CM14" s="4">
        <v>3.141286</v>
      </c>
      <c r="CN14" s="4">
        <v>3.0919379999999999</v>
      </c>
      <c r="CO14" s="4">
        <v>3.0770140000000001</v>
      </c>
      <c r="CP14" s="4">
        <v>3.1412909999999998</v>
      </c>
      <c r="CQ14" s="4">
        <v>2.989398</v>
      </c>
      <c r="CR14" s="4">
        <v>2.998691</v>
      </c>
      <c r="CS14" s="4">
        <v>2.983447</v>
      </c>
      <c r="CT14" s="4">
        <v>3.0436920000000001</v>
      </c>
      <c r="CU14" s="4">
        <v>3.045696</v>
      </c>
      <c r="CV14" s="4">
        <v>2.964105</v>
      </c>
      <c r="CW14" s="4">
        <v>3.017487</v>
      </c>
      <c r="CX14" s="4">
        <v>2.8980640000000002</v>
      </c>
      <c r="CY14" s="4">
        <v>3.014373</v>
      </c>
      <c r="CZ14" s="4">
        <v>2.9535439999999999</v>
      </c>
      <c r="DA14" s="4">
        <v>2.9535439999999999</v>
      </c>
      <c r="DB14" s="4">
        <v>2.9711310000000002</v>
      </c>
      <c r="DC14" s="4">
        <v>3.1203690000000002</v>
      </c>
      <c r="DD14" s="4">
        <v>3.1329539999999998</v>
      </c>
      <c r="DE14" s="4">
        <v>2.8093810000000001</v>
      </c>
      <c r="DF14" s="4">
        <v>2.625159</v>
      </c>
      <c r="DG14" s="4">
        <v>2.6149529999999999</v>
      </c>
      <c r="DH14" s="4">
        <v>2.676972671808</v>
      </c>
      <c r="DI14" s="4">
        <v>2.9769909999999999</v>
      </c>
      <c r="DJ14" s="4">
        <v>2.9299110000000002</v>
      </c>
      <c r="DK14" s="4">
        <v>2.9263499999999998</v>
      </c>
      <c r="DL14" s="4">
        <v>2.6853210000000001</v>
      </c>
      <c r="DM14" s="4">
        <v>3.2974796680210003</v>
      </c>
      <c r="DN14" s="4">
        <v>3.1408969999999998</v>
      </c>
      <c r="DO14" s="4">
        <v>3.1409029999999998</v>
      </c>
      <c r="DP14" s="4">
        <v>3.0866669999999998</v>
      </c>
      <c r="DQ14" s="4">
        <v>3.0919880000000002</v>
      </c>
      <c r="DR14" s="4">
        <v>2.9368699999999999</v>
      </c>
      <c r="DS14" s="4">
        <v>3.1223510000000001</v>
      </c>
      <c r="DT14" s="4">
        <v>2.9520219999999999</v>
      </c>
      <c r="DU14" s="4">
        <v>2.9439609999999998</v>
      </c>
      <c r="DV14" s="4">
        <v>3.034938563566</v>
      </c>
      <c r="DW14" s="4">
        <v>2.7938830000000001</v>
      </c>
      <c r="DX14" s="4">
        <v>2.8060179999999999</v>
      </c>
      <c r="DY14" s="4">
        <v>2.8666939999999999</v>
      </c>
      <c r="DZ14" s="4">
        <v>2.873065</v>
      </c>
      <c r="EA14" s="4">
        <v>2.8190780000000002</v>
      </c>
      <c r="EB14" s="4">
        <v>2.7992919999999999</v>
      </c>
      <c r="EC14" s="4">
        <v>2.9583780000000002</v>
      </c>
      <c r="ED14" s="4">
        <v>2.9587819999999998</v>
      </c>
      <c r="EE14" s="4">
        <v>2.9589449999999999</v>
      </c>
      <c r="EF14" s="4">
        <v>2.9297494640700004</v>
      </c>
      <c r="EG14" s="4">
        <v>2.8562699999999999</v>
      </c>
      <c r="EH14" s="4">
        <v>3.0828829999999998</v>
      </c>
      <c r="EI14" s="4">
        <v>2.9776549999999999</v>
      </c>
      <c r="EJ14" s="4">
        <v>3.1710069999999999</v>
      </c>
      <c r="EK14" s="4">
        <v>2.9218549999999999</v>
      </c>
      <c r="EL14" s="4">
        <v>2.9218549999999999</v>
      </c>
      <c r="EM14" s="4">
        <v>2.8816329999999999</v>
      </c>
      <c r="EN14" s="4">
        <v>2.978542</v>
      </c>
      <c r="EO14" s="4">
        <v>3.0542769999999999</v>
      </c>
      <c r="EP14" s="4">
        <v>3.0542769999999999</v>
      </c>
      <c r="EQ14" s="4">
        <v>3.0719780000000001</v>
      </c>
      <c r="ER14" s="4">
        <v>3.0719699999999999</v>
      </c>
      <c r="ES14" s="4">
        <v>2.7522259999999998</v>
      </c>
      <c r="ET14" s="4">
        <v>2.7522259999999998</v>
      </c>
      <c r="EU14" s="4">
        <v>3.0498959999999999</v>
      </c>
      <c r="EV14" s="4">
        <v>2.9534989999999999</v>
      </c>
      <c r="EW14" s="4">
        <v>2.85677</v>
      </c>
      <c r="EX14" s="4">
        <v>3.0181490000000002</v>
      </c>
      <c r="EY14" s="4">
        <v>3.0181490000000002</v>
      </c>
      <c r="EZ14" s="4">
        <v>3.125874</v>
      </c>
      <c r="FA14" s="4">
        <v>2.7925389999999997</v>
      </c>
      <c r="FB14" s="4">
        <v>3.0770140000000001</v>
      </c>
      <c r="FC14" s="4">
        <v>3.3728656720990005</v>
      </c>
      <c r="FD14" s="4">
        <v>2.6565279999999998</v>
      </c>
      <c r="FE14" s="4">
        <v>3.3728656720990005</v>
      </c>
      <c r="FF14" s="4">
        <v>3.0719500000000002</v>
      </c>
      <c r="FG14" s="4">
        <v>2.980356</v>
      </c>
      <c r="FH14" s="4">
        <v>2.9813149999999999</v>
      </c>
      <c r="FI14" s="4">
        <v>2.7607840000000001</v>
      </c>
      <c r="FJ14" s="4">
        <v>2.9869340000000002</v>
      </c>
      <c r="FK14" s="4">
        <v>2.8431679999999999</v>
      </c>
      <c r="FL14" s="4">
        <v>3.0992850000000001</v>
      </c>
      <c r="FM14" s="4">
        <v>3.0994259999999998</v>
      </c>
      <c r="FN14" s="4">
        <v>3.0950139999999999</v>
      </c>
      <c r="FO14" s="4">
        <v>2.986936</v>
      </c>
      <c r="FP14" s="4">
        <v>2.9869340000000002</v>
      </c>
      <c r="FQ14" s="4">
        <v>2.9869355</v>
      </c>
      <c r="FR14" s="4">
        <v>3.0439210000000001</v>
      </c>
      <c r="FS14" s="4">
        <v>3.0439210000000001</v>
      </c>
      <c r="FT14" s="4">
        <v>3.0749330000000001</v>
      </c>
      <c r="FU14" s="4">
        <v>3.0775779999999999</v>
      </c>
      <c r="FV14" s="4">
        <v>3.0726399999999998</v>
      </c>
      <c r="FW14" s="4">
        <v>3.0749330000000001</v>
      </c>
      <c r="FX14" s="4">
        <v>2.9207040000000002</v>
      </c>
      <c r="FY14" s="4">
        <v>3.200043</v>
      </c>
      <c r="FZ14" s="4">
        <v>3.198893</v>
      </c>
      <c r="GA14" s="4">
        <v>2.9743680000000001</v>
      </c>
      <c r="GB14" s="4">
        <v>3.1467200000000002</v>
      </c>
      <c r="GC14" s="4">
        <v>2.9979290000000001</v>
      </c>
      <c r="GD14" s="4">
        <v>2.9898120000000001</v>
      </c>
      <c r="GE14" s="4">
        <v>2.989814</v>
      </c>
      <c r="GF14" s="4">
        <v>2.8702679999999998</v>
      </c>
      <c r="GG14" s="4">
        <v>2.754254</v>
      </c>
      <c r="GH14" s="4">
        <v>2.6969919999999998</v>
      </c>
      <c r="GI14" s="4">
        <v>2.7047210000000002</v>
      </c>
      <c r="GJ14" s="4">
        <v>2.978513</v>
      </c>
      <c r="GK14" s="4">
        <v>3.117499</v>
      </c>
      <c r="GM14" s="3"/>
    </row>
    <row r="15" spans="2:195" x14ac:dyDescent="0.2">
      <c r="B15" s="1">
        <v>43408.250000000029</v>
      </c>
      <c r="C15" s="4">
        <v>2.4282870000000001</v>
      </c>
      <c r="D15" s="4">
        <v>2.430955</v>
      </c>
      <c r="E15" s="4">
        <v>2.4298869999999999</v>
      </c>
      <c r="F15" s="4">
        <v>2.4282849999999998</v>
      </c>
      <c r="G15" s="4">
        <v>2.5337640000000001</v>
      </c>
      <c r="H15" s="4">
        <v>2.6578390000000001</v>
      </c>
      <c r="I15" s="4">
        <v>2.665956</v>
      </c>
      <c r="J15" s="4">
        <v>2.6616780000000002</v>
      </c>
      <c r="K15" s="4">
        <v>2.5258310000000002</v>
      </c>
      <c r="L15" s="4">
        <v>2.4319790000000001</v>
      </c>
      <c r="M15" s="4">
        <v>2.6139190000000001</v>
      </c>
      <c r="N15" s="4">
        <v>2.5485730000000002</v>
      </c>
      <c r="O15" s="4">
        <v>2.5345170000000001</v>
      </c>
      <c r="P15" s="4">
        <v>2.6628599999999998</v>
      </c>
      <c r="Q15" s="4">
        <v>2.5066959999999998</v>
      </c>
      <c r="R15" s="4">
        <v>2.3834930000000001</v>
      </c>
      <c r="S15" s="4">
        <v>2.3915570000000002</v>
      </c>
      <c r="T15" s="4">
        <v>2.5070130000000002</v>
      </c>
      <c r="U15" s="4">
        <v>2.5342069999999999</v>
      </c>
      <c r="V15" s="4">
        <v>2.4946579999999998</v>
      </c>
      <c r="W15" s="4">
        <v>2.4946579999999998</v>
      </c>
      <c r="X15" s="4">
        <v>2.7182460000000002</v>
      </c>
      <c r="Y15" s="4">
        <v>2.3779279999999998</v>
      </c>
      <c r="Z15" s="4">
        <v>2.5528460000000002</v>
      </c>
      <c r="AA15" s="4">
        <v>2.5342820000000001</v>
      </c>
      <c r="AB15" s="4">
        <v>2.3081510000000001</v>
      </c>
      <c r="AC15" s="4">
        <v>2.4971989999999997</v>
      </c>
      <c r="AD15" s="4">
        <v>2.5098829999999999</v>
      </c>
      <c r="AE15" s="4">
        <v>2.3080759999999998</v>
      </c>
      <c r="AF15" s="4">
        <v>2.6694550000000001</v>
      </c>
      <c r="AG15" s="4">
        <v>2.5128529999999998</v>
      </c>
      <c r="AH15" s="4">
        <v>2.3976236666666666</v>
      </c>
      <c r="AI15" s="4">
        <v>2.4065750000000001</v>
      </c>
      <c r="AJ15" s="4">
        <v>2.6509580000000001</v>
      </c>
      <c r="AK15" s="4">
        <v>2.296481</v>
      </c>
      <c r="AL15" s="4">
        <v>2.1772879999999999</v>
      </c>
      <c r="AM15" s="4">
        <v>2.589804</v>
      </c>
      <c r="AN15" s="4">
        <v>2.5476990000000002</v>
      </c>
      <c r="AO15" s="4">
        <v>2.6039370000000002</v>
      </c>
      <c r="AP15" s="4">
        <v>2.5457999999999998</v>
      </c>
      <c r="AQ15" s="4">
        <v>2.5005380000000001</v>
      </c>
      <c r="AR15" s="4">
        <v>2.5766339999999999</v>
      </c>
      <c r="AS15" s="4">
        <v>2.506319</v>
      </c>
      <c r="AT15" s="4">
        <v>2.522189</v>
      </c>
      <c r="AU15" s="4">
        <v>2.5136980000000002</v>
      </c>
      <c r="AV15" s="4">
        <v>2.514027</v>
      </c>
      <c r="AW15" s="4">
        <v>2.514465</v>
      </c>
      <c r="AX15" s="4">
        <v>2.5114165000000002</v>
      </c>
      <c r="AY15" s="4">
        <v>2.6663519999999998</v>
      </c>
      <c r="AZ15" s="4">
        <v>2.665289</v>
      </c>
      <c r="BA15" s="4">
        <v>2.6340210000000002</v>
      </c>
      <c r="BB15" s="4">
        <v>2.6663380000000001</v>
      </c>
      <c r="BC15" s="4">
        <v>2.3090830000000002</v>
      </c>
      <c r="BD15" s="4">
        <v>2.544794</v>
      </c>
      <c r="BE15" s="4">
        <v>2.5460410000000002</v>
      </c>
      <c r="BF15" s="4">
        <v>2.6207500000000001</v>
      </c>
      <c r="BG15" s="4">
        <v>2.3087089999999999</v>
      </c>
      <c r="BH15" s="4">
        <v>2.3087089999999999</v>
      </c>
      <c r="BI15" s="4">
        <v>2.520464</v>
      </c>
      <c r="BJ15" s="4">
        <v>2.4161006666666669</v>
      </c>
      <c r="BK15" s="4">
        <v>2.5760200000000002</v>
      </c>
      <c r="BL15" s="4">
        <v>2.5520589999999999</v>
      </c>
      <c r="BM15" s="4">
        <v>2.5520589999999999</v>
      </c>
      <c r="BN15" s="4">
        <v>2.5242049999999998</v>
      </c>
      <c r="BO15" s="4">
        <v>2.6300309999999998</v>
      </c>
      <c r="BP15" s="4">
        <v>2.5350244980109999</v>
      </c>
      <c r="BQ15" s="4">
        <v>2.546157</v>
      </c>
      <c r="BR15" s="4">
        <v>2.5243920000000002</v>
      </c>
      <c r="BS15" s="4">
        <v>2.5182090000000001</v>
      </c>
      <c r="BT15" s="4">
        <v>2.5760200000000002</v>
      </c>
      <c r="BU15" s="4">
        <v>2.514027</v>
      </c>
      <c r="BV15" s="4">
        <v>2.5055626666666666</v>
      </c>
      <c r="BW15" s="4">
        <v>2.5790009999999999</v>
      </c>
      <c r="BX15" s="4">
        <v>2.5692379999999999</v>
      </c>
      <c r="BY15" s="4">
        <v>2.5712269999999999</v>
      </c>
      <c r="BZ15" s="4">
        <v>2.526675</v>
      </c>
      <c r="CA15" s="4">
        <v>2.422085</v>
      </c>
      <c r="CB15" s="4">
        <v>2.5122939999999998</v>
      </c>
      <c r="CC15" s="4">
        <v>2.4252099999999999</v>
      </c>
      <c r="CD15" s="4">
        <v>2.287453087357</v>
      </c>
      <c r="CE15" s="4">
        <v>2.3472759999999999</v>
      </c>
      <c r="CF15" s="4">
        <v>2.4965280000000001</v>
      </c>
      <c r="CG15" s="4">
        <v>2.8788182277120002</v>
      </c>
      <c r="CH15" s="4">
        <v>2.4088660000000002</v>
      </c>
      <c r="CI15" s="4">
        <v>2.516804</v>
      </c>
      <c r="CJ15" s="4">
        <v>2.513654666666667</v>
      </c>
      <c r="CK15" s="4">
        <v>2.547034</v>
      </c>
      <c r="CL15" s="4">
        <v>2.6615500000000001</v>
      </c>
      <c r="CM15" s="4">
        <v>2.6695570000000002</v>
      </c>
      <c r="CN15" s="4">
        <v>2.6300180000000002</v>
      </c>
      <c r="CO15" s="4">
        <v>2.6185700000000001</v>
      </c>
      <c r="CP15" s="4">
        <v>2.6695609999999999</v>
      </c>
      <c r="CQ15" s="4">
        <v>2.5444450000000001</v>
      </c>
      <c r="CR15" s="4">
        <v>2.5520589999999999</v>
      </c>
      <c r="CS15" s="4">
        <v>2.5392890000000001</v>
      </c>
      <c r="CT15" s="4">
        <v>2.5921029999999998</v>
      </c>
      <c r="CU15" s="4">
        <v>2.5937749999999999</v>
      </c>
      <c r="CV15" s="4">
        <v>2.522189</v>
      </c>
      <c r="CW15" s="4">
        <v>2.5740029999999998</v>
      </c>
      <c r="CX15" s="4">
        <v>2.4707680000000001</v>
      </c>
      <c r="CY15" s="4">
        <v>2.5712920000000001</v>
      </c>
      <c r="CZ15" s="4">
        <v>2.514465</v>
      </c>
      <c r="DA15" s="4">
        <v>2.514465</v>
      </c>
      <c r="DB15" s="4">
        <v>2.5355660000000002</v>
      </c>
      <c r="DC15" s="4">
        <v>2.6527069999999999</v>
      </c>
      <c r="DD15" s="4">
        <v>2.6628189999999998</v>
      </c>
      <c r="DE15" s="4">
        <v>2.3985069999999999</v>
      </c>
      <c r="DF15" s="4">
        <v>2.188504</v>
      </c>
      <c r="DG15" s="4">
        <v>2.1800540000000002</v>
      </c>
      <c r="DH15" s="4">
        <v>2.221037257616</v>
      </c>
      <c r="DI15" s="4">
        <v>2.5340790000000002</v>
      </c>
      <c r="DJ15" s="4">
        <v>2.5047109999999999</v>
      </c>
      <c r="DK15" s="4">
        <v>2.502211</v>
      </c>
      <c r="DL15" s="4">
        <v>2.2994680000000001</v>
      </c>
      <c r="DM15" s="4">
        <v>2.8129252264260005</v>
      </c>
      <c r="DN15" s="4">
        <v>2.6749360000000002</v>
      </c>
      <c r="DO15" s="4">
        <v>2.674941</v>
      </c>
      <c r="DP15" s="4">
        <v>2.6255480000000002</v>
      </c>
      <c r="DQ15" s="4">
        <v>2.62995</v>
      </c>
      <c r="DR15" s="4">
        <v>2.4966390000000001</v>
      </c>
      <c r="DS15" s="4">
        <v>2.6615440000000001</v>
      </c>
      <c r="DT15" s="4">
        <v>2.514027</v>
      </c>
      <c r="DU15" s="4">
        <v>2.5073089999999998</v>
      </c>
      <c r="DV15" s="4">
        <v>2.5823307483189999</v>
      </c>
      <c r="DW15" s="4">
        <v>2.3288920000000002</v>
      </c>
      <c r="DX15" s="4">
        <v>2.3369469999999999</v>
      </c>
      <c r="DY15" s="4">
        <v>2.4263859999999999</v>
      </c>
      <c r="DZ15" s="4">
        <v>2.3940130000000002</v>
      </c>
      <c r="EA15" s="4">
        <v>2.3155380000000001</v>
      </c>
      <c r="EB15" s="4">
        <v>2.3023419999999999</v>
      </c>
      <c r="EC15" s="4">
        <v>2.529992</v>
      </c>
      <c r="ED15" s="4">
        <v>2.5302889999999998</v>
      </c>
      <c r="EE15" s="4">
        <v>2.5304069999999999</v>
      </c>
      <c r="EF15" s="4">
        <v>2.5130706230250004</v>
      </c>
      <c r="EG15" s="4">
        <v>2.3448289999999998</v>
      </c>
      <c r="EH15" s="4">
        <v>2.6293169999999999</v>
      </c>
      <c r="EI15" s="4">
        <v>2.534637</v>
      </c>
      <c r="EJ15" s="4">
        <v>2.7040510000000002</v>
      </c>
      <c r="EK15" s="4">
        <v>2.4971860000000001</v>
      </c>
      <c r="EL15" s="4">
        <v>2.4971860000000001</v>
      </c>
      <c r="EM15" s="4">
        <v>2.437443</v>
      </c>
      <c r="EN15" s="4">
        <v>2.5357690000000002</v>
      </c>
      <c r="EO15" s="4">
        <v>2.5242049999999998</v>
      </c>
      <c r="EP15" s="4">
        <v>2.5242049999999998</v>
      </c>
      <c r="EQ15" s="4">
        <v>2.6150180000000001</v>
      </c>
      <c r="ER15" s="4">
        <v>2.6149819999999999</v>
      </c>
      <c r="ES15" s="4">
        <v>2.358571</v>
      </c>
      <c r="ET15" s="4">
        <v>2.358571</v>
      </c>
      <c r="EU15" s="4">
        <v>2.596803</v>
      </c>
      <c r="EV15" s="4">
        <v>2.5209839999999999</v>
      </c>
      <c r="EW15" s="4">
        <v>2.4350040000000002</v>
      </c>
      <c r="EX15" s="4">
        <v>2.5760200000000002</v>
      </c>
      <c r="EY15" s="4">
        <v>2.5760200000000002</v>
      </c>
      <c r="EZ15" s="4">
        <v>2.6611739999999999</v>
      </c>
      <c r="FA15" s="4">
        <v>2.3771383333333334</v>
      </c>
      <c r="FB15" s="4">
        <v>2.6185700000000001</v>
      </c>
      <c r="FC15" s="4">
        <v>2.877233490294</v>
      </c>
      <c r="FD15" s="4">
        <v>2.273231</v>
      </c>
      <c r="FE15" s="4">
        <v>2.877233490294</v>
      </c>
      <c r="FF15" s="4">
        <v>2.6148989999999999</v>
      </c>
      <c r="FG15" s="4">
        <v>2.5337420000000002</v>
      </c>
      <c r="FH15" s="4">
        <v>2.5377809999999998</v>
      </c>
      <c r="FI15" s="4">
        <v>2.2825060000000001</v>
      </c>
      <c r="FJ15" s="4">
        <v>2.541744</v>
      </c>
      <c r="FK15" s="4">
        <v>2.4263159999999999</v>
      </c>
      <c r="FL15" s="4">
        <v>2.6617829999999998</v>
      </c>
      <c r="FM15" s="4">
        <v>2.642433</v>
      </c>
      <c r="FN15" s="4">
        <v>2.6367660000000002</v>
      </c>
      <c r="FO15" s="4">
        <v>2.5417459999999998</v>
      </c>
      <c r="FP15" s="4">
        <v>2.541744</v>
      </c>
      <c r="FQ15" s="4">
        <v>2.5417455000000002</v>
      </c>
      <c r="FR15" s="4">
        <v>2.5964900000000002</v>
      </c>
      <c r="FS15" s="4">
        <v>2.5964900000000002</v>
      </c>
      <c r="FT15" s="4">
        <v>2.6227520000000002</v>
      </c>
      <c r="FU15" s="4">
        <v>2.6249579999999999</v>
      </c>
      <c r="FV15" s="4">
        <v>2.6208480000000001</v>
      </c>
      <c r="FW15" s="4">
        <v>2.6227520000000002</v>
      </c>
      <c r="FX15" s="4">
        <v>2.4198729999999999</v>
      </c>
      <c r="FY15" s="4">
        <v>2.724742</v>
      </c>
      <c r="FZ15" s="4">
        <v>2.723554</v>
      </c>
      <c r="GA15" s="4">
        <v>2.457538</v>
      </c>
      <c r="GB15" s="4">
        <v>2.6730939999999999</v>
      </c>
      <c r="GC15" s="4">
        <v>2.5571769999999998</v>
      </c>
      <c r="GD15" s="4">
        <v>2.5446719999999998</v>
      </c>
      <c r="GE15" s="4">
        <v>2.544673</v>
      </c>
      <c r="GF15" s="4">
        <v>2.3814109999999999</v>
      </c>
      <c r="GG15" s="4">
        <v>2.3336320000000002</v>
      </c>
      <c r="GH15" s="4">
        <v>2.2317624999999999</v>
      </c>
      <c r="GI15" s="4">
        <v>2.2378230000000001</v>
      </c>
      <c r="GJ15" s="4">
        <v>2.536349</v>
      </c>
      <c r="GK15" s="4">
        <v>2.6576209999999998</v>
      </c>
      <c r="GM15" s="3"/>
    </row>
    <row r="16" spans="2:195" x14ac:dyDescent="0.2">
      <c r="B16" s="1">
        <v>43408.270833333365</v>
      </c>
      <c r="C16" s="4">
        <v>2.422291</v>
      </c>
      <c r="D16" s="4">
        <v>2.4250590000000001</v>
      </c>
      <c r="E16" s="4">
        <v>2.42395</v>
      </c>
      <c r="F16" s="4">
        <v>2.422288</v>
      </c>
      <c r="G16" s="4">
        <v>2.5314190000000001</v>
      </c>
      <c r="H16" s="4">
        <v>2.6261999999999999</v>
      </c>
      <c r="I16" s="4">
        <v>2.6334439999999999</v>
      </c>
      <c r="J16" s="4">
        <v>2.6301739999999998</v>
      </c>
      <c r="K16" s="4">
        <v>2.5238679999999998</v>
      </c>
      <c r="L16" s="4">
        <v>2.4255499999999999</v>
      </c>
      <c r="M16" s="4">
        <v>2.5878589999999999</v>
      </c>
      <c r="N16" s="4">
        <v>2.5217770000000002</v>
      </c>
      <c r="O16" s="4">
        <v>2.540959</v>
      </c>
      <c r="P16" s="4">
        <v>2.6332599999999999</v>
      </c>
      <c r="Q16" s="4">
        <v>2.4953400000000001</v>
      </c>
      <c r="R16" s="4">
        <v>2.508302</v>
      </c>
      <c r="S16" s="4">
        <v>2.5112230000000002</v>
      </c>
      <c r="T16" s="4">
        <v>2.5087630000000001</v>
      </c>
      <c r="U16" s="4">
        <v>2.5336729999999998</v>
      </c>
      <c r="V16" s="4">
        <v>2.4929565</v>
      </c>
      <c r="W16" s="4">
        <v>2.4929565</v>
      </c>
      <c r="X16" s="4">
        <v>2.6942050000000002</v>
      </c>
      <c r="Y16" s="4">
        <v>2.364433</v>
      </c>
      <c r="Z16" s="4">
        <v>2.5113979999999998</v>
      </c>
      <c r="AA16" s="4">
        <v>2.5330560000000002</v>
      </c>
      <c r="AB16" s="4">
        <v>2.3001290000000001</v>
      </c>
      <c r="AC16" s="4">
        <v>2.5090032499999997</v>
      </c>
      <c r="AD16" s="4">
        <v>2.5186950000000001</v>
      </c>
      <c r="AE16" s="4">
        <v>2.3014139999999998</v>
      </c>
      <c r="AF16" s="4">
        <v>2.6371820000000001</v>
      </c>
      <c r="AG16" s="4">
        <v>2.5145930000000001</v>
      </c>
      <c r="AH16" s="4">
        <v>2.3849366666666665</v>
      </c>
      <c r="AI16" s="4">
        <v>2.3932389999999999</v>
      </c>
      <c r="AJ16" s="4">
        <v>2.6249739999999999</v>
      </c>
      <c r="AK16" s="4">
        <v>2.2898339999999999</v>
      </c>
      <c r="AL16" s="4">
        <v>2.1677879999999998</v>
      </c>
      <c r="AM16" s="4">
        <v>2.5714640000000002</v>
      </c>
      <c r="AN16" s="4">
        <v>2.5335390000000002</v>
      </c>
      <c r="AO16" s="4">
        <v>2.583189</v>
      </c>
      <c r="AP16" s="4">
        <v>2.5450159999999999</v>
      </c>
      <c r="AQ16" s="4">
        <v>2.5215839999999998</v>
      </c>
      <c r="AR16" s="4">
        <v>2.5792639999999998</v>
      </c>
      <c r="AS16" s="4">
        <v>2.5036619999999998</v>
      </c>
      <c r="AT16" s="4">
        <v>2.5199590000000001</v>
      </c>
      <c r="AU16" s="4">
        <v>2.5105719999999998</v>
      </c>
      <c r="AV16" s="4">
        <v>2.509989</v>
      </c>
      <c r="AW16" s="4">
        <v>2.5113249999999998</v>
      </c>
      <c r="AX16" s="4">
        <v>2.5083027499999999</v>
      </c>
      <c r="AY16" s="4">
        <v>2.643373</v>
      </c>
      <c r="AZ16" s="4">
        <v>2.6420330000000001</v>
      </c>
      <c r="BA16" s="4">
        <v>2.6245599999999998</v>
      </c>
      <c r="BB16" s="4">
        <v>2.6433589999999998</v>
      </c>
      <c r="BC16" s="4">
        <v>2.3030740000000001</v>
      </c>
      <c r="BD16" s="4">
        <v>2.5439029999999998</v>
      </c>
      <c r="BE16" s="4">
        <v>2.5455570000000001</v>
      </c>
      <c r="BF16" s="4">
        <v>2.6039669999999999</v>
      </c>
      <c r="BG16" s="4">
        <v>2.302044</v>
      </c>
      <c r="BH16" s="4">
        <v>2.302044</v>
      </c>
      <c r="BI16" s="4">
        <v>2.502094</v>
      </c>
      <c r="BJ16" s="4">
        <v>2.4162813333333335</v>
      </c>
      <c r="BK16" s="4">
        <v>2.5785719999999999</v>
      </c>
      <c r="BL16" s="4">
        <v>2.510262</v>
      </c>
      <c r="BM16" s="4">
        <v>2.510262</v>
      </c>
      <c r="BN16" s="4">
        <v>2.5219849999999999</v>
      </c>
      <c r="BO16" s="4">
        <v>2.6003340000000001</v>
      </c>
      <c r="BP16" s="4">
        <v>2.5439247678150001</v>
      </c>
      <c r="BQ16" s="4">
        <v>2.518249</v>
      </c>
      <c r="BR16" s="4">
        <v>2.5145430000000002</v>
      </c>
      <c r="BS16" s="4">
        <v>2.5075470000000002</v>
      </c>
      <c r="BT16" s="4">
        <v>2.5785719999999999</v>
      </c>
      <c r="BU16" s="4">
        <v>2.509989</v>
      </c>
      <c r="BV16" s="4">
        <v>2.5015836666666664</v>
      </c>
      <c r="BW16" s="4">
        <v>2.581251</v>
      </c>
      <c r="BX16" s="4">
        <v>2.5709270000000002</v>
      </c>
      <c r="BY16" s="4">
        <v>2.5728680000000002</v>
      </c>
      <c r="BZ16" s="4">
        <v>2.5388899999999999</v>
      </c>
      <c r="CA16" s="4">
        <v>2.4218120000000001</v>
      </c>
      <c r="CB16" s="4">
        <v>2.5098880000000001</v>
      </c>
      <c r="CC16" s="4">
        <v>2.4039069999999998</v>
      </c>
      <c r="CD16" s="4">
        <v>2.2849755043800002</v>
      </c>
      <c r="CE16" s="4">
        <v>2.3417300000000001</v>
      </c>
      <c r="CF16" s="4">
        <v>2.4926330000000001</v>
      </c>
      <c r="CG16" s="4">
        <v>2.8533570777600001</v>
      </c>
      <c r="CH16" s="4">
        <v>2.399003</v>
      </c>
      <c r="CI16" s="4">
        <v>2.5247920000000001</v>
      </c>
      <c r="CJ16" s="4">
        <v>2.5224850000000001</v>
      </c>
      <c r="CK16" s="4">
        <v>2.5077560000000001</v>
      </c>
      <c r="CL16" s="4">
        <v>2.629197</v>
      </c>
      <c r="CM16" s="4">
        <v>2.6373000000000002</v>
      </c>
      <c r="CN16" s="4">
        <v>2.6003980000000002</v>
      </c>
      <c r="CO16" s="4">
        <v>2.5922779999999999</v>
      </c>
      <c r="CP16" s="4">
        <v>2.6373039999999999</v>
      </c>
      <c r="CQ16" s="4">
        <v>2.5020259999999999</v>
      </c>
      <c r="CR16" s="4">
        <v>2.510262</v>
      </c>
      <c r="CS16" s="4">
        <v>2.5369730000000001</v>
      </c>
      <c r="CT16" s="4">
        <v>2.5641940000000001</v>
      </c>
      <c r="CU16" s="4">
        <v>2.5659619999999999</v>
      </c>
      <c r="CV16" s="4">
        <v>2.5199600000000002</v>
      </c>
      <c r="CW16" s="4">
        <v>2.573658</v>
      </c>
      <c r="CX16" s="4">
        <v>2.4691749999999999</v>
      </c>
      <c r="CY16" s="4">
        <v>2.5710489999999999</v>
      </c>
      <c r="CZ16" s="4">
        <v>2.5113249999999998</v>
      </c>
      <c r="DA16" s="4">
        <v>2.5113249999999998</v>
      </c>
      <c r="DB16" s="4">
        <v>2.5419550000000002</v>
      </c>
      <c r="DC16" s="4">
        <v>2.617632</v>
      </c>
      <c r="DD16" s="4">
        <v>2.6247210000000001</v>
      </c>
      <c r="DE16" s="4">
        <v>2.3855580000000001</v>
      </c>
      <c r="DF16" s="4">
        <v>2.1814309999999999</v>
      </c>
      <c r="DG16" s="4">
        <v>2.1730239999999998</v>
      </c>
      <c r="DH16" s="4">
        <v>2.2144154000160001</v>
      </c>
      <c r="DI16" s="4">
        <v>2.5108090000000001</v>
      </c>
      <c r="DJ16" s="4">
        <v>2.5054859999999999</v>
      </c>
      <c r="DK16" s="4">
        <v>2.502653</v>
      </c>
      <c r="DL16" s="4">
        <v>2.2797049999999999</v>
      </c>
      <c r="DM16" s="4">
        <v>2.7880468543550005</v>
      </c>
      <c r="DN16" s="4">
        <v>2.6451120000000001</v>
      </c>
      <c r="DO16" s="4">
        <v>2.6451169999999999</v>
      </c>
      <c r="DP16" s="4">
        <v>2.596689</v>
      </c>
      <c r="DQ16" s="4">
        <v>2.6006879999999999</v>
      </c>
      <c r="DR16" s="4">
        <v>2.4952200000000002</v>
      </c>
      <c r="DS16" s="4">
        <v>2.6570589999999998</v>
      </c>
      <c r="DT16" s="4">
        <v>2.509989</v>
      </c>
      <c r="DU16" s="4">
        <v>2.5032899999999998</v>
      </c>
      <c r="DV16" s="4">
        <v>2.5816719747279997</v>
      </c>
      <c r="DW16" s="4">
        <v>2.322171</v>
      </c>
      <c r="DX16" s="4">
        <v>2.3298269999999999</v>
      </c>
      <c r="DY16" s="4">
        <v>2.419864</v>
      </c>
      <c r="DZ16" s="4">
        <v>2.3914200000000001</v>
      </c>
      <c r="EA16" s="4">
        <v>2.3076120000000002</v>
      </c>
      <c r="EB16" s="4">
        <v>2.2942849999999999</v>
      </c>
      <c r="EC16" s="4">
        <v>2.561801</v>
      </c>
      <c r="ED16" s="4">
        <v>2.5501429999999998</v>
      </c>
      <c r="EE16" s="4">
        <v>2.5452859999999999</v>
      </c>
      <c r="EF16" s="4">
        <v>2.5127873677800001</v>
      </c>
      <c r="EG16" s="4">
        <v>2.3391000000000002</v>
      </c>
      <c r="EH16" s="4">
        <v>2.6270150000000001</v>
      </c>
      <c r="EI16" s="4">
        <v>2.5324339999999999</v>
      </c>
      <c r="EJ16" s="4">
        <v>2.6986780000000001</v>
      </c>
      <c r="EK16" s="4">
        <v>2.5090859999999999</v>
      </c>
      <c r="EL16" s="4">
        <v>2.5090859999999999</v>
      </c>
      <c r="EM16" s="4">
        <v>2.430682</v>
      </c>
      <c r="EN16" s="4">
        <v>2.514688</v>
      </c>
      <c r="EO16" s="4">
        <v>2.5219849999999999</v>
      </c>
      <c r="EP16" s="4">
        <v>2.5219849999999999</v>
      </c>
      <c r="EQ16" s="4">
        <v>2.5903160000000001</v>
      </c>
      <c r="ER16" s="4">
        <v>2.5902959999999999</v>
      </c>
      <c r="ES16" s="4">
        <v>2.3385959999999999</v>
      </c>
      <c r="ET16" s="4">
        <v>2.3385959999999999</v>
      </c>
      <c r="EU16" s="4">
        <v>2.5685739999999999</v>
      </c>
      <c r="EV16" s="4">
        <v>2.5102600000000002</v>
      </c>
      <c r="EW16" s="4">
        <v>2.4294289999999998</v>
      </c>
      <c r="EX16" s="4">
        <v>2.5785719999999999</v>
      </c>
      <c r="EY16" s="4">
        <v>2.5785719999999999</v>
      </c>
      <c r="EZ16" s="4">
        <v>2.6314570000000002</v>
      </c>
      <c r="FA16" s="4">
        <v>2.3636476666666666</v>
      </c>
      <c r="FB16" s="4">
        <v>2.5922779999999999</v>
      </c>
      <c r="FC16" s="4">
        <v>2.8517863562450003</v>
      </c>
      <c r="FD16" s="4">
        <v>2.2509980000000001</v>
      </c>
      <c r="FE16" s="4">
        <v>2.8517863562450003</v>
      </c>
      <c r="FF16" s="4">
        <v>2.590249</v>
      </c>
      <c r="FG16" s="4">
        <v>2.5313810000000001</v>
      </c>
      <c r="FH16" s="4">
        <v>2.5139879999999999</v>
      </c>
      <c r="FI16" s="4">
        <v>2.2747060000000001</v>
      </c>
      <c r="FJ16" s="4">
        <v>2.5407839999999999</v>
      </c>
      <c r="FK16" s="4">
        <v>2.4122110000000001</v>
      </c>
      <c r="FL16" s="4">
        <v>2.637594</v>
      </c>
      <c r="FM16" s="4">
        <v>2.6172770000000001</v>
      </c>
      <c r="FN16" s="4">
        <v>2.6116839999999999</v>
      </c>
      <c r="FO16" s="4">
        <v>2.5407860000000002</v>
      </c>
      <c r="FP16" s="4">
        <v>2.5407839999999999</v>
      </c>
      <c r="FQ16" s="4">
        <v>2.5407855000000001</v>
      </c>
      <c r="FR16" s="4">
        <v>2.5849799999999998</v>
      </c>
      <c r="FS16" s="4">
        <v>2.5849799999999998</v>
      </c>
      <c r="FT16" s="4">
        <v>2.6197170000000001</v>
      </c>
      <c r="FU16" s="4">
        <v>2.6217519999999999</v>
      </c>
      <c r="FV16" s="4">
        <v>2.6178249999999998</v>
      </c>
      <c r="FW16" s="4">
        <v>2.6197170000000001</v>
      </c>
      <c r="FX16" s="4">
        <v>2.4134630000000001</v>
      </c>
      <c r="FY16" s="4">
        <v>2.6996329999999999</v>
      </c>
      <c r="FZ16" s="4">
        <v>2.6980330000000001</v>
      </c>
      <c r="GA16" s="4">
        <v>2.4530189999999998</v>
      </c>
      <c r="GB16" s="4">
        <v>2.6406640000000001</v>
      </c>
      <c r="GC16" s="4">
        <v>2.5570520000000001</v>
      </c>
      <c r="GD16" s="4">
        <v>2.543917</v>
      </c>
      <c r="GE16" s="4">
        <v>2.5439180000000001</v>
      </c>
      <c r="GF16" s="4">
        <v>2.3743110000000001</v>
      </c>
      <c r="GG16" s="4">
        <v>2.327483</v>
      </c>
      <c r="GH16" s="4">
        <v>2.223509</v>
      </c>
      <c r="GI16" s="4">
        <v>2.2296640000000001</v>
      </c>
      <c r="GJ16" s="4">
        <v>2.535593</v>
      </c>
      <c r="GK16" s="4">
        <v>2.6533419999999999</v>
      </c>
      <c r="GM16" s="3"/>
    </row>
    <row r="17" spans="2:195" x14ac:dyDescent="0.2">
      <c r="B17" s="1">
        <v>43408.291666666701</v>
      </c>
      <c r="C17" s="4">
        <v>1.772157</v>
      </c>
      <c r="D17" s="4">
        <v>1.774265</v>
      </c>
      <c r="E17" s="4">
        <v>1.7734209999999999</v>
      </c>
      <c r="F17" s="4">
        <v>1.7721560000000001</v>
      </c>
      <c r="G17" s="4">
        <v>1.822702</v>
      </c>
      <c r="H17" s="4">
        <v>1.870439</v>
      </c>
      <c r="I17" s="4">
        <v>1.878234</v>
      </c>
      <c r="J17" s="4">
        <v>1.8748860000000001</v>
      </c>
      <c r="K17" s="4">
        <v>1.8164579999999999</v>
      </c>
      <c r="L17" s="4">
        <v>1.7748919999999999</v>
      </c>
      <c r="M17" s="4">
        <v>1.8484240000000001</v>
      </c>
      <c r="N17" s="4">
        <v>1.800181</v>
      </c>
      <c r="O17" s="4">
        <v>1.8295269999999999</v>
      </c>
      <c r="P17" s="4">
        <v>1.8810530000000001</v>
      </c>
      <c r="Q17" s="4">
        <v>1.7868809999999999</v>
      </c>
      <c r="R17" s="4">
        <v>1.7772554999999999</v>
      </c>
      <c r="S17" s="4">
        <v>1.7804629999999999</v>
      </c>
      <c r="T17" s="4">
        <v>1.807013</v>
      </c>
      <c r="U17" s="4">
        <v>1.8235969999999999</v>
      </c>
      <c r="V17" s="4">
        <v>1.7954414999999999</v>
      </c>
      <c r="W17" s="4">
        <v>1.7954414999999999</v>
      </c>
      <c r="X17" s="4">
        <v>1.92753</v>
      </c>
      <c r="Y17" s="4">
        <v>1.6996100000000001</v>
      </c>
      <c r="Z17" s="4">
        <v>1.806894</v>
      </c>
      <c r="AA17" s="4">
        <v>1.8223149999999999</v>
      </c>
      <c r="AB17" s="4">
        <v>1.6848540000000001</v>
      </c>
      <c r="AC17" s="4">
        <v>1.79852375</v>
      </c>
      <c r="AD17" s="4">
        <v>1.8075049999999999</v>
      </c>
      <c r="AE17" s="4">
        <v>1.677657</v>
      </c>
      <c r="AF17" s="4">
        <v>1.88449</v>
      </c>
      <c r="AG17" s="4">
        <v>1.811026</v>
      </c>
      <c r="AH17" s="4">
        <v>1.7132536666666667</v>
      </c>
      <c r="AI17" s="4">
        <v>1.7190620000000001</v>
      </c>
      <c r="AJ17" s="4">
        <v>1.8769659999999999</v>
      </c>
      <c r="AK17" s="4">
        <v>1.667295</v>
      </c>
      <c r="AL17" s="4">
        <v>1.6241719999999999</v>
      </c>
      <c r="AM17" s="4">
        <v>1.8406290000000001</v>
      </c>
      <c r="AN17" s="4">
        <v>1.8135479999999999</v>
      </c>
      <c r="AO17" s="4">
        <v>1.8487899999999999</v>
      </c>
      <c r="AP17" s="4">
        <v>1.8319110000000001</v>
      </c>
      <c r="AQ17" s="4">
        <v>1.810907</v>
      </c>
      <c r="AR17" s="4">
        <v>1.8552869999999999</v>
      </c>
      <c r="AS17" s="4">
        <v>1.8007575</v>
      </c>
      <c r="AT17" s="4">
        <v>1.8136300000000001</v>
      </c>
      <c r="AU17" s="4">
        <v>1.8058909999999999</v>
      </c>
      <c r="AV17" s="4">
        <v>1.8047839999999999</v>
      </c>
      <c r="AW17" s="4">
        <v>1.8064420000000001</v>
      </c>
      <c r="AX17" s="4">
        <v>1.80423925</v>
      </c>
      <c r="AY17" s="4">
        <v>1.8923779999999999</v>
      </c>
      <c r="AZ17" s="4">
        <v>1.8911819999999999</v>
      </c>
      <c r="BA17" s="4">
        <v>1.881392</v>
      </c>
      <c r="BB17" s="4">
        <v>1.8923680000000001</v>
      </c>
      <c r="BC17" s="4">
        <v>1.6621649999999999</v>
      </c>
      <c r="BD17" s="4">
        <v>1.831026</v>
      </c>
      <c r="BE17" s="4">
        <v>1.8320620000000001</v>
      </c>
      <c r="BF17" s="4">
        <v>1.862328</v>
      </c>
      <c r="BG17" s="4">
        <v>1.677983</v>
      </c>
      <c r="BH17" s="4">
        <v>1.677983</v>
      </c>
      <c r="BI17" s="4">
        <v>1.7917670000000001</v>
      </c>
      <c r="BJ17" s="4">
        <v>1.7460765</v>
      </c>
      <c r="BK17" s="4">
        <v>1.854857</v>
      </c>
      <c r="BL17" s="4">
        <v>1.805677</v>
      </c>
      <c r="BM17" s="4">
        <v>1.805677</v>
      </c>
      <c r="BN17" s="4">
        <v>1.848085</v>
      </c>
      <c r="BO17" s="4">
        <v>1.858311</v>
      </c>
      <c r="BP17" s="4">
        <v>1.8256107775849999</v>
      </c>
      <c r="BQ17" s="4">
        <v>1.8108569999999999</v>
      </c>
      <c r="BR17" s="4">
        <v>1.8011539999999999</v>
      </c>
      <c r="BS17" s="4">
        <v>1.7957019999999999</v>
      </c>
      <c r="BT17" s="4">
        <v>1.854857</v>
      </c>
      <c r="BU17" s="4">
        <v>1.8047839999999999</v>
      </c>
      <c r="BV17" s="4">
        <v>1.7985660000000001</v>
      </c>
      <c r="BW17" s="4">
        <v>1.8580540000000001</v>
      </c>
      <c r="BX17" s="4">
        <v>1.8501129999999999</v>
      </c>
      <c r="BY17" s="4">
        <v>1.851548</v>
      </c>
      <c r="BZ17" s="4">
        <v>1.8244149999999999</v>
      </c>
      <c r="CA17" s="4">
        <v>1.7499849999999999</v>
      </c>
      <c r="CB17" s="4">
        <v>1.8055110000000001</v>
      </c>
      <c r="CC17" s="4">
        <v>1.7282139999999999</v>
      </c>
      <c r="CD17" s="4">
        <v>1.660402920728</v>
      </c>
      <c r="CE17" s="4">
        <v>1.721894</v>
      </c>
      <c r="CF17" s="4">
        <v>1.792905</v>
      </c>
      <c r="CG17" s="4">
        <v>2.0413930521600001</v>
      </c>
      <c r="CH17" s="4">
        <v>1.7248730000000001</v>
      </c>
      <c r="CI17" s="4">
        <v>1.8170189999999999</v>
      </c>
      <c r="CJ17" s="4">
        <v>1.815266</v>
      </c>
      <c r="CK17" s="4">
        <v>1.8033129999999999</v>
      </c>
      <c r="CL17" s="4">
        <v>1.8784000000000001</v>
      </c>
      <c r="CM17" s="4">
        <v>1.8845400000000001</v>
      </c>
      <c r="CN17" s="4">
        <v>1.8583190000000001</v>
      </c>
      <c r="CO17" s="4">
        <v>1.853747</v>
      </c>
      <c r="CP17" s="4">
        <v>1.8845430000000001</v>
      </c>
      <c r="CQ17" s="4">
        <v>1.7995779999999999</v>
      </c>
      <c r="CR17" s="4">
        <v>1.805677</v>
      </c>
      <c r="CS17" s="4">
        <v>1.825002</v>
      </c>
      <c r="CT17" s="4">
        <v>1.8316429999999999</v>
      </c>
      <c r="CU17" s="4">
        <v>1.833005</v>
      </c>
      <c r="CV17" s="4">
        <v>1.8136300000000001</v>
      </c>
      <c r="CW17" s="4">
        <v>1.852519</v>
      </c>
      <c r="CX17" s="4">
        <v>1.7823789999999999</v>
      </c>
      <c r="CY17" s="4">
        <v>1.850565</v>
      </c>
      <c r="CZ17" s="4">
        <v>1.8064420000000001</v>
      </c>
      <c r="DA17" s="4">
        <v>1.8064420000000001</v>
      </c>
      <c r="DB17" s="4">
        <v>1.8275049999999999</v>
      </c>
      <c r="DC17" s="4">
        <v>1.8726020000000001</v>
      </c>
      <c r="DD17" s="4">
        <v>1.8792960000000001</v>
      </c>
      <c r="DE17" s="4">
        <v>1.7063120000000001</v>
      </c>
      <c r="DF17" s="4">
        <v>1.5867910000000001</v>
      </c>
      <c r="DG17" s="4">
        <v>1.5796299999999999</v>
      </c>
      <c r="DH17" s="4">
        <v>1.618594643008</v>
      </c>
      <c r="DI17" s="4">
        <v>1.7989660000000001</v>
      </c>
      <c r="DJ17" s="4">
        <v>1.8026</v>
      </c>
      <c r="DK17" s="4">
        <v>1.8004690000000001</v>
      </c>
      <c r="DL17" s="4">
        <v>1.6230450000000001</v>
      </c>
      <c r="DM17" s="4">
        <v>1.99466779743</v>
      </c>
      <c r="DN17" s="4">
        <v>1.8875120000000001</v>
      </c>
      <c r="DO17" s="4">
        <v>1.8875150000000001</v>
      </c>
      <c r="DP17" s="4">
        <v>1.85554</v>
      </c>
      <c r="DQ17" s="4">
        <v>1.8583529999999999</v>
      </c>
      <c r="DR17" s="4">
        <v>1.7964249999999999</v>
      </c>
      <c r="DS17" s="4">
        <v>1.9127769999999999</v>
      </c>
      <c r="DT17" s="4">
        <v>1.8047839999999999</v>
      </c>
      <c r="DU17" s="4">
        <v>1.799906</v>
      </c>
      <c r="DV17" s="4">
        <v>1.8580855865599999</v>
      </c>
      <c r="DW17" s="4">
        <v>1.6912160000000001</v>
      </c>
      <c r="DX17" s="4">
        <v>1.698153</v>
      </c>
      <c r="DY17" s="4">
        <v>1.747023</v>
      </c>
      <c r="DZ17" s="4">
        <v>1.737752</v>
      </c>
      <c r="EA17" s="4">
        <v>1.6966619999999999</v>
      </c>
      <c r="EB17" s="4">
        <v>1.686272</v>
      </c>
      <c r="EC17" s="4">
        <v>1.835874</v>
      </c>
      <c r="ED17" s="4">
        <v>1.8306229999999999</v>
      </c>
      <c r="EE17" s="4">
        <v>1.828435</v>
      </c>
      <c r="EF17" s="4">
        <v>1.8157231865250001</v>
      </c>
      <c r="EG17" s="4">
        <v>1.719949</v>
      </c>
      <c r="EH17" s="4">
        <v>1.891572</v>
      </c>
      <c r="EI17" s="4">
        <v>1.8217570000000001</v>
      </c>
      <c r="EJ17" s="4">
        <v>1.94594</v>
      </c>
      <c r="EK17" s="4">
        <v>1.8057129999999999</v>
      </c>
      <c r="EL17" s="4">
        <v>1.8057129999999999</v>
      </c>
      <c r="EM17" s="4">
        <v>1.755449</v>
      </c>
      <c r="EN17" s="4">
        <v>1.8016779999999999</v>
      </c>
      <c r="EO17" s="4">
        <v>1.848085</v>
      </c>
      <c r="EP17" s="4">
        <v>1.848085</v>
      </c>
      <c r="EQ17" s="4">
        <v>1.853291</v>
      </c>
      <c r="ER17" s="4">
        <v>1.8532759999999999</v>
      </c>
      <c r="ES17" s="4">
        <v>1.670045</v>
      </c>
      <c r="ET17" s="4">
        <v>1.670045</v>
      </c>
      <c r="EU17" s="4">
        <v>1.834703</v>
      </c>
      <c r="EV17" s="4">
        <v>1.797439</v>
      </c>
      <c r="EW17" s="4">
        <v>1.757593</v>
      </c>
      <c r="EX17" s="4">
        <v>1.854857</v>
      </c>
      <c r="EY17" s="4">
        <v>1.854857</v>
      </c>
      <c r="EZ17" s="4">
        <v>1.878636</v>
      </c>
      <c r="FA17" s="4">
        <v>1.6990350000000001</v>
      </c>
      <c r="FB17" s="4">
        <v>1.853747</v>
      </c>
      <c r="FC17" s="4">
        <v>2.04026930217</v>
      </c>
      <c r="FD17" s="4">
        <v>1.6019129999999999</v>
      </c>
      <c r="FE17" s="4">
        <v>2.04026930217</v>
      </c>
      <c r="FF17" s="4">
        <v>1.8532409999999999</v>
      </c>
      <c r="FG17" s="4">
        <v>1.823037</v>
      </c>
      <c r="FH17" s="4">
        <v>1.800251</v>
      </c>
      <c r="FI17" s="4">
        <v>1.665913</v>
      </c>
      <c r="FJ17" s="4">
        <v>1.8290660000000001</v>
      </c>
      <c r="FK17" s="4">
        <v>1.7258579999999999</v>
      </c>
      <c r="FL17" s="4">
        <v>1.887208</v>
      </c>
      <c r="FM17" s="4">
        <v>1.8722240000000001</v>
      </c>
      <c r="FN17" s="4">
        <v>1.868196</v>
      </c>
      <c r="FO17" s="4">
        <v>1.829067</v>
      </c>
      <c r="FP17" s="4">
        <v>1.8290660000000001</v>
      </c>
      <c r="FQ17" s="4">
        <v>1.8290665000000002</v>
      </c>
      <c r="FR17" s="4">
        <v>1.869804</v>
      </c>
      <c r="FS17" s="4">
        <v>1.869804</v>
      </c>
      <c r="FT17" s="4">
        <v>1.8861969999999999</v>
      </c>
      <c r="FU17" s="4">
        <v>1.8876949999999999</v>
      </c>
      <c r="FV17" s="4">
        <v>1.8848039999999999</v>
      </c>
      <c r="FW17" s="4">
        <v>1.8861969999999999</v>
      </c>
      <c r="FX17" s="4">
        <v>1.765476</v>
      </c>
      <c r="FY17" s="4">
        <v>1.9310639999999999</v>
      </c>
      <c r="FZ17" s="4">
        <v>1.9299249999999999</v>
      </c>
      <c r="GA17" s="4">
        <v>1.795779</v>
      </c>
      <c r="GB17" s="4">
        <v>1.885062</v>
      </c>
      <c r="GC17" s="4">
        <v>1.840654</v>
      </c>
      <c r="GD17" s="4">
        <v>1.830865</v>
      </c>
      <c r="GE17" s="4">
        <v>1.8308660000000001</v>
      </c>
      <c r="GF17" s="4">
        <v>1.735468</v>
      </c>
      <c r="GG17" s="4">
        <v>1.679921</v>
      </c>
      <c r="GH17" s="4">
        <v>1.6258360000000001</v>
      </c>
      <c r="GI17" s="4">
        <v>1.6307780000000001</v>
      </c>
      <c r="GJ17" s="4">
        <v>1.8241810000000001</v>
      </c>
      <c r="GK17" s="4">
        <v>1.9101300000000001</v>
      </c>
      <c r="GM17" s="3"/>
    </row>
    <row r="18" spans="2:195" x14ac:dyDescent="0.2">
      <c r="B18" s="1">
        <v>43408.312500000036</v>
      </c>
      <c r="C18" s="4">
        <v>1.8128280000000001</v>
      </c>
      <c r="D18" s="4">
        <v>1.815121</v>
      </c>
      <c r="E18" s="4">
        <v>1.814203</v>
      </c>
      <c r="F18" s="4">
        <v>1.812826</v>
      </c>
      <c r="G18" s="4">
        <v>1.8622179999999999</v>
      </c>
      <c r="H18" s="4">
        <v>1.9087350000000001</v>
      </c>
      <c r="I18" s="4">
        <v>1.914774</v>
      </c>
      <c r="J18" s="4">
        <v>1.912156</v>
      </c>
      <c r="K18" s="4">
        <v>1.8556490000000001</v>
      </c>
      <c r="L18" s="4">
        <v>1.814435</v>
      </c>
      <c r="M18" s="4">
        <v>1.888088</v>
      </c>
      <c r="N18" s="4">
        <v>1.837896</v>
      </c>
      <c r="O18" s="4">
        <v>1.864962</v>
      </c>
      <c r="P18" s="4">
        <v>1.916288</v>
      </c>
      <c r="Q18" s="4">
        <v>1.8284309999999999</v>
      </c>
      <c r="R18" s="4">
        <v>1.82168</v>
      </c>
      <c r="S18" s="4">
        <v>1.8246340000000001</v>
      </c>
      <c r="T18" s="4">
        <v>1.8415680000000001</v>
      </c>
      <c r="U18" s="4">
        <v>1.8620030000000001</v>
      </c>
      <c r="V18" s="4">
        <v>1.8309095000000002</v>
      </c>
      <c r="W18" s="4">
        <v>1.8309095000000002</v>
      </c>
      <c r="X18" s="4">
        <v>1.969765</v>
      </c>
      <c r="Y18" s="4">
        <v>1.7391799999999999</v>
      </c>
      <c r="Z18" s="4">
        <v>1.8495239999999999</v>
      </c>
      <c r="AA18" s="4">
        <v>1.8611960000000001</v>
      </c>
      <c r="AB18" s="4">
        <v>1.7233320000000001</v>
      </c>
      <c r="AC18" s="4">
        <v>1.8317005</v>
      </c>
      <c r="AD18" s="4">
        <v>1.8415239999999999</v>
      </c>
      <c r="AE18" s="4">
        <v>1.716739</v>
      </c>
      <c r="AF18" s="4">
        <v>1.92056</v>
      </c>
      <c r="AG18" s="4">
        <v>1.8458330000000001</v>
      </c>
      <c r="AH18" s="4">
        <v>1.7492183333333333</v>
      </c>
      <c r="AI18" s="4">
        <v>1.7558640000000001</v>
      </c>
      <c r="AJ18" s="4">
        <v>1.9155740000000001</v>
      </c>
      <c r="AK18" s="4">
        <v>1.705956</v>
      </c>
      <c r="AL18" s="4">
        <v>1.6608339999999999</v>
      </c>
      <c r="AM18" s="4">
        <v>1.881521</v>
      </c>
      <c r="AN18" s="4">
        <v>1.855261</v>
      </c>
      <c r="AO18" s="4">
        <v>1.888234</v>
      </c>
      <c r="AP18" s="4">
        <v>1.8711260000000001</v>
      </c>
      <c r="AQ18" s="4">
        <v>1.8465510000000001</v>
      </c>
      <c r="AR18" s="4">
        <v>1.8931210000000001</v>
      </c>
      <c r="AS18" s="4">
        <v>1.8393545</v>
      </c>
      <c r="AT18" s="4">
        <v>1.8528020000000001</v>
      </c>
      <c r="AU18" s="4">
        <v>1.844589</v>
      </c>
      <c r="AV18" s="4">
        <v>1.843269</v>
      </c>
      <c r="AW18" s="4">
        <v>1.8451599999999999</v>
      </c>
      <c r="AX18" s="4">
        <v>1.8428697500000002</v>
      </c>
      <c r="AY18" s="4">
        <v>1.9329320000000001</v>
      </c>
      <c r="AZ18" s="4">
        <v>1.9315690000000001</v>
      </c>
      <c r="BA18" s="4">
        <v>1.932917</v>
      </c>
      <c r="BB18" s="4">
        <v>1.9329209999999999</v>
      </c>
      <c r="BC18" s="4">
        <v>1.6983349999999999</v>
      </c>
      <c r="BD18" s="4">
        <v>1.8684909999999999</v>
      </c>
      <c r="BE18" s="4">
        <v>1.86965</v>
      </c>
      <c r="BF18" s="4">
        <v>1.9051039999999999</v>
      </c>
      <c r="BG18" s="4">
        <v>1.7166939999999999</v>
      </c>
      <c r="BH18" s="4">
        <v>1.7166939999999999</v>
      </c>
      <c r="BI18" s="4">
        <v>1.831577</v>
      </c>
      <c r="BJ18" s="4">
        <v>1.7720151666666666</v>
      </c>
      <c r="BK18" s="4">
        <v>1.8927149999999999</v>
      </c>
      <c r="BL18" s="4">
        <v>1.8489329999999999</v>
      </c>
      <c r="BM18" s="4">
        <v>1.8489329999999999</v>
      </c>
      <c r="BN18" s="4">
        <v>1.8954390000000001</v>
      </c>
      <c r="BO18" s="4">
        <v>1.895294</v>
      </c>
      <c r="BP18" s="4">
        <v>1.8599705459079998</v>
      </c>
      <c r="BQ18" s="4">
        <v>1.8523909999999999</v>
      </c>
      <c r="BR18" s="4">
        <v>1.843915</v>
      </c>
      <c r="BS18" s="4">
        <v>1.8378669999999999</v>
      </c>
      <c r="BT18" s="4">
        <v>1.8927149999999999</v>
      </c>
      <c r="BU18" s="4">
        <v>1.843269</v>
      </c>
      <c r="BV18" s="4">
        <v>1.8369543333333331</v>
      </c>
      <c r="BW18" s="4">
        <v>1.897629</v>
      </c>
      <c r="BX18" s="4">
        <v>1.8882300000000001</v>
      </c>
      <c r="BY18" s="4">
        <v>1.8897139999999999</v>
      </c>
      <c r="BZ18" s="4">
        <v>1.8626199999999999</v>
      </c>
      <c r="CA18" s="4">
        <v>1.776618</v>
      </c>
      <c r="CB18" s="4">
        <v>1.846951</v>
      </c>
      <c r="CC18" s="4">
        <v>1.768769</v>
      </c>
      <c r="CD18" s="4">
        <v>1.704199670021</v>
      </c>
      <c r="CE18" s="4">
        <v>1.7622599999999999</v>
      </c>
      <c r="CF18" s="4">
        <v>1.8319220000000001</v>
      </c>
      <c r="CG18" s="4">
        <v>2.0861229580799998</v>
      </c>
      <c r="CH18" s="4">
        <v>1.764168</v>
      </c>
      <c r="CI18" s="4">
        <v>1.854304</v>
      </c>
      <c r="CJ18" s="4">
        <v>1.851823</v>
      </c>
      <c r="CK18" s="4">
        <v>1.8459570000000001</v>
      </c>
      <c r="CL18" s="4">
        <v>1.914493</v>
      </c>
      <c r="CM18" s="4">
        <v>1.9207730000000001</v>
      </c>
      <c r="CN18" s="4">
        <v>1.8953</v>
      </c>
      <c r="CO18" s="4">
        <v>1.8917060000000001</v>
      </c>
      <c r="CP18" s="4">
        <v>1.920776</v>
      </c>
      <c r="CQ18" s="4">
        <v>1.842427</v>
      </c>
      <c r="CR18" s="4">
        <v>1.8489329999999999</v>
      </c>
      <c r="CS18" s="4">
        <v>1.8642749999999999</v>
      </c>
      <c r="CT18" s="4">
        <v>1.869469</v>
      </c>
      <c r="CU18" s="4">
        <v>1.870935</v>
      </c>
      <c r="CV18" s="4">
        <v>1.852803</v>
      </c>
      <c r="CW18" s="4">
        <v>1.8909320000000001</v>
      </c>
      <c r="CX18" s="4">
        <v>1.8155060000000001</v>
      </c>
      <c r="CY18" s="4">
        <v>1.888897</v>
      </c>
      <c r="CZ18" s="4">
        <v>1.8451599999999999</v>
      </c>
      <c r="DA18" s="4">
        <v>1.8451599999999999</v>
      </c>
      <c r="DB18" s="4">
        <v>1.866495</v>
      </c>
      <c r="DC18" s="4">
        <v>1.907009</v>
      </c>
      <c r="DD18" s="4">
        <v>1.9122729999999999</v>
      </c>
      <c r="DE18" s="4">
        <v>1.7445059999999999</v>
      </c>
      <c r="DF18" s="4">
        <v>1.6238649999999999</v>
      </c>
      <c r="DG18" s="4">
        <v>1.6165375</v>
      </c>
      <c r="DH18" s="4">
        <v>1.6543815863840001</v>
      </c>
      <c r="DI18" s="4">
        <v>1.8391740000000001</v>
      </c>
      <c r="DJ18" s="4">
        <v>1.831148</v>
      </c>
      <c r="DK18" s="4">
        <v>1.828112</v>
      </c>
      <c r="DL18" s="4">
        <v>1.660229</v>
      </c>
      <c r="DM18" s="4">
        <v>2.0383738847149999</v>
      </c>
      <c r="DN18" s="4">
        <v>1.924885</v>
      </c>
      <c r="DO18" s="4">
        <v>1.9248890000000001</v>
      </c>
      <c r="DP18" s="4">
        <v>1.892714</v>
      </c>
      <c r="DQ18" s="4">
        <v>1.8953230000000001</v>
      </c>
      <c r="DR18" s="4">
        <v>1.83829</v>
      </c>
      <c r="DS18" s="4">
        <v>1.954998</v>
      </c>
      <c r="DT18" s="4">
        <v>1.843269</v>
      </c>
      <c r="DU18" s="4">
        <v>1.8382780000000001</v>
      </c>
      <c r="DV18" s="4">
        <v>1.8979702291339999</v>
      </c>
      <c r="DW18" s="4">
        <v>1.7303459999999999</v>
      </c>
      <c r="DX18" s="4">
        <v>1.7370490000000001</v>
      </c>
      <c r="DY18" s="4">
        <v>1.785544</v>
      </c>
      <c r="DZ18" s="4">
        <v>1.7835890000000001</v>
      </c>
      <c r="EA18" s="4">
        <v>1.7352399999999999</v>
      </c>
      <c r="EB18" s="4">
        <v>1.7244550000000001</v>
      </c>
      <c r="EC18" s="4">
        <v>1.8757079999999999</v>
      </c>
      <c r="ED18" s="4">
        <v>1.869516</v>
      </c>
      <c r="EE18" s="4">
        <v>1.8669359999999999</v>
      </c>
      <c r="EF18" s="4">
        <v>1.8433566551700002</v>
      </c>
      <c r="EG18" s="4">
        <v>1.7601770000000001</v>
      </c>
      <c r="EH18" s="4">
        <v>1.932615</v>
      </c>
      <c r="EI18" s="4">
        <v>1.860889</v>
      </c>
      <c r="EJ18" s="4">
        <v>1.9862569999999999</v>
      </c>
      <c r="EK18" s="4">
        <v>1.8447020000000001</v>
      </c>
      <c r="EL18" s="4">
        <v>1.8447020000000001</v>
      </c>
      <c r="EM18" s="4">
        <v>1.7941689999999999</v>
      </c>
      <c r="EN18" s="4">
        <v>1.8407180000000001</v>
      </c>
      <c r="EO18" s="4">
        <v>1.8954390000000001</v>
      </c>
      <c r="EP18" s="4">
        <v>1.8954390000000001</v>
      </c>
      <c r="EQ18" s="4">
        <v>1.8916762499999999</v>
      </c>
      <c r="ER18" s="4">
        <v>1.8916649999999999</v>
      </c>
      <c r="ES18" s="4">
        <v>1.7113529999999999</v>
      </c>
      <c r="ET18" s="4">
        <v>1.7113529999999999</v>
      </c>
      <c r="EU18" s="4">
        <v>1.8727100000000001</v>
      </c>
      <c r="EV18" s="4">
        <v>1.8396060000000001</v>
      </c>
      <c r="EW18" s="4">
        <v>1.789374</v>
      </c>
      <c r="EX18" s="4">
        <v>1.8927149999999999</v>
      </c>
      <c r="EY18" s="4">
        <v>1.8927149999999999</v>
      </c>
      <c r="EZ18" s="4">
        <v>1.914609</v>
      </c>
      <c r="FA18" s="4">
        <v>1.7385725000000001</v>
      </c>
      <c r="FB18" s="4">
        <v>1.8917060000000001</v>
      </c>
      <c r="FC18" s="4">
        <v>2.0849745850849999</v>
      </c>
      <c r="FD18" s="4">
        <v>1.6363380000000001</v>
      </c>
      <c r="FE18" s="4">
        <v>2.0849745850849999</v>
      </c>
      <c r="FF18" s="4">
        <v>1.8916379999999999</v>
      </c>
      <c r="FG18" s="4">
        <v>1.8627530000000001</v>
      </c>
      <c r="FH18" s="4">
        <v>1.8394189999999999</v>
      </c>
      <c r="FI18" s="4">
        <v>1.704296</v>
      </c>
      <c r="FJ18" s="4">
        <v>1.868193</v>
      </c>
      <c r="FK18" s="4">
        <v>1.7645040000000001</v>
      </c>
      <c r="FL18" s="4">
        <v>1.927041</v>
      </c>
      <c r="FM18" s="4">
        <v>1.91113</v>
      </c>
      <c r="FN18" s="4">
        <v>1.9068940000000001</v>
      </c>
      <c r="FO18" s="4">
        <v>1.8681939999999999</v>
      </c>
      <c r="FP18" s="4">
        <v>1.868193</v>
      </c>
      <c r="FQ18" s="4">
        <v>1.8681934999999998</v>
      </c>
      <c r="FR18" s="4">
        <v>1.913438</v>
      </c>
      <c r="FS18" s="4">
        <v>1.913438</v>
      </c>
      <c r="FT18" s="4">
        <v>1.9273769999999999</v>
      </c>
      <c r="FU18" s="4">
        <v>1.9289499999999999</v>
      </c>
      <c r="FV18" s="4">
        <v>1.9259569999999999</v>
      </c>
      <c r="FW18" s="4">
        <v>1.9273769999999999</v>
      </c>
      <c r="FX18" s="4">
        <v>1.8053939999999999</v>
      </c>
      <c r="FY18" s="4">
        <v>1.9735229999999999</v>
      </c>
      <c r="FZ18" s="4">
        <v>1.9722029999999999</v>
      </c>
      <c r="GA18" s="4">
        <v>1.834743</v>
      </c>
      <c r="GB18" s="4">
        <v>1.920455</v>
      </c>
      <c r="GC18" s="4">
        <v>1.8784479999999999</v>
      </c>
      <c r="GD18" s="4">
        <v>1.8700570000000001</v>
      </c>
      <c r="GE18" s="4">
        <v>1.870058</v>
      </c>
      <c r="GF18" s="4">
        <v>1.7738389999999999</v>
      </c>
      <c r="GG18" s="4">
        <v>1.7165630000000001</v>
      </c>
      <c r="GH18" s="4">
        <v>1.6664405</v>
      </c>
      <c r="GI18" s="4">
        <v>1.67096</v>
      </c>
      <c r="GJ18" s="4">
        <v>1.863148</v>
      </c>
      <c r="GK18" s="4">
        <v>1.952267</v>
      </c>
      <c r="GM18" s="3"/>
    </row>
    <row r="19" spans="2:195" x14ac:dyDescent="0.2">
      <c r="B19" s="1">
        <v>43408.333333333372</v>
      </c>
      <c r="C19" s="4">
        <v>1.82134</v>
      </c>
      <c r="D19" s="4">
        <v>1.823574</v>
      </c>
      <c r="E19" s="4">
        <v>1.8226789999999999</v>
      </c>
      <c r="F19" s="4">
        <v>1.8213379999999999</v>
      </c>
      <c r="G19" s="4">
        <v>1.8801079999999999</v>
      </c>
      <c r="H19" s="4">
        <v>1.9339550000000001</v>
      </c>
      <c r="I19" s="4">
        <v>1.9393180000000001</v>
      </c>
      <c r="J19" s="4">
        <v>1.9369419999999999</v>
      </c>
      <c r="K19" s="4">
        <v>1.872811</v>
      </c>
      <c r="L19" s="4">
        <v>1.8238399999999999</v>
      </c>
      <c r="M19" s="4">
        <v>1.912415</v>
      </c>
      <c r="N19" s="4">
        <v>1.862792</v>
      </c>
      <c r="O19" s="4">
        <v>1.8799760000000001</v>
      </c>
      <c r="P19" s="4">
        <v>1.938477</v>
      </c>
      <c r="Q19" s="4">
        <v>1.8518600000000001</v>
      </c>
      <c r="R19" s="4">
        <v>1.8194085</v>
      </c>
      <c r="S19" s="4">
        <v>1.8228169999999999</v>
      </c>
      <c r="T19" s="4">
        <v>1.8575969999999999</v>
      </c>
      <c r="U19" s="4">
        <v>1.8795379999999999</v>
      </c>
      <c r="V19" s="4">
        <v>1.847623</v>
      </c>
      <c r="W19" s="4">
        <v>1.847623</v>
      </c>
      <c r="X19" s="4">
        <v>1.99377</v>
      </c>
      <c r="Y19" s="4">
        <v>1.761773</v>
      </c>
      <c r="Z19" s="4">
        <v>1.8944479999999999</v>
      </c>
      <c r="AA19" s="4">
        <v>1.8781380000000001</v>
      </c>
      <c r="AB19" s="4">
        <v>1.730564</v>
      </c>
      <c r="AC19" s="4">
        <v>1.8478867499999998</v>
      </c>
      <c r="AD19" s="4">
        <v>1.8581749999999999</v>
      </c>
      <c r="AE19" s="4">
        <v>1.727592</v>
      </c>
      <c r="AF19" s="4">
        <v>1.9443440000000001</v>
      </c>
      <c r="AG19" s="4">
        <v>1.8618399999999999</v>
      </c>
      <c r="AH19" s="4">
        <v>1.7707930000000001</v>
      </c>
      <c r="AI19" s="4">
        <v>1.7776749999999999</v>
      </c>
      <c r="AJ19" s="4">
        <v>1.937943</v>
      </c>
      <c r="AK19" s="4">
        <v>1.716545</v>
      </c>
      <c r="AL19" s="4">
        <v>1.6547400000000001</v>
      </c>
      <c r="AM19" s="4">
        <v>1.9065049999999999</v>
      </c>
      <c r="AN19" s="4">
        <v>1.881138</v>
      </c>
      <c r="AO19" s="4">
        <v>1.912763</v>
      </c>
      <c r="AP19" s="4">
        <v>1.8889549999999999</v>
      </c>
      <c r="AQ19" s="4">
        <v>1.8241019999999999</v>
      </c>
      <c r="AR19" s="4">
        <v>1.9107419999999999</v>
      </c>
      <c r="AS19" s="4">
        <v>1.8568085000000001</v>
      </c>
      <c r="AT19" s="4">
        <v>1.869971</v>
      </c>
      <c r="AU19" s="4">
        <v>1.8621239999999999</v>
      </c>
      <c r="AV19" s="4">
        <v>1.8612219999999999</v>
      </c>
      <c r="AW19" s="4">
        <v>1.862706</v>
      </c>
      <c r="AX19" s="4">
        <v>1.8603687499999999</v>
      </c>
      <c r="AY19" s="4">
        <v>1.957158</v>
      </c>
      <c r="AZ19" s="4">
        <v>1.9555739999999999</v>
      </c>
      <c r="BA19" s="4">
        <v>1.9571430000000001</v>
      </c>
      <c r="BB19" s="4">
        <v>1.9571480000000001</v>
      </c>
      <c r="BC19" s="4">
        <v>1.7145630000000001</v>
      </c>
      <c r="BD19" s="4">
        <v>1.8853869999999999</v>
      </c>
      <c r="BE19" s="4">
        <v>1.8865609999999999</v>
      </c>
      <c r="BF19" s="4">
        <v>1.9288259999999999</v>
      </c>
      <c r="BG19" s="4">
        <v>1.727822</v>
      </c>
      <c r="BH19" s="4">
        <v>1.727822</v>
      </c>
      <c r="BI19" s="4">
        <v>1.8552599999999999</v>
      </c>
      <c r="BJ19" s="4">
        <v>1.7905403333333334</v>
      </c>
      <c r="BK19" s="4">
        <v>1.9102710000000001</v>
      </c>
      <c r="BL19" s="4">
        <v>1.8933329999999999</v>
      </c>
      <c r="BM19" s="4">
        <v>1.8933329999999999</v>
      </c>
      <c r="BN19" s="4">
        <v>1.901732</v>
      </c>
      <c r="BO19" s="4">
        <v>1.918275</v>
      </c>
      <c r="BP19" s="4">
        <v>1.8767883389749997</v>
      </c>
      <c r="BQ19" s="4">
        <v>1.8875390000000001</v>
      </c>
      <c r="BR19" s="4">
        <v>1.867621</v>
      </c>
      <c r="BS19" s="4">
        <v>1.8613470000000001</v>
      </c>
      <c r="BT19" s="4">
        <v>1.9102710000000001</v>
      </c>
      <c r="BU19" s="4">
        <v>1.8612219999999999</v>
      </c>
      <c r="BV19" s="4">
        <v>1.8548413333333336</v>
      </c>
      <c r="BW19" s="4">
        <v>1.914855</v>
      </c>
      <c r="BX19" s="4">
        <v>1.905087</v>
      </c>
      <c r="BY19" s="4">
        <v>1.90666</v>
      </c>
      <c r="BZ19" s="4">
        <v>1.8623479999999999</v>
      </c>
      <c r="CA19" s="4">
        <v>1.7949079999999999</v>
      </c>
      <c r="CB19" s="4">
        <v>1.8653869999999999</v>
      </c>
      <c r="CC19" s="4">
        <v>1.797329</v>
      </c>
      <c r="CD19" s="4">
        <v>1.7148657937280001</v>
      </c>
      <c r="CE19" s="4">
        <v>1.767784</v>
      </c>
      <c r="CF19" s="4">
        <v>1.8501879999999999</v>
      </c>
      <c r="CG19" s="4">
        <v>2.1115459814399999</v>
      </c>
      <c r="CH19" s="4">
        <v>1.7853520000000001</v>
      </c>
      <c r="CI19" s="4">
        <v>1.871478</v>
      </c>
      <c r="CJ19" s="4">
        <v>1.8687279999999999</v>
      </c>
      <c r="CK19" s="4">
        <v>1.8876550000000001</v>
      </c>
      <c r="CL19" s="4">
        <v>1.938064</v>
      </c>
      <c r="CM19" s="4">
        <v>1.9444710000000001</v>
      </c>
      <c r="CN19" s="4">
        <v>1.9182509999999999</v>
      </c>
      <c r="CO19" s="4">
        <v>1.9145909999999999</v>
      </c>
      <c r="CP19" s="4">
        <v>1.944474</v>
      </c>
      <c r="CQ19" s="4">
        <v>1.886727</v>
      </c>
      <c r="CR19" s="4">
        <v>1.8933329999999999</v>
      </c>
      <c r="CS19" s="4">
        <v>1.8818999999999999</v>
      </c>
      <c r="CT19" s="4">
        <v>1.8943190000000001</v>
      </c>
      <c r="CU19" s="4">
        <v>1.8958680000000001</v>
      </c>
      <c r="CV19" s="4">
        <v>1.869972</v>
      </c>
      <c r="CW19" s="4">
        <v>1.906739</v>
      </c>
      <c r="CX19" s="4">
        <v>1.831175</v>
      </c>
      <c r="CY19" s="4">
        <v>1.9052500000000001</v>
      </c>
      <c r="CZ19" s="4">
        <v>1.862706</v>
      </c>
      <c r="DA19" s="4">
        <v>1.862706</v>
      </c>
      <c r="DB19" s="4">
        <v>1.874239</v>
      </c>
      <c r="DC19" s="4">
        <v>1.9293009999999999</v>
      </c>
      <c r="DD19" s="4">
        <v>1.9341790000000001</v>
      </c>
      <c r="DE19" s="4">
        <v>1.7675700000000001</v>
      </c>
      <c r="DF19" s="4">
        <v>1.6329499999999999</v>
      </c>
      <c r="DG19" s="4">
        <v>1.625591</v>
      </c>
      <c r="DH19" s="4">
        <v>1.6626094776160001</v>
      </c>
      <c r="DI19" s="4">
        <v>1.863842</v>
      </c>
      <c r="DJ19" s="4">
        <v>1.8462670000000001</v>
      </c>
      <c r="DK19" s="4">
        <v>1.8429599999999999</v>
      </c>
      <c r="DL19" s="4">
        <v>1.685732</v>
      </c>
      <c r="DM19" s="4">
        <v>2.0632150028700003</v>
      </c>
      <c r="DN19" s="4">
        <v>1.945268</v>
      </c>
      <c r="DO19" s="4">
        <v>1.945271</v>
      </c>
      <c r="DP19" s="4">
        <v>1.9154910000000001</v>
      </c>
      <c r="DQ19" s="4">
        <v>1.9181330000000001</v>
      </c>
      <c r="DR19" s="4">
        <v>1.857305</v>
      </c>
      <c r="DS19" s="4">
        <v>1.97403</v>
      </c>
      <c r="DT19" s="4">
        <v>1.8612219999999999</v>
      </c>
      <c r="DU19" s="4">
        <v>1.8562000000000001</v>
      </c>
      <c r="DV19" s="4">
        <v>1.9159281341199998</v>
      </c>
      <c r="DW19" s="4">
        <v>1.741239</v>
      </c>
      <c r="DX19" s="4">
        <v>1.747363</v>
      </c>
      <c r="DY19" s="4">
        <v>1.8027260000000001</v>
      </c>
      <c r="DZ19" s="4">
        <v>1.7947519999999999</v>
      </c>
      <c r="EA19" s="4">
        <v>1.739762</v>
      </c>
      <c r="EB19" s="4">
        <v>1.729508</v>
      </c>
      <c r="EC19" s="4">
        <v>1.881707</v>
      </c>
      <c r="ED19" s="4">
        <v>1.875848</v>
      </c>
      <c r="EE19" s="4">
        <v>1.8734059999999999</v>
      </c>
      <c r="EF19" s="4">
        <v>1.86233371902</v>
      </c>
      <c r="EG19" s="4">
        <v>1.765625</v>
      </c>
      <c r="EH19" s="4">
        <v>1.9506110000000001</v>
      </c>
      <c r="EI19" s="4">
        <v>1.878366</v>
      </c>
      <c r="EJ19" s="4">
        <v>2.0059960000000001</v>
      </c>
      <c r="EK19" s="4">
        <v>1.8423959999999999</v>
      </c>
      <c r="EL19" s="4">
        <v>1.8423959999999999</v>
      </c>
      <c r="EM19" s="4">
        <v>1.811307</v>
      </c>
      <c r="EN19" s="4">
        <v>1.8641110000000001</v>
      </c>
      <c r="EO19" s="4">
        <v>1.901732</v>
      </c>
      <c r="EP19" s="4">
        <v>1.901732</v>
      </c>
      <c r="EQ19" s="4">
        <v>1.9146562500000002</v>
      </c>
      <c r="ER19" s="4">
        <v>1.914633</v>
      </c>
      <c r="ES19" s="4">
        <v>1.738972</v>
      </c>
      <c r="ET19" s="4">
        <v>1.738972</v>
      </c>
      <c r="EU19" s="4">
        <v>1.8971750000000001</v>
      </c>
      <c r="EV19" s="4">
        <v>1.8629830000000001</v>
      </c>
      <c r="EW19" s="4">
        <v>1.8046489999999999</v>
      </c>
      <c r="EX19" s="4">
        <v>1.9102710000000001</v>
      </c>
      <c r="EY19" s="4">
        <v>1.9102710000000001</v>
      </c>
      <c r="EZ19" s="4">
        <v>1.9349479999999999</v>
      </c>
      <c r="FA19" s="4">
        <v>1.7611650000000001</v>
      </c>
      <c r="FB19" s="4">
        <v>1.9145909999999999</v>
      </c>
      <c r="FC19" s="4">
        <v>2.1103836135300003</v>
      </c>
      <c r="FD19" s="4">
        <v>1.661297</v>
      </c>
      <c r="FE19" s="4">
        <v>2.1103836135300003</v>
      </c>
      <c r="FF19" s="4">
        <v>1.9145779999999999</v>
      </c>
      <c r="FG19" s="4">
        <v>1.8807210000000001</v>
      </c>
      <c r="FH19" s="4">
        <v>1.863842</v>
      </c>
      <c r="FI19" s="4">
        <v>1.711344</v>
      </c>
      <c r="FJ19" s="4">
        <v>1.8860790000000001</v>
      </c>
      <c r="FK19" s="4">
        <v>1.7876609999999999</v>
      </c>
      <c r="FL19" s="4">
        <v>1.9503010000000001</v>
      </c>
      <c r="FM19" s="4">
        <v>1.9341740000000001</v>
      </c>
      <c r="FN19" s="4">
        <v>1.9299839999999999</v>
      </c>
      <c r="FO19" s="4">
        <v>1.88608</v>
      </c>
      <c r="FP19" s="4">
        <v>1.8860790000000001</v>
      </c>
      <c r="FQ19" s="4">
        <v>1.8860795000000001</v>
      </c>
      <c r="FR19" s="4">
        <v>1.929875</v>
      </c>
      <c r="FS19" s="4">
        <v>1.929875</v>
      </c>
      <c r="FT19" s="4">
        <v>1.9452670000000001</v>
      </c>
      <c r="FU19" s="4">
        <v>1.9468460000000001</v>
      </c>
      <c r="FV19" s="4">
        <v>1.9438340000000001</v>
      </c>
      <c r="FW19" s="4">
        <v>1.9452670000000001</v>
      </c>
      <c r="FX19" s="4">
        <v>1.8142160000000001</v>
      </c>
      <c r="FY19" s="4">
        <v>1.9966660000000001</v>
      </c>
      <c r="FZ19" s="4">
        <v>1.995058</v>
      </c>
      <c r="GA19" s="4">
        <v>1.84554</v>
      </c>
      <c r="GB19" s="4">
        <v>1.9445939999999999</v>
      </c>
      <c r="GC19" s="4">
        <v>1.8957379999999999</v>
      </c>
      <c r="GD19" s="4">
        <v>1.8875850000000001</v>
      </c>
      <c r="GE19" s="4">
        <v>1.887586</v>
      </c>
      <c r="GF19" s="4">
        <v>1.7826610000000001</v>
      </c>
      <c r="GG19" s="4">
        <v>1.7329859999999999</v>
      </c>
      <c r="GH19" s="4">
        <v>1.6735230000000001</v>
      </c>
      <c r="GI19" s="4">
        <v>1.678029</v>
      </c>
      <c r="GJ19" s="4">
        <v>1.8797410000000001</v>
      </c>
      <c r="GK19" s="4">
        <v>1.971265</v>
      </c>
      <c r="GM19" s="3"/>
    </row>
    <row r="20" spans="2:195" x14ac:dyDescent="0.2">
      <c r="B20" s="1">
        <v>43408.354166666708</v>
      </c>
      <c r="C20" s="4">
        <v>1.827834</v>
      </c>
      <c r="D20" s="4">
        <v>1.8302689999999999</v>
      </c>
      <c r="E20" s="4">
        <v>1.829294</v>
      </c>
      <c r="F20" s="4">
        <v>1.8278319999999999</v>
      </c>
      <c r="G20" s="4">
        <v>1.8819239999999999</v>
      </c>
      <c r="H20" s="4">
        <v>1.941046</v>
      </c>
      <c r="I20" s="4">
        <v>1.946828</v>
      </c>
      <c r="J20" s="4">
        <v>1.9442919999999999</v>
      </c>
      <c r="K20" s="4">
        <v>1.873963</v>
      </c>
      <c r="L20" s="4">
        <v>1.8302389999999999</v>
      </c>
      <c r="M20" s="4">
        <v>1.9220410000000001</v>
      </c>
      <c r="N20" s="4">
        <v>1.872269</v>
      </c>
      <c r="O20" s="4">
        <v>1.8921190000000001</v>
      </c>
      <c r="P20" s="4">
        <v>1.946939</v>
      </c>
      <c r="Q20" s="4">
        <v>1.858401</v>
      </c>
      <c r="R20" s="4">
        <v>1.822298</v>
      </c>
      <c r="S20" s="4">
        <v>1.826166</v>
      </c>
      <c r="T20" s="4">
        <v>1.868798</v>
      </c>
      <c r="U20" s="4">
        <v>1.877534</v>
      </c>
      <c r="V20" s="4">
        <v>1.8448715</v>
      </c>
      <c r="W20" s="4">
        <v>1.8448715</v>
      </c>
      <c r="X20" s="4">
        <v>2.0042629999999999</v>
      </c>
      <c r="Y20" s="4">
        <v>1.765544</v>
      </c>
      <c r="Z20" s="4">
        <v>1.8996299999999999</v>
      </c>
      <c r="AA20" s="4">
        <v>1.895705</v>
      </c>
      <c r="AB20" s="4">
        <v>1.7334339999999999</v>
      </c>
      <c r="AC20" s="4">
        <v>1.8594035000000002</v>
      </c>
      <c r="AD20" s="4">
        <v>1.870093</v>
      </c>
      <c r="AE20" s="4">
        <v>1.7308429999999999</v>
      </c>
      <c r="AF20" s="4">
        <v>1.952245</v>
      </c>
      <c r="AG20" s="4">
        <v>1.8731230000000001</v>
      </c>
      <c r="AH20" s="4">
        <v>1.7744636666666667</v>
      </c>
      <c r="AI20" s="4">
        <v>1.7818320000000001</v>
      </c>
      <c r="AJ20" s="4">
        <v>1.944331</v>
      </c>
      <c r="AK20" s="4">
        <v>1.7216009999999999</v>
      </c>
      <c r="AL20" s="4">
        <v>1.65673</v>
      </c>
      <c r="AM20" s="4">
        <v>1.9164829999999999</v>
      </c>
      <c r="AN20" s="4">
        <v>1.8922650000000001</v>
      </c>
      <c r="AO20" s="4">
        <v>1.920347</v>
      </c>
      <c r="AP20" s="4">
        <v>1.89253</v>
      </c>
      <c r="AQ20" s="4">
        <v>1.8312550000000001</v>
      </c>
      <c r="AR20" s="4">
        <v>1.9273359999999999</v>
      </c>
      <c r="AS20" s="4">
        <v>1.8577520000000001</v>
      </c>
      <c r="AT20" s="4">
        <v>1.8711139999999999</v>
      </c>
      <c r="AU20" s="4">
        <v>1.8625430000000001</v>
      </c>
      <c r="AV20" s="4">
        <v>1.859791</v>
      </c>
      <c r="AW20" s="4">
        <v>1.863103</v>
      </c>
      <c r="AX20" s="4">
        <v>1.86082375</v>
      </c>
      <c r="AY20" s="4">
        <v>1.9659420000000001</v>
      </c>
      <c r="AZ20" s="4">
        <v>1.9642839999999999</v>
      </c>
      <c r="BA20" s="4">
        <v>1.965927</v>
      </c>
      <c r="BB20" s="4">
        <v>1.965932</v>
      </c>
      <c r="BC20" s="4">
        <v>1.716162</v>
      </c>
      <c r="BD20" s="4">
        <v>1.9031610000000001</v>
      </c>
      <c r="BE20" s="4">
        <v>1.9044810000000001</v>
      </c>
      <c r="BF20" s="4">
        <v>1.9373480000000001</v>
      </c>
      <c r="BG20" s="4">
        <v>1.7306319999999999</v>
      </c>
      <c r="BH20" s="4">
        <v>1.7306319999999999</v>
      </c>
      <c r="BI20" s="4">
        <v>1.859945</v>
      </c>
      <c r="BJ20" s="4">
        <v>1.7938084999999999</v>
      </c>
      <c r="BK20" s="4">
        <v>1.926944</v>
      </c>
      <c r="BL20" s="4">
        <v>1.8983410000000001</v>
      </c>
      <c r="BM20" s="4">
        <v>1.8983410000000001</v>
      </c>
      <c r="BN20" s="4">
        <v>1.9154910000000001</v>
      </c>
      <c r="BO20" s="4">
        <v>1.9258249999999999</v>
      </c>
      <c r="BP20" s="4">
        <v>1.9031300629379999</v>
      </c>
      <c r="BQ20" s="4">
        <v>1.890671</v>
      </c>
      <c r="BR20" s="4">
        <v>1.875135</v>
      </c>
      <c r="BS20" s="4">
        <v>1.8684179999999999</v>
      </c>
      <c r="BT20" s="4">
        <v>1.926944</v>
      </c>
      <c r="BU20" s="4">
        <v>1.859791</v>
      </c>
      <c r="BV20" s="4">
        <v>1.8534513333333333</v>
      </c>
      <c r="BW20" s="4">
        <v>1.9335329999999999</v>
      </c>
      <c r="BX20" s="4">
        <v>1.9226449999999999</v>
      </c>
      <c r="BY20" s="4">
        <v>1.9242300000000001</v>
      </c>
      <c r="BZ20" s="4">
        <v>1.8743270000000001</v>
      </c>
      <c r="CA20" s="4">
        <v>1.7987340000000001</v>
      </c>
      <c r="CB20" s="4">
        <v>1.87157</v>
      </c>
      <c r="CC20" s="4">
        <v>1.8022069999999999</v>
      </c>
      <c r="CD20" s="4">
        <v>1.730190469536</v>
      </c>
      <c r="CE20" s="4">
        <v>1.774135</v>
      </c>
      <c r="CF20" s="4">
        <v>1.864633</v>
      </c>
      <c r="CG20" s="4">
        <v>2.1180971213480002</v>
      </c>
      <c r="CH20" s="4">
        <v>1.792829</v>
      </c>
      <c r="CI20" s="4">
        <v>1.867467</v>
      </c>
      <c r="CJ20" s="4">
        <v>1.8642570000000001</v>
      </c>
      <c r="CK20" s="4">
        <v>1.8928940000000001</v>
      </c>
      <c r="CL20" s="4">
        <v>1.945802</v>
      </c>
      <c r="CM20" s="4">
        <v>1.952226</v>
      </c>
      <c r="CN20" s="4">
        <v>1.9258360000000001</v>
      </c>
      <c r="CO20" s="4">
        <v>1.9223600000000001</v>
      </c>
      <c r="CP20" s="4">
        <v>1.952229</v>
      </c>
      <c r="CQ20" s="4">
        <v>1.891632</v>
      </c>
      <c r="CR20" s="4">
        <v>1.8983410000000001</v>
      </c>
      <c r="CS20" s="4">
        <v>1.8865130000000001</v>
      </c>
      <c r="CT20" s="4">
        <v>1.903734</v>
      </c>
      <c r="CU20" s="4">
        <v>1.905289</v>
      </c>
      <c r="CV20" s="4">
        <v>1.8711139999999997</v>
      </c>
      <c r="CW20" s="4">
        <v>1.924844</v>
      </c>
      <c r="CX20" s="4">
        <v>1.839885</v>
      </c>
      <c r="CY20" s="4">
        <v>1.923149</v>
      </c>
      <c r="CZ20" s="4">
        <v>1.863103</v>
      </c>
      <c r="DA20" s="4">
        <v>1.863103</v>
      </c>
      <c r="DB20" s="4">
        <v>1.8878699999999999</v>
      </c>
      <c r="DC20" s="4">
        <v>1.937567</v>
      </c>
      <c r="DD20" s="4">
        <v>1.942755</v>
      </c>
      <c r="DE20" s="4">
        <v>1.7722420000000001</v>
      </c>
      <c r="DF20" s="4">
        <v>1.637689</v>
      </c>
      <c r="DG20" s="4">
        <v>1.6303077500000001</v>
      </c>
      <c r="DH20" s="4">
        <v>1.66702992432</v>
      </c>
      <c r="DI20" s="4">
        <v>1.8706579999999999</v>
      </c>
      <c r="DJ20" s="4">
        <v>1.8409720000000001</v>
      </c>
      <c r="DK20" s="4">
        <v>1.8376209999999999</v>
      </c>
      <c r="DL20" s="4">
        <v>1.6966680000000001</v>
      </c>
      <c r="DM20" s="4">
        <v>2.129264874784</v>
      </c>
      <c r="DN20" s="4">
        <v>1.9455549999999999</v>
      </c>
      <c r="DO20" s="4">
        <v>1.9455579999999999</v>
      </c>
      <c r="DP20" s="4">
        <v>1.9231959999999999</v>
      </c>
      <c r="DQ20" s="4">
        <v>1.9258770000000001</v>
      </c>
      <c r="DR20" s="4">
        <v>1.8615699999999999</v>
      </c>
      <c r="DS20" s="4">
        <v>1.995981</v>
      </c>
      <c r="DT20" s="4">
        <v>1.859791</v>
      </c>
      <c r="DU20" s="4">
        <v>1.8547530000000001</v>
      </c>
      <c r="DV20" s="4">
        <v>1.9289719749999998</v>
      </c>
      <c r="DW20" s="4">
        <v>1.746162</v>
      </c>
      <c r="DX20" s="4">
        <v>1.7517389999999999</v>
      </c>
      <c r="DY20" s="4">
        <v>1.8041970000000001</v>
      </c>
      <c r="DZ20" s="4">
        <v>1.825704</v>
      </c>
      <c r="EA20" s="4">
        <v>1.743698</v>
      </c>
      <c r="EB20" s="4">
        <v>1.7327300000000001</v>
      </c>
      <c r="EC20" s="4">
        <v>1.8929100000000001</v>
      </c>
      <c r="ED20" s="4">
        <v>1.888064</v>
      </c>
      <c r="EE20" s="4">
        <v>1.8860459999999999</v>
      </c>
      <c r="EF20" s="4">
        <v>1.8990781749239998</v>
      </c>
      <c r="EG20" s="4">
        <v>1.77179</v>
      </c>
      <c r="EH20" s="4">
        <v>1.970577</v>
      </c>
      <c r="EI20" s="4">
        <v>1.888749</v>
      </c>
      <c r="EJ20" s="4">
        <v>2.0273469999999998</v>
      </c>
      <c r="EK20" s="4">
        <v>1.843361</v>
      </c>
      <c r="EL20" s="4">
        <v>1.843361</v>
      </c>
      <c r="EM20" s="4">
        <v>1.8132699999999999</v>
      </c>
      <c r="EN20" s="4">
        <v>1.8717900000000001</v>
      </c>
      <c r="EO20" s="4">
        <v>1.9154910000000001</v>
      </c>
      <c r="EP20" s="4">
        <v>1.9154910000000001</v>
      </c>
      <c r="EQ20" s="4">
        <v>1.9224617500000001</v>
      </c>
      <c r="ER20" s="4">
        <v>1.922442</v>
      </c>
      <c r="ES20" s="4">
        <v>1.755714</v>
      </c>
      <c r="ET20" s="4">
        <v>1.755714</v>
      </c>
      <c r="EU20" s="4">
        <v>1.9063159999999999</v>
      </c>
      <c r="EV20" s="4">
        <v>1.8700969999999999</v>
      </c>
      <c r="EW20" s="4">
        <v>1.811185</v>
      </c>
      <c r="EX20" s="4">
        <v>1.926944</v>
      </c>
      <c r="EY20" s="4">
        <v>1.926944</v>
      </c>
      <c r="EZ20" s="4">
        <v>1.937967</v>
      </c>
      <c r="FA20" s="4">
        <v>1.7649360000000001</v>
      </c>
      <c r="FB20" s="4">
        <v>1.9223600000000001</v>
      </c>
      <c r="FC20" s="4">
        <v>2.1177062900629995</v>
      </c>
      <c r="FD20" s="4">
        <v>1.670571</v>
      </c>
      <c r="FE20" s="4">
        <v>2.1177062900629995</v>
      </c>
      <c r="FF20" s="4">
        <v>1.9223950000000001</v>
      </c>
      <c r="FG20" s="4">
        <v>1.882641</v>
      </c>
      <c r="FH20" s="4">
        <v>1.8706579999999999</v>
      </c>
      <c r="FI20" s="4">
        <v>1.7145159999999999</v>
      </c>
      <c r="FJ20" s="4">
        <v>1.88781</v>
      </c>
      <c r="FK20" s="4">
        <v>1.792378</v>
      </c>
      <c r="FL20" s="4">
        <v>1.9587619999999999</v>
      </c>
      <c r="FM20" s="4">
        <v>1.9415530000000001</v>
      </c>
      <c r="FN20" s="4">
        <v>1.9374439999999999</v>
      </c>
      <c r="FO20" s="4">
        <v>1.887812</v>
      </c>
      <c r="FP20" s="4">
        <v>1.88781</v>
      </c>
      <c r="FQ20" s="4">
        <v>1.8878115</v>
      </c>
      <c r="FR20" s="4">
        <v>1.9475009999999999</v>
      </c>
      <c r="FS20" s="4">
        <v>1.9475009999999999</v>
      </c>
      <c r="FT20" s="4">
        <v>1.9652579999999999</v>
      </c>
      <c r="FU20" s="4">
        <v>1.9668639999999999</v>
      </c>
      <c r="FV20" s="4">
        <v>1.963813</v>
      </c>
      <c r="FW20" s="4">
        <v>1.9652579999999999</v>
      </c>
      <c r="FX20" s="4">
        <v>1.82002</v>
      </c>
      <c r="FY20" s="4">
        <v>2.0059849999999999</v>
      </c>
      <c r="FZ20" s="4">
        <v>2.004156</v>
      </c>
      <c r="GA20" s="4">
        <v>1.8519939999999999</v>
      </c>
      <c r="GB20" s="4">
        <v>1.95234</v>
      </c>
      <c r="GC20" s="4">
        <v>1.9133869999999999</v>
      </c>
      <c r="GD20" s="4">
        <v>1.8945879999999999</v>
      </c>
      <c r="GE20" s="4">
        <v>1.8945890000000001</v>
      </c>
      <c r="GF20" s="4">
        <v>1.78593</v>
      </c>
      <c r="GG20" s="4">
        <v>1.7345889999999999</v>
      </c>
      <c r="GH20" s="4">
        <v>1.6770429999999998</v>
      </c>
      <c r="GI20" s="4">
        <v>1.681473</v>
      </c>
      <c r="GJ20" s="4">
        <v>1.895378</v>
      </c>
      <c r="GK20" s="4">
        <v>1.9931410000000001</v>
      </c>
      <c r="GM20" s="3"/>
    </row>
    <row r="21" spans="2:195" x14ac:dyDescent="0.2">
      <c r="B21" s="1">
        <v>43408.375000000044</v>
      </c>
      <c r="C21" s="4">
        <v>1.812179</v>
      </c>
      <c r="D21" s="4">
        <v>1.8147610000000001</v>
      </c>
      <c r="E21" s="4">
        <v>1.8137270000000001</v>
      </c>
      <c r="F21" s="4">
        <v>1.8121769999999999</v>
      </c>
      <c r="G21" s="4">
        <v>1.885273</v>
      </c>
      <c r="H21" s="4">
        <v>1.9352069999999999</v>
      </c>
      <c r="I21" s="4">
        <v>1.94262</v>
      </c>
      <c r="J21" s="4">
        <v>1.9397549999999999</v>
      </c>
      <c r="K21" s="4">
        <v>1.8770640000000001</v>
      </c>
      <c r="L21" s="4">
        <v>1.813923</v>
      </c>
      <c r="M21" s="4">
        <v>1.9184669999999999</v>
      </c>
      <c r="N21" s="4">
        <v>1.869459</v>
      </c>
      <c r="O21" s="4">
        <v>1.8938299999999999</v>
      </c>
      <c r="P21" s="4">
        <v>1.943605</v>
      </c>
      <c r="Q21" s="4">
        <v>1.8553310000000001</v>
      </c>
      <c r="R21" s="4">
        <v>1.8252984999999999</v>
      </c>
      <c r="S21" s="4">
        <v>1.8292330000000001</v>
      </c>
      <c r="T21" s="4">
        <v>1.869993</v>
      </c>
      <c r="U21" s="4">
        <v>1.880949</v>
      </c>
      <c r="V21" s="4">
        <v>1.8464799999999999</v>
      </c>
      <c r="W21" s="4">
        <v>1.8464799999999999</v>
      </c>
      <c r="X21" s="4">
        <v>2.0013580000000002</v>
      </c>
      <c r="Y21" s="4">
        <v>1.762642</v>
      </c>
      <c r="Z21" s="4">
        <v>1.894131</v>
      </c>
      <c r="AA21" s="4">
        <v>1.8995299999999999</v>
      </c>
      <c r="AB21" s="4">
        <v>1.713735</v>
      </c>
      <c r="AC21" s="4">
        <v>1.8619637499999999</v>
      </c>
      <c r="AD21" s="4">
        <v>1.8728279999999999</v>
      </c>
      <c r="AE21" s="4">
        <v>1.7159489999999999</v>
      </c>
      <c r="AF21" s="4">
        <v>1.9497359999999999</v>
      </c>
      <c r="AG21" s="4">
        <v>1.87426</v>
      </c>
      <c r="AH21" s="4">
        <v>1.7717803333333333</v>
      </c>
      <c r="AI21" s="4">
        <v>1.7790589999999999</v>
      </c>
      <c r="AJ21" s="4">
        <v>1.9409620000000001</v>
      </c>
      <c r="AK21" s="4">
        <v>1.7084919999999999</v>
      </c>
      <c r="AL21" s="4">
        <v>1.6148769999999999</v>
      </c>
      <c r="AM21" s="4">
        <v>1.913063</v>
      </c>
      <c r="AN21" s="4">
        <v>1.888409</v>
      </c>
      <c r="AO21" s="4">
        <v>1.9194450000000001</v>
      </c>
      <c r="AP21" s="4">
        <v>1.89646</v>
      </c>
      <c r="AQ21" s="4">
        <v>1.8362750000000001</v>
      </c>
      <c r="AR21" s="4">
        <v>1.9319059999999999</v>
      </c>
      <c r="AS21" s="4">
        <v>1.8612394999999999</v>
      </c>
      <c r="AT21" s="4">
        <v>1.8742810000000001</v>
      </c>
      <c r="AU21" s="4">
        <v>1.86588</v>
      </c>
      <c r="AV21" s="4">
        <v>1.863202</v>
      </c>
      <c r="AW21" s="4">
        <v>1.866438</v>
      </c>
      <c r="AX21" s="4">
        <v>1.8641557500000001</v>
      </c>
      <c r="AY21" s="4">
        <v>1.963058</v>
      </c>
      <c r="AZ21" s="4">
        <v>1.9613860000000001</v>
      </c>
      <c r="BA21" s="4">
        <v>1.963042</v>
      </c>
      <c r="BB21" s="4">
        <v>1.963047</v>
      </c>
      <c r="BC21" s="4">
        <v>1.7132590000000001</v>
      </c>
      <c r="BD21" s="4">
        <v>1.906034</v>
      </c>
      <c r="BE21" s="4">
        <v>1.907697</v>
      </c>
      <c r="BF21" s="4">
        <v>1.934266</v>
      </c>
      <c r="BG21" s="4">
        <v>1.7154529999999999</v>
      </c>
      <c r="BH21" s="4">
        <v>1.7154529999999999</v>
      </c>
      <c r="BI21" s="4">
        <v>1.8562129999999999</v>
      </c>
      <c r="BJ21" s="4">
        <v>1.7926025000000001</v>
      </c>
      <c r="BK21" s="4">
        <v>1.9315070000000001</v>
      </c>
      <c r="BL21" s="4">
        <v>1.893173</v>
      </c>
      <c r="BM21" s="4">
        <v>1.893173</v>
      </c>
      <c r="BN21" s="4">
        <v>1.90523</v>
      </c>
      <c r="BO21" s="4">
        <v>1.9228670000000001</v>
      </c>
      <c r="BP21" s="4">
        <v>1.9059133794479999</v>
      </c>
      <c r="BQ21" s="4">
        <v>1.888479</v>
      </c>
      <c r="BR21" s="4">
        <v>1.8718630000000001</v>
      </c>
      <c r="BS21" s="4">
        <v>1.8653329999999999</v>
      </c>
      <c r="BT21" s="4">
        <v>1.9315070000000001</v>
      </c>
      <c r="BU21" s="4">
        <v>1.863202</v>
      </c>
      <c r="BV21" s="4">
        <v>1.8569356666666668</v>
      </c>
      <c r="BW21" s="4">
        <v>1.9385540000000001</v>
      </c>
      <c r="BX21" s="4">
        <v>1.9271180000000001</v>
      </c>
      <c r="BY21" s="4">
        <v>1.9287209999999999</v>
      </c>
      <c r="BZ21" s="4">
        <v>1.878776</v>
      </c>
      <c r="CA21" s="4">
        <v>1.797566</v>
      </c>
      <c r="CB21" s="4">
        <v>1.8777010000000001</v>
      </c>
      <c r="CC21" s="4">
        <v>1.7985139999999999</v>
      </c>
      <c r="CD21" s="4">
        <v>1.7215021026239998</v>
      </c>
      <c r="CE21" s="4">
        <v>1.751819</v>
      </c>
      <c r="CF21" s="4">
        <v>1.866881</v>
      </c>
      <c r="CG21" s="4">
        <v>2.1150271289680003</v>
      </c>
      <c r="CH21" s="4">
        <v>1.791609</v>
      </c>
      <c r="CI21" s="4">
        <v>1.8707260000000001</v>
      </c>
      <c r="CJ21" s="4">
        <v>1.86747</v>
      </c>
      <c r="CK21" s="4">
        <v>1.888002</v>
      </c>
      <c r="CL21" s="4">
        <v>1.9431069999999999</v>
      </c>
      <c r="CM21" s="4">
        <v>1.949775</v>
      </c>
      <c r="CN21" s="4">
        <v>1.922844</v>
      </c>
      <c r="CO21" s="4">
        <v>1.9191910000000003</v>
      </c>
      <c r="CP21" s="4">
        <v>1.949778</v>
      </c>
      <c r="CQ21" s="4">
        <v>1.8864339999999999</v>
      </c>
      <c r="CR21" s="4">
        <v>1.893173</v>
      </c>
      <c r="CS21" s="4">
        <v>1.890236</v>
      </c>
      <c r="CT21" s="4">
        <v>1.901078</v>
      </c>
      <c r="CU21" s="4">
        <v>1.9026959999999999</v>
      </c>
      <c r="CV21" s="4">
        <v>1.8742810000000001</v>
      </c>
      <c r="CW21" s="4">
        <v>1.9290609999999999</v>
      </c>
      <c r="CX21" s="4">
        <v>1.83927</v>
      </c>
      <c r="CY21" s="4">
        <v>1.9272579999999999</v>
      </c>
      <c r="CZ21" s="4">
        <v>1.866438</v>
      </c>
      <c r="DA21" s="4">
        <v>1.866438</v>
      </c>
      <c r="DB21" s="4">
        <v>1.8921239999999999</v>
      </c>
      <c r="DC21" s="4">
        <v>1.9341090000000001</v>
      </c>
      <c r="DD21" s="4">
        <v>1.939289</v>
      </c>
      <c r="DE21" s="4">
        <v>1.7697000000000001</v>
      </c>
      <c r="DF21" s="4">
        <v>1.625545</v>
      </c>
      <c r="DG21" s="4">
        <v>1.618206</v>
      </c>
      <c r="DH21" s="4">
        <v>1.6506698018720001</v>
      </c>
      <c r="DI21" s="4">
        <v>1.866239</v>
      </c>
      <c r="DJ21" s="4">
        <v>1.8442320000000001</v>
      </c>
      <c r="DK21" s="4">
        <v>1.840829</v>
      </c>
      <c r="DL21" s="4">
        <v>1.695756</v>
      </c>
      <c r="DM21" s="4">
        <v>2.1261786957440001</v>
      </c>
      <c r="DN21" s="4">
        <v>1.940742</v>
      </c>
      <c r="DO21" s="4">
        <v>1.9407449999999999</v>
      </c>
      <c r="DP21" s="4">
        <v>1.92005</v>
      </c>
      <c r="DQ21" s="4">
        <v>1.9227320000000001</v>
      </c>
      <c r="DR21" s="4">
        <v>1.8635280000000001</v>
      </c>
      <c r="DS21" s="4">
        <v>2.004769</v>
      </c>
      <c r="DT21" s="4">
        <v>1.863202</v>
      </c>
      <c r="DU21" s="4">
        <v>1.8582019999999999</v>
      </c>
      <c r="DV21" s="4">
        <v>1.9331152049999998</v>
      </c>
      <c r="DW21" s="4">
        <v>1.732861</v>
      </c>
      <c r="DX21" s="4">
        <v>1.7377260000000001</v>
      </c>
      <c r="DY21" s="4">
        <v>1.8010679999999999</v>
      </c>
      <c r="DZ21" s="4">
        <v>1.8165359999999999</v>
      </c>
      <c r="EA21" s="4">
        <v>1.7208779999999999</v>
      </c>
      <c r="EB21" s="4">
        <v>1.709883</v>
      </c>
      <c r="EC21" s="4">
        <v>1.897113</v>
      </c>
      <c r="ED21" s="4">
        <v>1.892452</v>
      </c>
      <c r="EE21" s="4">
        <v>1.8905099999999999</v>
      </c>
      <c r="EF21" s="4">
        <v>1.8978450168759997</v>
      </c>
      <c r="EG21" s="4">
        <v>1.749411</v>
      </c>
      <c r="EH21" s="4">
        <v>1.977689</v>
      </c>
      <c r="EI21" s="4">
        <v>1.892425</v>
      </c>
      <c r="EJ21" s="4">
        <v>2.0341010000000002</v>
      </c>
      <c r="EK21" s="4">
        <v>1.84612</v>
      </c>
      <c r="EL21" s="4">
        <v>1.84612</v>
      </c>
      <c r="EM21" s="4">
        <v>1.8099179999999999</v>
      </c>
      <c r="EN21" s="4">
        <v>1.8683460000000001</v>
      </c>
      <c r="EO21" s="4">
        <v>1.90523</v>
      </c>
      <c r="EP21" s="4">
        <v>1.90523</v>
      </c>
      <c r="EQ21" s="4">
        <v>1.9191535000000002</v>
      </c>
      <c r="ER21" s="4">
        <v>1.9191499999999999</v>
      </c>
      <c r="ES21" s="4">
        <v>1.755646</v>
      </c>
      <c r="ET21" s="4">
        <v>1.755646</v>
      </c>
      <c r="EU21" s="4">
        <v>1.9034759999999999</v>
      </c>
      <c r="EV21" s="4">
        <v>1.8671150000000001</v>
      </c>
      <c r="EW21" s="4">
        <v>1.8089489999999999</v>
      </c>
      <c r="EX21" s="4">
        <v>1.9315070000000001</v>
      </c>
      <c r="EY21" s="4">
        <v>1.9315070000000001</v>
      </c>
      <c r="EZ21" s="4">
        <v>1.9329639999999999</v>
      </c>
      <c r="FA21" s="4">
        <v>1.762033</v>
      </c>
      <c r="FB21" s="4">
        <v>1.9191910000000001</v>
      </c>
      <c r="FC21" s="4">
        <v>2.1146368641579998</v>
      </c>
      <c r="FD21" s="4">
        <v>1.6695530000000001</v>
      </c>
      <c r="FE21" s="4">
        <v>2.1146368641579998</v>
      </c>
      <c r="FF21" s="4">
        <v>1.9191419999999999</v>
      </c>
      <c r="FG21" s="4">
        <v>1.886018</v>
      </c>
      <c r="FH21" s="4">
        <v>1.866239</v>
      </c>
      <c r="FI21" s="4">
        <v>1.6951909999999999</v>
      </c>
      <c r="FJ21" s="4">
        <v>1.8916489999999999</v>
      </c>
      <c r="FK21" s="4">
        <v>1.7896350000000001</v>
      </c>
      <c r="FL21" s="4">
        <v>1.9558180000000001</v>
      </c>
      <c r="FM21" s="4">
        <v>1.938401</v>
      </c>
      <c r="FN21" s="4">
        <v>1.9342680000000001</v>
      </c>
      <c r="FO21" s="4">
        <v>1.8916500000000001</v>
      </c>
      <c r="FP21" s="4">
        <v>1.8916489999999999</v>
      </c>
      <c r="FQ21" s="4">
        <v>1.8916495</v>
      </c>
      <c r="FR21" s="4">
        <v>1.962707</v>
      </c>
      <c r="FS21" s="4">
        <v>1.962707</v>
      </c>
      <c r="FT21" s="4">
        <v>1.972812</v>
      </c>
      <c r="FU21" s="4">
        <v>1.974478</v>
      </c>
      <c r="FV21" s="4">
        <v>1.971382</v>
      </c>
      <c r="FW21" s="4">
        <v>1.972812</v>
      </c>
      <c r="FX21" s="4">
        <v>1.8038000000000001</v>
      </c>
      <c r="FY21" s="4">
        <v>2.0023849999999999</v>
      </c>
      <c r="FZ21" s="4">
        <v>2.0006050000000002</v>
      </c>
      <c r="GA21" s="4">
        <v>1.8355779999999999</v>
      </c>
      <c r="GB21" s="4">
        <v>1.9495709999999999</v>
      </c>
      <c r="GC21" s="4">
        <v>1.9168670000000001</v>
      </c>
      <c r="GD21" s="4">
        <v>1.898533</v>
      </c>
      <c r="GE21" s="4">
        <v>1.8985339999999999</v>
      </c>
      <c r="GF21" s="4">
        <v>1.7684029999999999</v>
      </c>
      <c r="GG21" s="4">
        <v>1.7316320000000001</v>
      </c>
      <c r="GH21" s="4">
        <v>1.6575865000000001</v>
      </c>
      <c r="GI21" s="4">
        <v>1.662053</v>
      </c>
      <c r="GJ21" s="4">
        <v>1.8992629999999999</v>
      </c>
      <c r="GK21" s="4">
        <v>2.0019260000000001</v>
      </c>
      <c r="GM21" s="3"/>
    </row>
    <row r="22" spans="2:195" x14ac:dyDescent="0.2">
      <c r="B22" s="1">
        <v>43408.395833333379</v>
      </c>
      <c r="C22" s="4">
        <v>1.8150269999999999</v>
      </c>
      <c r="D22" s="4">
        <v>1.8176650000000001</v>
      </c>
      <c r="E22" s="4">
        <v>1.8166089999999999</v>
      </c>
      <c r="F22" s="4">
        <v>1.815026</v>
      </c>
      <c r="G22" s="4">
        <v>1.885316</v>
      </c>
      <c r="H22" s="4">
        <v>1.911038</v>
      </c>
      <c r="I22" s="4">
        <v>1.9183410000000001</v>
      </c>
      <c r="J22" s="4">
        <v>1.9154370000000001</v>
      </c>
      <c r="K22" s="4">
        <v>1.8767050000000001</v>
      </c>
      <c r="L22" s="4">
        <v>1.816757</v>
      </c>
      <c r="M22" s="4">
        <v>1.8916900000000001</v>
      </c>
      <c r="N22" s="4">
        <v>1.844149</v>
      </c>
      <c r="O22" s="4">
        <v>1.896566</v>
      </c>
      <c r="P22" s="4">
        <v>1.9194439999999999</v>
      </c>
      <c r="Q22" s="4">
        <v>1.837801</v>
      </c>
      <c r="R22" s="4">
        <v>1.7865865000000001</v>
      </c>
      <c r="S22" s="4">
        <v>1.7924020000000001</v>
      </c>
      <c r="T22" s="4">
        <v>1.8724259999999999</v>
      </c>
      <c r="U22" s="4">
        <v>1.8808</v>
      </c>
      <c r="V22" s="4">
        <v>1.8455569999999999</v>
      </c>
      <c r="W22" s="4">
        <v>1.8455569999999999</v>
      </c>
      <c r="X22" s="4">
        <v>1.9637849999999999</v>
      </c>
      <c r="Y22" s="4">
        <v>1.751342</v>
      </c>
      <c r="Z22" s="4">
        <v>1.886622</v>
      </c>
      <c r="AA22" s="4">
        <v>1.898857</v>
      </c>
      <c r="AB22" s="4">
        <v>1.713714</v>
      </c>
      <c r="AC22" s="4">
        <v>1.8645080000000001</v>
      </c>
      <c r="AD22" s="4">
        <v>1.875416</v>
      </c>
      <c r="AE22" s="4">
        <v>1.715417</v>
      </c>
      <c r="AF22" s="4">
        <v>1.9241569999999999</v>
      </c>
      <c r="AG22" s="4">
        <v>1.8766830000000001</v>
      </c>
      <c r="AH22" s="4">
        <v>1.7569656666666666</v>
      </c>
      <c r="AI22" s="4">
        <v>1.7642949999999999</v>
      </c>
      <c r="AJ22" s="4">
        <v>1.9127130000000001</v>
      </c>
      <c r="AK22" s="4">
        <v>1.7084239999999999</v>
      </c>
      <c r="AL22" s="4">
        <v>1.6154900000000001</v>
      </c>
      <c r="AM22" s="4">
        <v>1.869443</v>
      </c>
      <c r="AN22" s="4">
        <v>1.8398680000000001</v>
      </c>
      <c r="AO22" s="4">
        <v>1.8803240000000001</v>
      </c>
      <c r="AP22" s="4">
        <v>1.896531</v>
      </c>
      <c r="AQ22" s="4">
        <v>1.8361799999999999</v>
      </c>
      <c r="AR22" s="4">
        <v>1.93554</v>
      </c>
      <c r="AS22" s="4">
        <v>1.8611719999999998</v>
      </c>
      <c r="AT22" s="4">
        <v>1.874015</v>
      </c>
      <c r="AU22" s="4">
        <v>1.865629</v>
      </c>
      <c r="AV22" s="4">
        <v>1.8629450000000001</v>
      </c>
      <c r="AW22" s="4">
        <v>1.8661829999999999</v>
      </c>
      <c r="AX22" s="4">
        <v>1.8638999999999999</v>
      </c>
      <c r="AY22" s="4">
        <v>1.9241470000000001</v>
      </c>
      <c r="AZ22" s="4">
        <v>1.9218230000000001</v>
      </c>
      <c r="BA22" s="4">
        <v>1.924131</v>
      </c>
      <c r="BB22" s="4">
        <v>1.9241360000000001</v>
      </c>
      <c r="BC22" s="4">
        <v>1.709686</v>
      </c>
      <c r="BD22" s="4">
        <v>1.9104110000000001</v>
      </c>
      <c r="BE22" s="4">
        <v>1.9109210000000001</v>
      </c>
      <c r="BF22" s="4">
        <v>1.911114</v>
      </c>
      <c r="BG22" s="4">
        <v>1.71502</v>
      </c>
      <c r="BH22" s="4">
        <v>1.71502</v>
      </c>
      <c r="BI22" s="4">
        <v>1.838249</v>
      </c>
      <c r="BJ22" s="4">
        <v>1.798110333333333</v>
      </c>
      <c r="BK22" s="4">
        <v>1.9349879999999999</v>
      </c>
      <c r="BL22" s="4">
        <v>1.8853040000000001</v>
      </c>
      <c r="BM22" s="4">
        <v>1.8853040000000001</v>
      </c>
      <c r="BN22" s="4">
        <v>1.9099630000000001</v>
      </c>
      <c r="BO22" s="4">
        <v>1.898072</v>
      </c>
      <c r="BP22" s="4">
        <v>1.9085470990559998</v>
      </c>
      <c r="BQ22" s="4">
        <v>1.8833340000000001</v>
      </c>
      <c r="BR22" s="4">
        <v>1.854773</v>
      </c>
      <c r="BS22" s="4">
        <v>1.8477189999999999</v>
      </c>
      <c r="BT22" s="4">
        <v>1.9349879999999999</v>
      </c>
      <c r="BU22" s="4">
        <v>1.8629450000000001</v>
      </c>
      <c r="BV22" s="4">
        <v>1.8566593333333332</v>
      </c>
      <c r="BW22" s="4">
        <v>1.933092</v>
      </c>
      <c r="BX22" s="4">
        <v>1.9289270000000001</v>
      </c>
      <c r="BY22" s="4">
        <v>1.9304140000000001</v>
      </c>
      <c r="BZ22" s="4">
        <v>1.87924</v>
      </c>
      <c r="CA22" s="4">
        <v>1.802942</v>
      </c>
      <c r="CB22" s="4">
        <v>1.875184</v>
      </c>
      <c r="CC22" s="4">
        <v>1.7885219999999999</v>
      </c>
      <c r="CD22" s="4">
        <v>1.7235614199559999</v>
      </c>
      <c r="CE22" s="4">
        <v>1.754723</v>
      </c>
      <c r="CF22" s="4">
        <v>1.8527469999999999</v>
      </c>
      <c r="CG22" s="4">
        <v>2.0753201328599999</v>
      </c>
      <c r="CH22" s="4">
        <v>1.7796559999999999</v>
      </c>
      <c r="CI22" s="4">
        <v>1.8704499999999999</v>
      </c>
      <c r="CJ22" s="4">
        <v>1.867148</v>
      </c>
      <c r="CK22" s="4">
        <v>1.8788879999999999</v>
      </c>
      <c r="CL22" s="4">
        <v>1.917834</v>
      </c>
      <c r="CM22" s="4">
        <v>1.924228</v>
      </c>
      <c r="CN22" s="4">
        <v>1.898053</v>
      </c>
      <c r="CO22" s="4">
        <v>1.8945929999999997</v>
      </c>
      <c r="CP22" s="4">
        <v>1.924231</v>
      </c>
      <c r="CQ22" s="4">
        <v>1.878787</v>
      </c>
      <c r="CR22" s="4">
        <v>1.8853040000000001</v>
      </c>
      <c r="CS22" s="4">
        <v>1.8903019999999999</v>
      </c>
      <c r="CT22" s="4">
        <v>1.8760049999999999</v>
      </c>
      <c r="CU22" s="4">
        <v>1.877623</v>
      </c>
      <c r="CV22" s="4">
        <v>1.8740159999999999</v>
      </c>
      <c r="CW22" s="4">
        <v>1.933467</v>
      </c>
      <c r="CX22" s="4">
        <v>1.842212</v>
      </c>
      <c r="CY22" s="4">
        <v>1.9314420000000001</v>
      </c>
      <c r="CZ22" s="4">
        <v>1.8661829999999999</v>
      </c>
      <c r="DA22" s="4">
        <v>1.8661829999999999</v>
      </c>
      <c r="DB22" s="4">
        <v>1.8922460000000001</v>
      </c>
      <c r="DC22" s="4">
        <v>1.9097649999999999</v>
      </c>
      <c r="DD22" s="4">
        <v>1.915162</v>
      </c>
      <c r="DE22" s="4">
        <v>1.7520690000000001</v>
      </c>
      <c r="DF22" s="4">
        <v>1.6263860000000001</v>
      </c>
      <c r="DG22" s="4">
        <v>1.6190199999999999</v>
      </c>
      <c r="DH22" s="4">
        <v>1.6524246389920001</v>
      </c>
      <c r="DI22" s="4">
        <v>1.8470519999999999</v>
      </c>
      <c r="DJ22" s="4">
        <v>1.8444670000000001</v>
      </c>
      <c r="DK22" s="4">
        <v>1.8411630000000001</v>
      </c>
      <c r="DL22" s="4">
        <v>1.6748780000000001</v>
      </c>
      <c r="DM22" s="4">
        <v>2.08626234288</v>
      </c>
      <c r="DN22" s="4">
        <v>1.910218</v>
      </c>
      <c r="DO22" s="4">
        <v>1.9102209999999999</v>
      </c>
      <c r="DP22" s="4">
        <v>1.895375</v>
      </c>
      <c r="DQ22" s="4">
        <v>1.897958</v>
      </c>
      <c r="DR22" s="4">
        <v>1.85822</v>
      </c>
      <c r="DS22" s="4">
        <v>2.018221</v>
      </c>
      <c r="DT22" s="4">
        <v>1.8629450000000001</v>
      </c>
      <c r="DU22" s="4">
        <v>1.857947</v>
      </c>
      <c r="DV22" s="4">
        <v>1.9330674999999999</v>
      </c>
      <c r="DW22" s="4">
        <v>1.73264</v>
      </c>
      <c r="DX22" s="4">
        <v>1.7373160000000001</v>
      </c>
      <c r="DY22" s="4">
        <v>1.7976129999999999</v>
      </c>
      <c r="DZ22" s="4">
        <v>1.8187089999999999</v>
      </c>
      <c r="EA22" s="4">
        <v>1.7217800000000001</v>
      </c>
      <c r="EB22" s="4">
        <v>1.710378</v>
      </c>
      <c r="EC22" s="4">
        <v>1.892282</v>
      </c>
      <c r="ED22" s="4">
        <v>1.892353</v>
      </c>
      <c r="EE22" s="4">
        <v>1.892379</v>
      </c>
      <c r="EF22" s="4">
        <v>1.9035209224119998</v>
      </c>
      <c r="EG22" s="4">
        <v>1.752186</v>
      </c>
      <c r="EH22" s="4">
        <v>1.987636</v>
      </c>
      <c r="EI22" s="4">
        <v>1.8920680000000001</v>
      </c>
      <c r="EJ22" s="4">
        <v>2.0436779999999999</v>
      </c>
      <c r="EK22" s="4">
        <v>1.8464959999999999</v>
      </c>
      <c r="EL22" s="4">
        <v>1.8464959999999999</v>
      </c>
      <c r="EM22" s="4">
        <v>1.806664</v>
      </c>
      <c r="EN22" s="4">
        <v>1.8479699999999999</v>
      </c>
      <c r="EO22" s="4">
        <v>1.9099630000000001</v>
      </c>
      <c r="EP22" s="4">
        <v>1.9099630000000001</v>
      </c>
      <c r="EQ22" s="4">
        <v>1.8949180000000001</v>
      </c>
      <c r="ER22" s="4">
        <v>1.8948970000000001</v>
      </c>
      <c r="ES22" s="4">
        <v>1.737697</v>
      </c>
      <c r="ET22" s="4">
        <v>1.737697</v>
      </c>
      <c r="EU22" s="4">
        <v>1.8784380000000001</v>
      </c>
      <c r="EV22" s="4">
        <v>1.849159</v>
      </c>
      <c r="EW22" s="4">
        <v>1.812443</v>
      </c>
      <c r="EX22" s="4">
        <v>1.9349879999999999</v>
      </c>
      <c r="EY22" s="4">
        <v>1.9349879999999999</v>
      </c>
      <c r="EZ22" s="4">
        <v>1.902741</v>
      </c>
      <c r="FA22" s="4">
        <v>1.7507350000000002</v>
      </c>
      <c r="FB22" s="4">
        <v>1.894593</v>
      </c>
      <c r="FC22" s="4">
        <v>2.0749371947849995</v>
      </c>
      <c r="FD22" s="4">
        <v>1.6466179999999999</v>
      </c>
      <c r="FE22" s="4">
        <v>2.0749371947849995</v>
      </c>
      <c r="FF22" s="4">
        <v>1.894849</v>
      </c>
      <c r="FG22" s="4">
        <v>1.8861190000000001</v>
      </c>
      <c r="FH22" s="4">
        <v>1.8470519999999999</v>
      </c>
      <c r="FI22" s="4">
        <v>1.6952640000000001</v>
      </c>
      <c r="FJ22" s="4">
        <v>1.891702</v>
      </c>
      <c r="FK22" s="4">
        <v>1.7717080000000001</v>
      </c>
      <c r="FL22" s="4">
        <v>1.914064</v>
      </c>
      <c r="FM22" s="4">
        <v>1.9106780000000001</v>
      </c>
      <c r="FN22" s="4">
        <v>1.9079060000000001</v>
      </c>
      <c r="FO22" s="4">
        <v>1.8917040000000001</v>
      </c>
      <c r="FP22" s="4">
        <v>1.891702</v>
      </c>
      <c r="FQ22" s="4">
        <v>1.8917035</v>
      </c>
      <c r="FR22" s="4">
        <v>1.9766319999999999</v>
      </c>
      <c r="FS22" s="4">
        <v>1.9766319999999999</v>
      </c>
      <c r="FT22" s="4">
        <v>1.982828</v>
      </c>
      <c r="FU22" s="4">
        <v>1.984491</v>
      </c>
      <c r="FV22" s="4">
        <v>1.9814080000000001</v>
      </c>
      <c r="FW22" s="4">
        <v>1.982828</v>
      </c>
      <c r="FX22" s="4">
        <v>1.806467</v>
      </c>
      <c r="FY22" s="4">
        <v>1.973754</v>
      </c>
      <c r="FZ22" s="4">
        <v>1.9728829999999999</v>
      </c>
      <c r="GA22" s="4">
        <v>1.838805</v>
      </c>
      <c r="GB22" s="4">
        <v>1.925127</v>
      </c>
      <c r="GC22" s="4">
        <v>1.919853</v>
      </c>
      <c r="GD22" s="4">
        <v>1.8984380000000001</v>
      </c>
      <c r="GE22" s="4">
        <v>1.898439</v>
      </c>
      <c r="GF22" s="4">
        <v>1.7702830000000001</v>
      </c>
      <c r="GG22" s="4">
        <v>1.7281010000000001</v>
      </c>
      <c r="GH22" s="4">
        <v>1.658506</v>
      </c>
      <c r="GI22" s="4">
        <v>1.662846</v>
      </c>
      <c r="GJ22" s="4">
        <v>1.898711</v>
      </c>
      <c r="GK22" s="4">
        <v>2.0153569999999998</v>
      </c>
      <c r="GM22" s="3"/>
    </row>
    <row r="23" spans="2:195" x14ac:dyDescent="0.2">
      <c r="B23" s="1">
        <v>43408.416666666715</v>
      </c>
      <c r="C23" s="4">
        <v>1.8195490000000001</v>
      </c>
      <c r="D23" s="4">
        <v>1.8223259999999999</v>
      </c>
      <c r="E23" s="4">
        <v>1.821215</v>
      </c>
      <c r="F23" s="4">
        <v>1.819547</v>
      </c>
      <c r="G23" s="4">
        <v>1.8872390000000001</v>
      </c>
      <c r="H23" s="4">
        <v>1.91275</v>
      </c>
      <c r="I23" s="4">
        <v>1.9198649999999999</v>
      </c>
      <c r="J23" s="4">
        <v>1.9169320000000001</v>
      </c>
      <c r="K23" s="4">
        <v>1.878506</v>
      </c>
      <c r="L23" s="4">
        <v>1.8209230000000001</v>
      </c>
      <c r="M23" s="4">
        <v>1.893945</v>
      </c>
      <c r="N23" s="4">
        <v>1.8464700000000001</v>
      </c>
      <c r="O23" s="4">
        <v>1.8978219999999999</v>
      </c>
      <c r="P23" s="4">
        <v>1.920682</v>
      </c>
      <c r="Q23" s="4">
        <v>1.8403419999999999</v>
      </c>
      <c r="R23" s="4">
        <v>1.8347164999999999</v>
      </c>
      <c r="S23" s="4">
        <v>1.838649</v>
      </c>
      <c r="T23" s="4">
        <v>1.8740270000000001</v>
      </c>
      <c r="U23" s="4">
        <v>1.8822399999999999</v>
      </c>
      <c r="V23" s="4">
        <v>1.8476015000000001</v>
      </c>
      <c r="W23" s="4">
        <v>1.8476015000000001</v>
      </c>
      <c r="X23" s="4">
        <v>1.9661630000000001</v>
      </c>
      <c r="Y23" s="4">
        <v>1.75298</v>
      </c>
      <c r="Z23" s="4">
        <v>1.8860889999999999</v>
      </c>
      <c r="AA23" s="4">
        <v>1.901098</v>
      </c>
      <c r="AB23" s="4">
        <v>1.715495</v>
      </c>
      <c r="AC23" s="4">
        <v>1.86676525</v>
      </c>
      <c r="AD23" s="4">
        <v>1.877443</v>
      </c>
      <c r="AE23" s="4">
        <v>1.7171670000000001</v>
      </c>
      <c r="AF23" s="4">
        <v>1.926026</v>
      </c>
      <c r="AG23" s="4">
        <v>1.8781680000000001</v>
      </c>
      <c r="AH23" s="4">
        <v>1.7591780000000001</v>
      </c>
      <c r="AI23" s="4">
        <v>1.766335</v>
      </c>
      <c r="AJ23" s="4">
        <v>1.913818</v>
      </c>
      <c r="AK23" s="4">
        <v>1.7100679999999999</v>
      </c>
      <c r="AL23" s="4">
        <v>1.617605</v>
      </c>
      <c r="AM23" s="4">
        <v>1.8680909999999999</v>
      </c>
      <c r="AN23" s="4">
        <v>1.8364279999999999</v>
      </c>
      <c r="AO23" s="4">
        <v>1.8704130000000001</v>
      </c>
      <c r="AP23" s="4">
        <v>1.8985129999999999</v>
      </c>
      <c r="AQ23" s="4">
        <v>1.8427359999999999</v>
      </c>
      <c r="AR23" s="4">
        <v>1.9359569999999999</v>
      </c>
      <c r="AS23" s="4">
        <v>1.8626135000000001</v>
      </c>
      <c r="AT23" s="4">
        <v>1.8757969999999999</v>
      </c>
      <c r="AU23" s="4">
        <v>1.867278</v>
      </c>
      <c r="AV23" s="4">
        <v>1.86443</v>
      </c>
      <c r="AW23" s="4">
        <v>1.8678349999999999</v>
      </c>
      <c r="AX23" s="4">
        <v>1.8655572499999999</v>
      </c>
      <c r="AY23" s="4">
        <v>1.9250069999999999</v>
      </c>
      <c r="AZ23" s="4">
        <v>1.9227399999999999</v>
      </c>
      <c r="BA23" s="4">
        <v>1.924992</v>
      </c>
      <c r="BB23" s="4">
        <v>1.9249970000000001</v>
      </c>
      <c r="BC23" s="4">
        <v>1.711973</v>
      </c>
      <c r="BD23" s="4">
        <v>1.9110039999999999</v>
      </c>
      <c r="BE23" s="4">
        <v>1.912021</v>
      </c>
      <c r="BF23" s="4">
        <v>1.9133819999999999</v>
      </c>
      <c r="BG23" s="4">
        <v>1.716826</v>
      </c>
      <c r="BH23" s="4">
        <v>1.716826</v>
      </c>
      <c r="BI23" s="4">
        <v>1.8397790000000001</v>
      </c>
      <c r="BJ23" s="4">
        <v>1.7998535000000002</v>
      </c>
      <c r="BK23" s="4">
        <v>1.9352769999999999</v>
      </c>
      <c r="BL23" s="4">
        <v>1.8856470000000001</v>
      </c>
      <c r="BM23" s="4">
        <v>1.8856470000000001</v>
      </c>
      <c r="BN23" s="4">
        <v>1.919638</v>
      </c>
      <c r="BO23" s="4">
        <v>1.8995949999999999</v>
      </c>
      <c r="BP23" s="4">
        <v>1.9106099080379999</v>
      </c>
      <c r="BQ23" s="4">
        <v>1.88426</v>
      </c>
      <c r="BR23" s="4">
        <v>1.8575269999999999</v>
      </c>
      <c r="BS23" s="4">
        <v>1.8503989999999999</v>
      </c>
      <c r="BT23" s="4">
        <v>1.9352769999999999</v>
      </c>
      <c r="BU23" s="4">
        <v>1.86443</v>
      </c>
      <c r="BV23" s="4">
        <v>1.8581190000000001</v>
      </c>
      <c r="BW23" s="4">
        <v>1.932982</v>
      </c>
      <c r="BX23" s="4">
        <v>1.927797</v>
      </c>
      <c r="BY23" s="4">
        <v>1.9293210000000001</v>
      </c>
      <c r="BZ23" s="4">
        <v>1.884457</v>
      </c>
      <c r="CA23" s="4">
        <v>1.8046679999999999</v>
      </c>
      <c r="CB23" s="4">
        <v>1.8769420000000001</v>
      </c>
      <c r="CC23" s="4">
        <v>1.7894319999999999</v>
      </c>
      <c r="CD23" s="4">
        <v>1.7268413542800001</v>
      </c>
      <c r="CE23" s="4">
        <v>1.7580210000000001</v>
      </c>
      <c r="CF23" s="4">
        <v>1.8544879999999999</v>
      </c>
      <c r="CG23" s="4">
        <v>2.0778331937480004</v>
      </c>
      <c r="CH23" s="4">
        <v>1.781258</v>
      </c>
      <c r="CI23" s="4">
        <v>1.8684160000000001</v>
      </c>
      <c r="CJ23" s="4">
        <v>1.8653434999999998</v>
      </c>
      <c r="CK23" s="4">
        <v>1.879308</v>
      </c>
      <c r="CL23" s="4">
        <v>1.9195599999999999</v>
      </c>
      <c r="CM23" s="4">
        <v>1.9261079999999999</v>
      </c>
      <c r="CN23" s="4">
        <v>1.8995839999999999</v>
      </c>
      <c r="CO23" s="4">
        <v>1.8962190000000001</v>
      </c>
      <c r="CP23" s="4">
        <v>1.9261109999999999</v>
      </c>
      <c r="CQ23" s="4">
        <v>1.878568</v>
      </c>
      <c r="CR23" s="4">
        <v>1.8856470000000001</v>
      </c>
      <c r="CS23" s="4">
        <v>1.8922600000000001</v>
      </c>
      <c r="CT23" s="4">
        <v>1.8782970000000001</v>
      </c>
      <c r="CU23" s="4">
        <v>1.8799159999999999</v>
      </c>
      <c r="CV23" s="4">
        <v>1.8757969999999997</v>
      </c>
      <c r="CW23" s="4">
        <v>1.9346209999999999</v>
      </c>
      <c r="CX23" s="4">
        <v>1.844058</v>
      </c>
      <c r="CY23" s="4">
        <v>1.932458</v>
      </c>
      <c r="CZ23" s="4">
        <v>1.8678349999999999</v>
      </c>
      <c r="DA23" s="4">
        <v>1.8678349999999999</v>
      </c>
      <c r="DB23" s="4">
        <v>1.8961429999999999</v>
      </c>
      <c r="DC23" s="4">
        <v>1.911734</v>
      </c>
      <c r="DD23" s="4">
        <v>1.917346</v>
      </c>
      <c r="DE23" s="4">
        <v>1.7547159999999999</v>
      </c>
      <c r="DF23" s="4">
        <v>1.6282350000000001</v>
      </c>
      <c r="DG23" s="4">
        <v>1.62089075</v>
      </c>
      <c r="DH23" s="4">
        <v>1.6547927356800001</v>
      </c>
      <c r="DI23" s="4">
        <v>1.848481</v>
      </c>
      <c r="DJ23" s="4">
        <v>1.847818</v>
      </c>
      <c r="DK23" s="4">
        <v>1.8446899999999999</v>
      </c>
      <c r="DL23" s="4">
        <v>1.6783440000000001</v>
      </c>
      <c r="DM23" s="4">
        <v>2.0887886539839999</v>
      </c>
      <c r="DN23" s="4">
        <v>1.9101159999999999</v>
      </c>
      <c r="DO23" s="4">
        <v>1.91012</v>
      </c>
      <c r="DP23" s="4">
        <v>1.8969229999999999</v>
      </c>
      <c r="DQ23" s="4">
        <v>1.8995299999999999</v>
      </c>
      <c r="DR23" s="4">
        <v>1.861002</v>
      </c>
      <c r="DS23" s="4">
        <v>2.0210370000000002</v>
      </c>
      <c r="DT23" s="4">
        <v>1.86443</v>
      </c>
      <c r="DU23" s="4">
        <v>1.8594269999999999</v>
      </c>
      <c r="DV23" s="4">
        <v>1.9352345249999998</v>
      </c>
      <c r="DW23" s="4">
        <v>1.734391</v>
      </c>
      <c r="DX23" s="4">
        <v>1.7390270000000001</v>
      </c>
      <c r="DY23" s="4">
        <v>1.799504</v>
      </c>
      <c r="DZ23" s="4">
        <v>1.8221700000000001</v>
      </c>
      <c r="EA23" s="4">
        <v>1.723959</v>
      </c>
      <c r="EB23" s="4">
        <v>1.712466</v>
      </c>
      <c r="EC23" s="4">
        <v>1.906493</v>
      </c>
      <c r="ED23" s="4">
        <v>1.9014759999999999</v>
      </c>
      <c r="EE23" s="4">
        <v>1.8993850000000001</v>
      </c>
      <c r="EF23" s="4">
        <v>1.9053432090479998</v>
      </c>
      <c r="EG23" s="4">
        <v>1.755398</v>
      </c>
      <c r="EH23" s="4">
        <v>1.9891700000000001</v>
      </c>
      <c r="EI23" s="4">
        <v>1.894118</v>
      </c>
      <c r="EJ23" s="4">
        <v>2.046065</v>
      </c>
      <c r="EK23" s="4">
        <v>1.8469549999999999</v>
      </c>
      <c r="EL23" s="4">
        <v>1.8469549999999999</v>
      </c>
      <c r="EM23" s="4">
        <v>1.8086279999999999</v>
      </c>
      <c r="EN23" s="4">
        <v>1.8490610000000001</v>
      </c>
      <c r="EO23" s="4">
        <v>1.919638</v>
      </c>
      <c r="EP23" s="4">
        <v>1.919638</v>
      </c>
      <c r="EQ23" s="4">
        <v>1.8964840000000001</v>
      </c>
      <c r="ER23" s="4">
        <v>1.8964730000000001</v>
      </c>
      <c r="ES23" s="4">
        <v>1.74468</v>
      </c>
      <c r="ET23" s="4">
        <v>1.74468</v>
      </c>
      <c r="EU23" s="4">
        <v>1.880706</v>
      </c>
      <c r="EV23" s="4">
        <v>1.8518749999999999</v>
      </c>
      <c r="EW23" s="4">
        <v>1.8144670000000001</v>
      </c>
      <c r="EX23" s="4">
        <v>1.9352769999999999</v>
      </c>
      <c r="EY23" s="4">
        <v>1.9352769999999999</v>
      </c>
      <c r="EZ23" s="4">
        <v>1.9027400000000001</v>
      </c>
      <c r="FA23" s="4">
        <v>1.7523694999999999</v>
      </c>
      <c r="FB23" s="4">
        <v>1.8962190000000001</v>
      </c>
      <c r="FC23" s="4">
        <v>2.0774497919629997</v>
      </c>
      <c r="FD23" s="4">
        <v>1.6491039999999999</v>
      </c>
      <c r="FE23" s="4">
        <v>2.0774497919629997</v>
      </c>
      <c r="FF23" s="4">
        <v>1.8964479999999999</v>
      </c>
      <c r="FG23" s="4">
        <v>1.8882650000000001</v>
      </c>
      <c r="FH23" s="4">
        <v>1.848481</v>
      </c>
      <c r="FI23" s="4">
        <v>1.6969669999999999</v>
      </c>
      <c r="FJ23" s="4">
        <v>1.893599</v>
      </c>
      <c r="FK23" s="4">
        <v>1.7742230000000001</v>
      </c>
      <c r="FL23" s="4">
        <v>1.915173</v>
      </c>
      <c r="FM23" s="4">
        <v>1.9121939999999999</v>
      </c>
      <c r="FN23" s="4">
        <v>1.9095260000000001</v>
      </c>
      <c r="FO23" s="4">
        <v>1.8935999999999999</v>
      </c>
      <c r="FP23" s="4">
        <v>1.893599</v>
      </c>
      <c r="FQ23" s="4">
        <v>1.8935995000000001</v>
      </c>
      <c r="FR23" s="4">
        <v>1.9804310000000001</v>
      </c>
      <c r="FS23" s="4">
        <v>1.9804310000000001</v>
      </c>
      <c r="FT23" s="4">
        <v>1.984464</v>
      </c>
      <c r="FU23" s="4">
        <v>1.9861839999999999</v>
      </c>
      <c r="FV23" s="4">
        <v>1.9830239999999999</v>
      </c>
      <c r="FW23" s="4">
        <v>1.984464</v>
      </c>
      <c r="FX23" s="4">
        <v>1.810486</v>
      </c>
      <c r="FY23" s="4">
        <v>1.975141</v>
      </c>
      <c r="FZ23" s="4">
        <v>1.974297</v>
      </c>
      <c r="GA23" s="4">
        <v>1.844357</v>
      </c>
      <c r="GB23" s="4">
        <v>1.926423</v>
      </c>
      <c r="GC23" s="4">
        <v>1.9207620000000001</v>
      </c>
      <c r="GD23" s="4">
        <v>1.900522</v>
      </c>
      <c r="GE23" s="4">
        <v>1.900523</v>
      </c>
      <c r="GF23" s="4">
        <v>1.7728200000000001</v>
      </c>
      <c r="GG23" s="4">
        <v>1.73027</v>
      </c>
      <c r="GH23" s="4">
        <v>1.6589244999999999</v>
      </c>
      <c r="GI23" s="4">
        <v>1.6634690000000001</v>
      </c>
      <c r="GJ23" s="4">
        <v>1.9010199999999999</v>
      </c>
      <c r="GK23" s="4">
        <v>2.018049</v>
      </c>
      <c r="GM23" s="3"/>
    </row>
    <row r="24" spans="2:195" x14ac:dyDescent="0.2">
      <c r="B24" s="1">
        <v>43408.437500000051</v>
      </c>
      <c r="C24" s="4">
        <v>1.8204089999999999</v>
      </c>
      <c r="D24" s="4">
        <v>1.823305</v>
      </c>
      <c r="E24" s="4">
        <v>1.822146</v>
      </c>
      <c r="F24" s="4">
        <v>1.8204070000000001</v>
      </c>
      <c r="G24" s="4">
        <v>1.885256</v>
      </c>
      <c r="H24" s="4">
        <v>1.909456</v>
      </c>
      <c r="I24" s="4">
        <v>1.9212720000000001</v>
      </c>
      <c r="J24" s="4">
        <v>1.8860980000000001</v>
      </c>
      <c r="K24" s="4">
        <v>1.8762570000000001</v>
      </c>
      <c r="L24" s="4">
        <v>1.8215570000000001</v>
      </c>
      <c r="M24" s="4">
        <v>1.8918809999999999</v>
      </c>
      <c r="N24" s="4">
        <v>1.844303</v>
      </c>
      <c r="O24" s="4">
        <v>1.895996</v>
      </c>
      <c r="P24" s="4">
        <v>1.9173290000000001</v>
      </c>
      <c r="Q24" s="4">
        <v>1.837388</v>
      </c>
      <c r="R24" s="4">
        <v>1.7859484999999999</v>
      </c>
      <c r="S24" s="4">
        <v>1.7919179999999999</v>
      </c>
      <c r="T24" s="4">
        <v>1.871702</v>
      </c>
      <c r="U24" s="4">
        <v>1.8805050000000001</v>
      </c>
      <c r="V24" s="4">
        <v>1.8469424999999999</v>
      </c>
      <c r="W24" s="4">
        <v>1.8469424999999999</v>
      </c>
      <c r="X24" s="4">
        <v>1.961748</v>
      </c>
      <c r="Y24" s="4">
        <v>1.751674</v>
      </c>
      <c r="Z24" s="4">
        <v>1.8831329999999999</v>
      </c>
      <c r="AA24" s="4">
        <v>1.9002110000000001</v>
      </c>
      <c r="AB24" s="4">
        <v>1.714793</v>
      </c>
      <c r="AC24" s="4">
        <v>1.8651249999999999</v>
      </c>
      <c r="AD24" s="4">
        <v>1.875956</v>
      </c>
      <c r="AE24" s="4">
        <v>1.716739</v>
      </c>
      <c r="AF24" s="4">
        <v>1.92516</v>
      </c>
      <c r="AG24" s="4">
        <v>1.8758079999999999</v>
      </c>
      <c r="AH24" s="4">
        <v>1.7578506666666669</v>
      </c>
      <c r="AI24" s="4">
        <v>1.764896</v>
      </c>
      <c r="AJ24" s="4">
        <v>1.909456</v>
      </c>
      <c r="AK24" s="4">
        <v>1.7093579999999999</v>
      </c>
      <c r="AL24" s="4">
        <v>1.6173519999999999</v>
      </c>
      <c r="AM24" s="4">
        <v>1.8632979999999999</v>
      </c>
      <c r="AN24" s="4">
        <v>1.831107</v>
      </c>
      <c r="AO24" s="4">
        <v>1.8664670000000001</v>
      </c>
      <c r="AP24" s="4">
        <v>1.8973139999999999</v>
      </c>
      <c r="AQ24" s="4">
        <v>1.8405849999999999</v>
      </c>
      <c r="AR24" s="4">
        <v>1.9350799999999999</v>
      </c>
      <c r="AS24" s="4">
        <v>1.8606210000000001</v>
      </c>
      <c r="AT24" s="4">
        <v>1.8735599999999999</v>
      </c>
      <c r="AU24" s="4">
        <v>1.8653329999999999</v>
      </c>
      <c r="AV24" s="4">
        <v>1.8624579999999999</v>
      </c>
      <c r="AW24" s="4">
        <v>1.8658870000000001</v>
      </c>
      <c r="AX24" s="4">
        <v>1.8636270000000001</v>
      </c>
      <c r="AY24" s="4">
        <v>1.9205589999999999</v>
      </c>
      <c r="AZ24" s="4">
        <v>1.918274</v>
      </c>
      <c r="BA24" s="4">
        <v>1.920544</v>
      </c>
      <c r="BB24" s="4">
        <v>1.9205490000000001</v>
      </c>
      <c r="BC24" s="4">
        <v>1.7104170000000001</v>
      </c>
      <c r="BD24" s="4">
        <v>1.9118569999999999</v>
      </c>
      <c r="BE24" s="4">
        <v>1.912134</v>
      </c>
      <c r="BF24" s="4">
        <v>1.9107229999999999</v>
      </c>
      <c r="BG24" s="4">
        <v>1.716513</v>
      </c>
      <c r="BH24" s="4">
        <v>1.716513</v>
      </c>
      <c r="BI24" s="4">
        <v>1.837002</v>
      </c>
      <c r="BJ24" s="4">
        <v>1.7917563333333331</v>
      </c>
      <c r="BK24" s="4">
        <v>1.9341390000000001</v>
      </c>
      <c r="BL24" s="4">
        <v>1.881181</v>
      </c>
      <c r="BM24" s="4">
        <v>1.881181</v>
      </c>
      <c r="BN24" s="4">
        <v>1.9246939999999999</v>
      </c>
      <c r="BO24" s="4">
        <v>1.896833</v>
      </c>
      <c r="BP24" s="4">
        <v>1.9090966386959998</v>
      </c>
      <c r="BQ24" s="4">
        <v>1.8815729999999999</v>
      </c>
      <c r="BR24" s="4">
        <v>1.854792</v>
      </c>
      <c r="BS24" s="4">
        <v>1.847591</v>
      </c>
      <c r="BT24" s="4">
        <v>1.9341390000000001</v>
      </c>
      <c r="BU24" s="4">
        <v>1.8624579999999999</v>
      </c>
      <c r="BV24" s="4">
        <v>1.8560783333333333</v>
      </c>
      <c r="BW24" s="4">
        <v>1.934847</v>
      </c>
      <c r="BX24" s="4">
        <v>1.9289689999999999</v>
      </c>
      <c r="BY24" s="4">
        <v>1.930517</v>
      </c>
      <c r="BZ24" s="4">
        <v>1.881996</v>
      </c>
      <c r="CA24" s="4">
        <v>1.7970299999999999</v>
      </c>
      <c r="CB24" s="4">
        <v>1.8796060000000001</v>
      </c>
      <c r="CC24" s="4">
        <v>1.7879400000000001</v>
      </c>
      <c r="CD24" s="4">
        <v>1.731206386784</v>
      </c>
      <c r="CE24" s="4">
        <v>1.759617</v>
      </c>
      <c r="CF24" s="4">
        <v>1.853936</v>
      </c>
      <c r="CG24" s="4">
        <v>2.073167439408</v>
      </c>
      <c r="CH24" s="4">
        <v>1.7806340000000001</v>
      </c>
      <c r="CI24" s="4">
        <v>1.862484</v>
      </c>
      <c r="CJ24" s="4">
        <v>1.857704</v>
      </c>
      <c r="CK24" s="4">
        <v>1.8761140000000001</v>
      </c>
      <c r="CL24" s="4">
        <v>1.918194</v>
      </c>
      <c r="CM24" s="4">
        <v>1.925208</v>
      </c>
      <c r="CN24" s="4">
        <v>1.89679</v>
      </c>
      <c r="CO24" s="4">
        <v>1.8930610000000001</v>
      </c>
      <c r="CP24" s="4">
        <v>1.925211</v>
      </c>
      <c r="CQ24" s="4">
        <v>1.874994</v>
      </c>
      <c r="CR24" s="4">
        <v>1.881181</v>
      </c>
      <c r="CS24" s="4">
        <v>1.8908149999999999</v>
      </c>
      <c r="CT24" s="4">
        <v>1.8762719999999999</v>
      </c>
      <c r="CU24" s="4">
        <v>1.877966</v>
      </c>
      <c r="CV24" s="4">
        <v>1.8735609999999998</v>
      </c>
      <c r="CW24" s="4">
        <v>1.9352959999999999</v>
      </c>
      <c r="CX24" s="4">
        <v>1.840568</v>
      </c>
      <c r="CY24" s="4">
        <v>1.933041</v>
      </c>
      <c r="CZ24" s="4">
        <v>1.8658870000000001</v>
      </c>
      <c r="DA24" s="4">
        <v>1.8658870000000001</v>
      </c>
      <c r="DB24" s="4">
        <v>1.894401</v>
      </c>
      <c r="DC24" s="4">
        <v>1.9054340000000001</v>
      </c>
      <c r="DD24" s="4">
        <v>1.90754</v>
      </c>
      <c r="DE24" s="4">
        <v>1.751117</v>
      </c>
      <c r="DF24" s="4">
        <v>1.6282049999999999</v>
      </c>
      <c r="DG24" s="4">
        <v>1.620851</v>
      </c>
      <c r="DH24" s="4">
        <v>1.6539517206560002</v>
      </c>
      <c r="DI24" s="4">
        <v>1.846044</v>
      </c>
      <c r="DJ24" s="4">
        <v>1.8498680000000001</v>
      </c>
      <c r="DK24" s="4">
        <v>1.8472999999999999</v>
      </c>
      <c r="DL24" s="4">
        <v>1.6756869999999999</v>
      </c>
      <c r="DM24" s="4">
        <v>2.0840982992639998</v>
      </c>
      <c r="DN24" s="4">
        <v>1.9049750000000001</v>
      </c>
      <c r="DO24" s="4">
        <v>1.904979</v>
      </c>
      <c r="DP24" s="4">
        <v>1.8939349999999999</v>
      </c>
      <c r="DQ24" s="4">
        <v>1.8965829999999999</v>
      </c>
      <c r="DR24" s="4">
        <v>1.8630899999999999</v>
      </c>
      <c r="DS24" s="4">
        <v>2.0257999999999998</v>
      </c>
      <c r="DT24" s="4">
        <v>1.8624579999999999</v>
      </c>
      <c r="DU24" s="4">
        <v>1.857459</v>
      </c>
      <c r="DV24" s="4">
        <v>1.9341799399999999</v>
      </c>
      <c r="DW24" s="4">
        <v>1.7338800000000001</v>
      </c>
      <c r="DX24" s="4">
        <v>1.7385200000000001</v>
      </c>
      <c r="DY24" s="4">
        <v>1.798017</v>
      </c>
      <c r="DZ24" s="4">
        <v>1.826776</v>
      </c>
      <c r="EA24" s="4">
        <v>1.7242820000000001</v>
      </c>
      <c r="EB24" s="4">
        <v>1.7121999999999999</v>
      </c>
      <c r="EC24" s="4">
        <v>1.894414</v>
      </c>
      <c r="ED24" s="4">
        <v>1.8946860000000001</v>
      </c>
      <c r="EE24" s="4">
        <v>1.8947959999999999</v>
      </c>
      <c r="EF24" s="4">
        <v>1.8972791155799997</v>
      </c>
      <c r="EG24" s="4">
        <v>1.7568969999999999</v>
      </c>
      <c r="EH24" s="4">
        <v>1.992491</v>
      </c>
      <c r="EI24" s="4">
        <v>1.8930290000000001</v>
      </c>
      <c r="EJ24" s="4">
        <v>2.0483600000000002</v>
      </c>
      <c r="EK24" s="4">
        <v>1.834354</v>
      </c>
      <c r="EL24" s="4">
        <v>1.8377889999999999</v>
      </c>
      <c r="EM24" s="4">
        <v>1.807145</v>
      </c>
      <c r="EN24" s="4">
        <v>1.8464</v>
      </c>
      <c r="EO24" s="4">
        <v>1.9246939999999999</v>
      </c>
      <c r="EP24" s="4">
        <v>1.9246939999999999</v>
      </c>
      <c r="EQ24" s="4">
        <v>1.8934274999999998</v>
      </c>
      <c r="ER24" s="4">
        <v>1.893408</v>
      </c>
      <c r="ES24" s="4">
        <v>1.7413339999999999</v>
      </c>
      <c r="ET24" s="4">
        <v>1.7413339999999999</v>
      </c>
      <c r="EU24" s="4">
        <v>1.8786579999999999</v>
      </c>
      <c r="EV24" s="4">
        <v>1.8491089999999999</v>
      </c>
      <c r="EW24" s="4">
        <v>1.809876</v>
      </c>
      <c r="EX24" s="4">
        <v>1.9341390000000001</v>
      </c>
      <c r="EY24" s="4">
        <v>1.9341390000000001</v>
      </c>
      <c r="EZ24" s="4">
        <v>1.8976569999999999</v>
      </c>
      <c r="FA24" s="4">
        <v>1.751071</v>
      </c>
      <c r="FB24" s="4">
        <v>1.8930610000000001</v>
      </c>
      <c r="FC24" s="4">
        <v>2.072784898548</v>
      </c>
      <c r="FD24" s="4">
        <v>1.646647</v>
      </c>
      <c r="FE24" s="4">
        <v>2.072784898548</v>
      </c>
      <c r="FF24" s="4">
        <v>1.8933629999999999</v>
      </c>
      <c r="FG24" s="4">
        <v>1.8866970000000001</v>
      </c>
      <c r="FH24" s="4">
        <v>1.846044</v>
      </c>
      <c r="FI24" s="4">
        <v>1.6967159999999999</v>
      </c>
      <c r="FJ24" s="4">
        <v>1.8921939999999999</v>
      </c>
      <c r="FK24" s="4">
        <v>1.7707599999999999</v>
      </c>
      <c r="FL24" s="4">
        <v>1.9106449999999999</v>
      </c>
      <c r="FM24" s="4">
        <v>1.908615</v>
      </c>
      <c r="FN24" s="4">
        <v>1.9061380000000001</v>
      </c>
      <c r="FO24" s="4">
        <v>1.892196</v>
      </c>
      <c r="FP24" s="4">
        <v>1.8921939999999999</v>
      </c>
      <c r="FQ24" s="4">
        <v>1.8921955000000001</v>
      </c>
      <c r="FR24" s="4">
        <v>1.990137</v>
      </c>
      <c r="FS24" s="4">
        <v>1.990137</v>
      </c>
      <c r="FT24" s="4">
        <v>1.98804</v>
      </c>
      <c r="FU24" s="4">
        <v>1.989808</v>
      </c>
      <c r="FV24" s="4">
        <v>1.9866029999999999</v>
      </c>
      <c r="FW24" s="4">
        <v>1.98804</v>
      </c>
      <c r="FX24" s="4">
        <v>1.810902</v>
      </c>
      <c r="FY24" s="4">
        <v>1.972599</v>
      </c>
      <c r="FZ24" s="4">
        <v>1.9715940000000001</v>
      </c>
      <c r="GA24" s="4">
        <v>1.845526</v>
      </c>
      <c r="GB24" s="4">
        <v>1.9245410000000001</v>
      </c>
      <c r="GC24" s="4">
        <v>1.9208179999999999</v>
      </c>
      <c r="GD24" s="4">
        <v>1.8994070000000001</v>
      </c>
      <c r="GE24" s="4">
        <v>1.899408</v>
      </c>
      <c r="GF24" s="4">
        <v>1.771919</v>
      </c>
      <c r="GG24" s="4">
        <v>1.7287170000000001</v>
      </c>
      <c r="GH24" s="4">
        <v>1.6593925</v>
      </c>
      <c r="GI24" s="4">
        <v>1.6638269999999999</v>
      </c>
      <c r="GJ24" s="4">
        <v>1.900064</v>
      </c>
      <c r="GK24" s="4">
        <v>2.0227919999999999</v>
      </c>
      <c r="GM24" s="3"/>
    </row>
    <row r="25" spans="2:195" x14ac:dyDescent="0.2">
      <c r="B25" s="1">
        <v>43408.458333333387</v>
      </c>
      <c r="C25" s="4">
        <v>1.8181529999999999</v>
      </c>
      <c r="D25" s="4">
        <v>1.821067</v>
      </c>
      <c r="E25" s="4">
        <v>1.819901</v>
      </c>
      <c r="F25" s="4">
        <v>1.8181510000000001</v>
      </c>
      <c r="G25" s="4">
        <v>1.8873059999999999</v>
      </c>
      <c r="H25" s="4">
        <v>1.9120490000000001</v>
      </c>
      <c r="I25" s="4">
        <v>1.923028</v>
      </c>
      <c r="J25" s="4">
        <v>1.886069</v>
      </c>
      <c r="K25" s="4">
        <v>1.8781209999999999</v>
      </c>
      <c r="L25" s="4">
        <v>1.819304</v>
      </c>
      <c r="M25" s="4">
        <v>1.8932150000000001</v>
      </c>
      <c r="N25" s="4">
        <v>1.8456939999999999</v>
      </c>
      <c r="O25" s="4">
        <v>1.891451</v>
      </c>
      <c r="P25" s="4">
        <v>1.919527</v>
      </c>
      <c r="Q25" s="4">
        <v>1.838592</v>
      </c>
      <c r="R25" s="4">
        <v>1.7872465000000002</v>
      </c>
      <c r="S25" s="4">
        <v>1.793056</v>
      </c>
      <c r="T25" s="4">
        <v>1.8661449999999999</v>
      </c>
      <c r="U25" s="4">
        <v>1.882307</v>
      </c>
      <c r="V25" s="4">
        <v>1.8488625000000001</v>
      </c>
      <c r="W25" s="4">
        <v>1.8488625000000001</v>
      </c>
      <c r="X25" s="4">
        <v>1.9637260000000001</v>
      </c>
      <c r="Y25" s="4">
        <v>1.7533620000000001</v>
      </c>
      <c r="Z25" s="4">
        <v>1.8874420000000001</v>
      </c>
      <c r="AA25" s="4">
        <v>1.9009799999999999</v>
      </c>
      <c r="AB25" s="4">
        <v>1.7148620000000001</v>
      </c>
      <c r="AC25" s="4">
        <v>1.8584192499999999</v>
      </c>
      <c r="AD25" s="4">
        <v>1.8696729999999999</v>
      </c>
      <c r="AE25" s="4">
        <v>1.717482</v>
      </c>
      <c r="AF25" s="4">
        <v>1.9260889999999999</v>
      </c>
      <c r="AG25" s="4">
        <v>1.870306</v>
      </c>
      <c r="AH25" s="4">
        <v>1.7602539999999998</v>
      </c>
      <c r="AI25" s="4">
        <v>1.7670589999999999</v>
      </c>
      <c r="AJ25" s="4">
        <v>1.9120490000000001</v>
      </c>
      <c r="AK25" s="4">
        <v>1.7100439999999999</v>
      </c>
      <c r="AL25" s="4">
        <v>1.616995</v>
      </c>
      <c r="AM25" s="4">
        <v>1.866619</v>
      </c>
      <c r="AN25" s="4">
        <v>1.8348789999999999</v>
      </c>
      <c r="AO25" s="4">
        <v>1.8693610000000001</v>
      </c>
      <c r="AP25" s="4">
        <v>1.8990800000000001</v>
      </c>
      <c r="AQ25" s="4">
        <v>1.8379030000000001</v>
      </c>
      <c r="AR25" s="4">
        <v>1.931616</v>
      </c>
      <c r="AS25" s="4">
        <v>1.8624689999999999</v>
      </c>
      <c r="AT25" s="4">
        <v>1.875302</v>
      </c>
      <c r="AU25" s="4">
        <v>1.8670260000000001</v>
      </c>
      <c r="AV25" s="4">
        <v>1.8642540000000001</v>
      </c>
      <c r="AW25" s="4">
        <v>1.8675790000000001</v>
      </c>
      <c r="AX25" s="4">
        <v>1.8653102500000001</v>
      </c>
      <c r="AY25" s="4">
        <v>1.9234070000000001</v>
      </c>
      <c r="AZ25" s="4">
        <v>1.921065</v>
      </c>
      <c r="BA25" s="4">
        <v>1.923392</v>
      </c>
      <c r="BB25" s="4">
        <v>1.923397</v>
      </c>
      <c r="BC25" s="4">
        <v>1.712359</v>
      </c>
      <c r="BD25" s="4">
        <v>1.909651</v>
      </c>
      <c r="BE25" s="4">
        <v>1.910074</v>
      </c>
      <c r="BF25" s="4">
        <v>1.911918</v>
      </c>
      <c r="BG25" s="4">
        <v>1.717149</v>
      </c>
      <c r="BH25" s="4">
        <v>1.717149</v>
      </c>
      <c r="BI25" s="4">
        <v>1.8370470000000001</v>
      </c>
      <c r="BJ25" s="4">
        <v>1.7790146666666669</v>
      </c>
      <c r="BK25" s="4">
        <v>1.930777</v>
      </c>
      <c r="BL25" s="4">
        <v>1.8866499999999999</v>
      </c>
      <c r="BM25" s="4">
        <v>1.8866499999999999</v>
      </c>
      <c r="BN25" s="4">
        <v>1.9231739999999999</v>
      </c>
      <c r="BO25" s="4">
        <v>1.897991</v>
      </c>
      <c r="BP25" s="4">
        <v>1.9027026432179999</v>
      </c>
      <c r="BQ25" s="4">
        <v>1.8847719999999999</v>
      </c>
      <c r="BR25" s="4">
        <v>1.856133</v>
      </c>
      <c r="BS25" s="4">
        <v>1.848873</v>
      </c>
      <c r="BT25" s="4">
        <v>1.930777</v>
      </c>
      <c r="BU25" s="4">
        <v>1.8642540000000001</v>
      </c>
      <c r="BV25" s="4">
        <v>1.857963</v>
      </c>
      <c r="BW25" s="4">
        <v>1.9325349999999999</v>
      </c>
      <c r="BX25" s="4">
        <v>1.9261550000000001</v>
      </c>
      <c r="BY25" s="4">
        <v>1.9276489999999999</v>
      </c>
      <c r="BZ25" s="4">
        <v>1.8808990000000001</v>
      </c>
      <c r="CA25" s="4">
        <v>1.784986</v>
      </c>
      <c r="CB25" s="4">
        <v>1.881284</v>
      </c>
      <c r="CC25" s="4">
        <v>1.790033</v>
      </c>
      <c r="CD25" s="4">
        <v>1.7280468083280001</v>
      </c>
      <c r="CE25" s="4">
        <v>1.7607710000000001</v>
      </c>
      <c r="CF25" s="4">
        <v>1.854941</v>
      </c>
      <c r="CG25" s="4">
        <v>2.0752577818960001</v>
      </c>
      <c r="CH25" s="4">
        <v>1.7818069999999999</v>
      </c>
      <c r="CI25" s="4">
        <v>1.8635120000000001</v>
      </c>
      <c r="CJ25" s="4">
        <v>1.8601096666666666</v>
      </c>
      <c r="CK25" s="4">
        <v>1.8799049999999999</v>
      </c>
      <c r="CL25" s="4">
        <v>1.91934</v>
      </c>
      <c r="CM25" s="4">
        <v>1.9262870000000001</v>
      </c>
      <c r="CN25" s="4">
        <v>1.89801</v>
      </c>
      <c r="CO25" s="4">
        <v>1.8948100000000003</v>
      </c>
      <c r="CP25" s="4">
        <v>1.9262900000000001</v>
      </c>
      <c r="CQ25" s="4">
        <v>1.8795440000000001</v>
      </c>
      <c r="CR25" s="4">
        <v>1.8866499999999999</v>
      </c>
      <c r="CS25" s="4">
        <v>1.8928050000000001</v>
      </c>
      <c r="CT25" s="4">
        <v>1.877256</v>
      </c>
      <c r="CU25" s="4">
        <v>1.878951</v>
      </c>
      <c r="CV25" s="4">
        <v>1.8753020000000002</v>
      </c>
      <c r="CW25" s="4">
        <v>1.9338439999999999</v>
      </c>
      <c r="CX25" s="4">
        <v>1.834023</v>
      </c>
      <c r="CY25" s="4">
        <v>1.9314960000000001</v>
      </c>
      <c r="CZ25" s="4">
        <v>1.8675790000000001</v>
      </c>
      <c r="DA25" s="4">
        <v>1.8675790000000001</v>
      </c>
      <c r="DB25" s="4">
        <v>1.894401</v>
      </c>
      <c r="DC25" s="4">
        <v>1.9064650000000001</v>
      </c>
      <c r="DD25" s="4">
        <v>1.908458</v>
      </c>
      <c r="DE25" s="4">
        <v>1.751933</v>
      </c>
      <c r="DF25" s="4">
        <v>1.6272249999999999</v>
      </c>
      <c r="DG25" s="4">
        <v>1.6198804999999998</v>
      </c>
      <c r="DH25" s="4">
        <v>1.6515434867360002</v>
      </c>
      <c r="DI25" s="4">
        <v>1.8460989999999999</v>
      </c>
      <c r="DJ25" s="4">
        <v>1.852277</v>
      </c>
      <c r="DK25" s="4">
        <v>1.8497220000000001</v>
      </c>
      <c r="DL25" s="4">
        <v>1.6782900000000001</v>
      </c>
      <c r="DM25" s="4">
        <v>2.0861996631680002</v>
      </c>
      <c r="DN25" s="4">
        <v>1.908407</v>
      </c>
      <c r="DO25" s="4">
        <v>1.9084099999999999</v>
      </c>
      <c r="DP25" s="4">
        <v>1.895489</v>
      </c>
      <c r="DQ25" s="4">
        <v>1.898091</v>
      </c>
      <c r="DR25" s="4">
        <v>1.865615</v>
      </c>
      <c r="DS25" s="4">
        <v>2.0278160000000001</v>
      </c>
      <c r="DT25" s="4">
        <v>1.8642540000000001</v>
      </c>
      <c r="DU25" s="4">
        <v>1.859251</v>
      </c>
      <c r="DV25" s="4">
        <v>1.9357948049999998</v>
      </c>
      <c r="DW25" s="4">
        <v>1.734518</v>
      </c>
      <c r="DX25" s="4">
        <v>1.7390920000000001</v>
      </c>
      <c r="DY25" s="4">
        <v>1.799617</v>
      </c>
      <c r="DZ25" s="4">
        <v>1.823442</v>
      </c>
      <c r="EA25" s="4">
        <v>1.7240709999999999</v>
      </c>
      <c r="EB25" s="4">
        <v>1.7118450000000001</v>
      </c>
      <c r="EC25" s="4">
        <v>1.8928480000000001</v>
      </c>
      <c r="ED25" s="4">
        <v>1.8931979999999999</v>
      </c>
      <c r="EE25" s="4">
        <v>1.89334</v>
      </c>
      <c r="EF25" s="4">
        <v>1.8845632289959997</v>
      </c>
      <c r="EG25" s="4">
        <v>1.757946</v>
      </c>
      <c r="EH25" s="4">
        <v>1.9931559999999999</v>
      </c>
      <c r="EI25" s="4">
        <v>1.8943080000000001</v>
      </c>
      <c r="EJ25" s="4">
        <v>2.049865</v>
      </c>
      <c r="EK25" s="4">
        <v>1.8296570000000001</v>
      </c>
      <c r="EL25" s="4">
        <v>1.834708</v>
      </c>
      <c r="EM25" s="4">
        <v>1.8087519999999999</v>
      </c>
      <c r="EN25" s="4">
        <v>1.8468850000000001</v>
      </c>
      <c r="EO25" s="4">
        <v>1.9231739999999999</v>
      </c>
      <c r="EP25" s="4">
        <v>1.9231739999999999</v>
      </c>
      <c r="EQ25" s="4">
        <v>1.8950622500000001</v>
      </c>
      <c r="ER25" s="4">
        <v>1.895038</v>
      </c>
      <c r="ES25" s="4">
        <v>1.7462960000000001</v>
      </c>
      <c r="ET25" s="4">
        <v>1.7462960000000001</v>
      </c>
      <c r="EU25" s="4">
        <v>1.879472</v>
      </c>
      <c r="EV25" s="4">
        <v>1.8504</v>
      </c>
      <c r="EW25" s="4">
        <v>1.80243</v>
      </c>
      <c r="EX25" s="4">
        <v>1.930777</v>
      </c>
      <c r="EY25" s="4">
        <v>1.930777</v>
      </c>
      <c r="EZ25" s="4">
        <v>1.9002460000000001</v>
      </c>
      <c r="FA25" s="4">
        <v>1.7527550000000001</v>
      </c>
      <c r="FB25" s="4">
        <v>1.8948100000000001</v>
      </c>
      <c r="FC25" s="4">
        <v>2.0748748553259997</v>
      </c>
      <c r="FD25" s="4">
        <v>1.6489480000000001</v>
      </c>
      <c r="FE25" s="4">
        <v>2.0748748553259997</v>
      </c>
      <c r="FF25" s="4">
        <v>1.8949800000000001</v>
      </c>
      <c r="FG25" s="4">
        <v>1.888846</v>
      </c>
      <c r="FH25" s="4">
        <v>1.8460989999999999</v>
      </c>
      <c r="FI25" s="4">
        <v>1.696779</v>
      </c>
      <c r="FJ25" s="4">
        <v>1.894131</v>
      </c>
      <c r="FK25" s="4">
        <v>1.7713970000000001</v>
      </c>
      <c r="FL25" s="4">
        <v>1.9132469999999999</v>
      </c>
      <c r="FM25" s="4">
        <v>1.9106639999999999</v>
      </c>
      <c r="FN25" s="4">
        <v>1.907999</v>
      </c>
      <c r="FO25" s="4">
        <v>1.8941319999999999</v>
      </c>
      <c r="FP25" s="4">
        <v>1.894131</v>
      </c>
      <c r="FQ25" s="4">
        <v>1.8941314999999999</v>
      </c>
      <c r="FR25" s="4">
        <v>2.0007199999999998</v>
      </c>
      <c r="FS25" s="4">
        <v>2.0007199999999998</v>
      </c>
      <c r="FT25" s="4">
        <v>1.9888459999999999</v>
      </c>
      <c r="FU25" s="4">
        <v>1.9906509999999999</v>
      </c>
      <c r="FV25" s="4">
        <v>1.9874039999999999</v>
      </c>
      <c r="FW25" s="4">
        <v>1.9888459999999999</v>
      </c>
      <c r="FX25" s="4">
        <v>1.808611</v>
      </c>
      <c r="FY25" s="4">
        <v>1.973929</v>
      </c>
      <c r="FZ25" s="4">
        <v>1.972925</v>
      </c>
      <c r="GA25" s="4">
        <v>1.8420799999999999</v>
      </c>
      <c r="GB25" s="4">
        <v>1.9264870000000001</v>
      </c>
      <c r="GC25" s="4">
        <v>1.9186259999999999</v>
      </c>
      <c r="GD25" s="4">
        <v>1.9009339999999999</v>
      </c>
      <c r="GE25" s="4">
        <v>1.900935</v>
      </c>
      <c r="GF25" s="4">
        <v>1.769339</v>
      </c>
      <c r="GG25" s="4">
        <v>1.7306049999999999</v>
      </c>
      <c r="GH25" s="4">
        <v>1.659395</v>
      </c>
      <c r="GI25" s="4">
        <v>1.6638250000000001</v>
      </c>
      <c r="GJ25" s="4">
        <v>1.900933</v>
      </c>
      <c r="GK25" s="4">
        <v>2.0247440000000001</v>
      </c>
      <c r="GM25" s="3"/>
    </row>
    <row r="26" spans="2:195" x14ac:dyDescent="0.2">
      <c r="B26" s="1">
        <v>43408.479166666722</v>
      </c>
      <c r="C26" s="4">
        <v>1.8165610000000001</v>
      </c>
      <c r="D26" s="4">
        <v>1.8195410000000001</v>
      </c>
      <c r="E26" s="4">
        <v>1.8183480000000001</v>
      </c>
      <c r="F26" s="4">
        <v>1.816559</v>
      </c>
      <c r="G26" s="4">
        <v>1.886172</v>
      </c>
      <c r="H26" s="4">
        <v>1.887802</v>
      </c>
      <c r="I26" s="4">
        <v>1.8979159999999999</v>
      </c>
      <c r="J26" s="4">
        <v>1.8630930000000001</v>
      </c>
      <c r="K26" s="4">
        <v>1.8768640000000001</v>
      </c>
      <c r="L26" s="4">
        <v>1.8174980000000001</v>
      </c>
      <c r="M26" s="4">
        <v>1.870655</v>
      </c>
      <c r="N26" s="4">
        <v>1.823021</v>
      </c>
      <c r="O26" s="4">
        <v>1.8939379999999999</v>
      </c>
      <c r="P26" s="4">
        <v>1.893564</v>
      </c>
      <c r="Q26" s="4">
        <v>1.8204750000000001</v>
      </c>
      <c r="R26" s="4">
        <v>1.7913285000000001</v>
      </c>
      <c r="S26" s="4">
        <v>1.7968740000000001</v>
      </c>
      <c r="T26" s="4">
        <v>1.8646720000000001</v>
      </c>
      <c r="U26" s="4">
        <v>1.882042</v>
      </c>
      <c r="V26" s="4">
        <v>1.8470279999999999</v>
      </c>
      <c r="W26" s="4">
        <v>1.8470279999999999</v>
      </c>
      <c r="X26" s="4">
        <v>1.939076</v>
      </c>
      <c r="Y26" s="4">
        <v>1.7411160000000001</v>
      </c>
      <c r="Z26" s="4">
        <v>1.859075</v>
      </c>
      <c r="AA26" s="4">
        <v>1.899956</v>
      </c>
      <c r="AB26" s="4">
        <v>1.7118260000000001</v>
      </c>
      <c r="AC26" s="4">
        <v>1.85657725</v>
      </c>
      <c r="AD26" s="4">
        <v>1.868017</v>
      </c>
      <c r="AE26" s="4">
        <v>1.7145589999999999</v>
      </c>
      <c r="AF26" s="4">
        <v>1.9026069999999999</v>
      </c>
      <c r="AG26" s="4">
        <v>1.8688450000000001</v>
      </c>
      <c r="AH26" s="4">
        <v>1.7477203333333335</v>
      </c>
      <c r="AI26" s="4">
        <v>1.753633</v>
      </c>
      <c r="AJ26" s="4">
        <v>1.887802</v>
      </c>
      <c r="AK26" s="4">
        <v>1.7068950000000001</v>
      </c>
      <c r="AL26" s="4">
        <v>1.614603</v>
      </c>
      <c r="AM26" s="4">
        <v>1.84131</v>
      </c>
      <c r="AN26" s="4">
        <v>1.809482</v>
      </c>
      <c r="AO26" s="4">
        <v>1.844171</v>
      </c>
      <c r="AP26" s="4">
        <v>1.8986130000000001</v>
      </c>
      <c r="AQ26" s="4">
        <v>1.838428</v>
      </c>
      <c r="AR26" s="4">
        <v>1.928787</v>
      </c>
      <c r="AS26" s="4">
        <v>1.8612610000000001</v>
      </c>
      <c r="AT26" s="4">
        <v>1.8738980000000001</v>
      </c>
      <c r="AU26" s="4">
        <v>1.86591</v>
      </c>
      <c r="AV26" s="4">
        <v>1.863559</v>
      </c>
      <c r="AW26" s="4">
        <v>1.8664609999999999</v>
      </c>
      <c r="AX26" s="4">
        <v>1.8642094999999999</v>
      </c>
      <c r="AY26" s="4">
        <v>1.8981110000000001</v>
      </c>
      <c r="AZ26" s="4">
        <v>1.89575</v>
      </c>
      <c r="BA26" s="4">
        <v>1.898096</v>
      </c>
      <c r="BB26" s="4">
        <v>1.898101</v>
      </c>
      <c r="BC26" s="4">
        <v>1.7077990000000001</v>
      </c>
      <c r="BD26" s="4">
        <v>1.9058839999999999</v>
      </c>
      <c r="BE26" s="4">
        <v>1.9070769999999999</v>
      </c>
      <c r="BF26" s="4">
        <v>1.8911039999999999</v>
      </c>
      <c r="BG26" s="4">
        <v>1.714383</v>
      </c>
      <c r="BH26" s="4">
        <v>1.714383</v>
      </c>
      <c r="BI26" s="4">
        <v>1.8198000000000001</v>
      </c>
      <c r="BJ26" s="4">
        <v>1.7767445000000002</v>
      </c>
      <c r="BK26" s="4">
        <v>1.927754</v>
      </c>
      <c r="BL26" s="4">
        <v>1.8577410000000001</v>
      </c>
      <c r="BM26" s="4">
        <v>1.8577410000000001</v>
      </c>
      <c r="BN26" s="4">
        <v>1.9237679999999999</v>
      </c>
      <c r="BO26" s="4">
        <v>1.8737950000000001</v>
      </c>
      <c r="BP26" s="4">
        <v>1.9010173883220001</v>
      </c>
      <c r="BQ26" s="4">
        <v>1.865586</v>
      </c>
      <c r="BR26" s="4">
        <v>1.837796</v>
      </c>
      <c r="BS26" s="4">
        <v>1.830551</v>
      </c>
      <c r="BT26" s="4">
        <v>1.927754</v>
      </c>
      <c r="BU26" s="4">
        <v>1.863559</v>
      </c>
      <c r="BV26" s="4">
        <v>1.8572653333333333</v>
      </c>
      <c r="BW26" s="4">
        <v>1.929656</v>
      </c>
      <c r="BX26" s="4">
        <v>1.9220729999999999</v>
      </c>
      <c r="BY26" s="4">
        <v>1.923594</v>
      </c>
      <c r="BZ26" s="4">
        <v>1.8806670000000001</v>
      </c>
      <c r="CA26" s="4">
        <v>1.7827040000000001</v>
      </c>
      <c r="CB26" s="4">
        <v>1.8890899999999999</v>
      </c>
      <c r="CC26" s="4">
        <v>1.7732399999999999</v>
      </c>
      <c r="CD26" s="4">
        <v>1.7233150221159999</v>
      </c>
      <c r="CE26" s="4">
        <v>1.7582869999999999</v>
      </c>
      <c r="CF26" s="4">
        <v>1.851245</v>
      </c>
      <c r="CG26" s="4">
        <v>2.049207760496</v>
      </c>
      <c r="CH26" s="4">
        <v>1.7724139999999999</v>
      </c>
      <c r="CI26" s="4">
        <v>1.867653</v>
      </c>
      <c r="CJ26" s="4">
        <v>1.8654756666666668</v>
      </c>
      <c r="CK26" s="4">
        <v>1.8516509999999999</v>
      </c>
      <c r="CL26" s="4">
        <v>1.8954789999999999</v>
      </c>
      <c r="CM26" s="4">
        <v>1.9026069999999999</v>
      </c>
      <c r="CN26" s="4">
        <v>1.873777</v>
      </c>
      <c r="CO26" s="4">
        <v>1.870681</v>
      </c>
      <c r="CP26" s="4">
        <v>1.9026099999999999</v>
      </c>
      <c r="CQ26" s="4">
        <v>1.8505819999999999</v>
      </c>
      <c r="CR26" s="4">
        <v>1.8577410000000001</v>
      </c>
      <c r="CS26" s="4">
        <v>1.892158</v>
      </c>
      <c r="CT26" s="4">
        <v>1.8541730000000001</v>
      </c>
      <c r="CU26" s="4">
        <v>1.8558650000000001</v>
      </c>
      <c r="CV26" s="4">
        <v>1.8738979999999998</v>
      </c>
      <c r="CW26" s="4">
        <v>1.931824</v>
      </c>
      <c r="CX26" s="4">
        <v>1.8321559999999999</v>
      </c>
      <c r="CY26" s="4">
        <v>1.929392</v>
      </c>
      <c r="CZ26" s="4">
        <v>1.8664609999999999</v>
      </c>
      <c r="DA26" s="4">
        <v>1.8664609999999999</v>
      </c>
      <c r="DB26" s="4">
        <v>1.894058</v>
      </c>
      <c r="DC26" s="4">
        <v>1.8824829999999999</v>
      </c>
      <c r="DD26" s="4">
        <v>1.8845769999999999</v>
      </c>
      <c r="DE26" s="4">
        <v>1.7350589999999999</v>
      </c>
      <c r="DF26" s="4">
        <v>1.625732</v>
      </c>
      <c r="DG26" s="4">
        <v>1.6184017500000001</v>
      </c>
      <c r="DH26" s="4">
        <v>1.6490867147680002</v>
      </c>
      <c r="DI26" s="4">
        <v>1.819788</v>
      </c>
      <c r="DJ26" s="4">
        <v>1.8503529999999999</v>
      </c>
      <c r="DK26" s="4">
        <v>1.8469949999999999</v>
      </c>
      <c r="DL26" s="4">
        <v>1.6574450000000001</v>
      </c>
      <c r="DM26" s="4">
        <v>2.060012291968</v>
      </c>
      <c r="DN26" s="4">
        <v>1.886803</v>
      </c>
      <c r="DO26" s="4">
        <v>1.886806</v>
      </c>
      <c r="DP26" s="4">
        <v>1.871105</v>
      </c>
      <c r="DQ26" s="4">
        <v>1.8736870000000001</v>
      </c>
      <c r="DR26" s="4">
        <v>1.8721719999999999</v>
      </c>
      <c r="DS26" s="4">
        <v>2.02773</v>
      </c>
      <c r="DT26" s="4">
        <v>1.863559</v>
      </c>
      <c r="DU26" s="4">
        <v>1.8585659999999999</v>
      </c>
      <c r="DV26" s="4">
        <v>1.9352791849999997</v>
      </c>
      <c r="DW26" s="4">
        <v>1.7311460000000001</v>
      </c>
      <c r="DX26" s="4">
        <v>1.7355929999999999</v>
      </c>
      <c r="DY26" s="4">
        <v>1.7949520000000001</v>
      </c>
      <c r="DZ26" s="4">
        <v>1.818449</v>
      </c>
      <c r="EA26" s="4">
        <v>1.7213000000000001</v>
      </c>
      <c r="EB26" s="4">
        <v>1.709157</v>
      </c>
      <c r="EC26" s="4">
        <v>1.892196</v>
      </c>
      <c r="ED26" s="4">
        <v>1.8922429999999999</v>
      </c>
      <c r="EE26" s="4">
        <v>1.8922589999999999</v>
      </c>
      <c r="EF26" s="4">
        <v>1.8821539253439998</v>
      </c>
      <c r="EG26" s="4">
        <v>1.755441</v>
      </c>
      <c r="EH26" s="4">
        <v>1.9926790000000001</v>
      </c>
      <c r="EI26" s="4">
        <v>1.893416</v>
      </c>
      <c r="EJ26" s="4">
        <v>2.0505779999999998</v>
      </c>
      <c r="EK26" s="4">
        <v>1.8328310000000001</v>
      </c>
      <c r="EL26" s="4">
        <v>1.836616</v>
      </c>
      <c r="EM26" s="4">
        <v>1.8040970000000001</v>
      </c>
      <c r="EN26" s="4">
        <v>1.8215049999999999</v>
      </c>
      <c r="EO26" s="4">
        <v>1.9237679999999999</v>
      </c>
      <c r="EP26" s="4">
        <v>1.9237679999999999</v>
      </c>
      <c r="EQ26" s="4">
        <v>1.8710910000000001</v>
      </c>
      <c r="ER26" s="4">
        <v>1.871068</v>
      </c>
      <c r="ES26" s="4">
        <v>1.724774</v>
      </c>
      <c r="ET26" s="4">
        <v>1.724774</v>
      </c>
      <c r="EU26" s="4">
        <v>1.8561430000000001</v>
      </c>
      <c r="EV26" s="4">
        <v>1.8319719999999999</v>
      </c>
      <c r="EW26" s="4">
        <v>1.800249</v>
      </c>
      <c r="EX26" s="4">
        <v>1.927754</v>
      </c>
      <c r="EY26" s="4">
        <v>1.927754</v>
      </c>
      <c r="EZ26" s="4">
        <v>1.876128</v>
      </c>
      <c r="FA26" s="4">
        <v>1.7405089999999999</v>
      </c>
      <c r="FB26" s="4">
        <v>1.870681</v>
      </c>
      <c r="FC26" s="4">
        <v>2.0488296406759998</v>
      </c>
      <c r="FD26" s="4">
        <v>1.6277900000000001</v>
      </c>
      <c r="FE26" s="4">
        <v>2.0488296406759998</v>
      </c>
      <c r="FF26" s="4">
        <v>1.8710150000000001</v>
      </c>
      <c r="FG26" s="4">
        <v>1.8877619999999999</v>
      </c>
      <c r="FH26" s="4">
        <v>1.819788</v>
      </c>
      <c r="FI26" s="4">
        <v>1.6940189999999999</v>
      </c>
      <c r="FJ26" s="4">
        <v>1.8936280000000001</v>
      </c>
      <c r="FK26" s="4">
        <v>1.7543960000000001</v>
      </c>
      <c r="FL26" s="4">
        <v>1.887864</v>
      </c>
      <c r="FM26" s="4">
        <v>1.886223</v>
      </c>
      <c r="FN26" s="4">
        <v>1.8836599999999999</v>
      </c>
      <c r="FO26" s="4">
        <v>1.893629</v>
      </c>
      <c r="FP26" s="4">
        <v>1.8936280000000001</v>
      </c>
      <c r="FQ26" s="4">
        <v>1.8936285000000002</v>
      </c>
      <c r="FR26" s="4">
        <v>2.0228570000000001</v>
      </c>
      <c r="FS26" s="4">
        <v>2.0228570000000001</v>
      </c>
      <c r="FT26" s="4">
        <v>1.9885790000000001</v>
      </c>
      <c r="FU26" s="4">
        <v>1.9904120000000001</v>
      </c>
      <c r="FV26" s="4">
        <v>1.987144</v>
      </c>
      <c r="FW26" s="4">
        <v>1.9885790000000001</v>
      </c>
      <c r="FX26" s="4">
        <v>1.8067679999999999</v>
      </c>
      <c r="FY26" s="4">
        <v>1.950412</v>
      </c>
      <c r="FZ26" s="4">
        <v>1.9492290000000001</v>
      </c>
      <c r="GA26" s="4">
        <v>1.840803</v>
      </c>
      <c r="GB26" s="4">
        <v>1.9010320000000001</v>
      </c>
      <c r="GC26" s="4">
        <v>1.9161349999999999</v>
      </c>
      <c r="GD26" s="4">
        <v>1.9003620000000001</v>
      </c>
      <c r="GE26" s="4">
        <v>1.900363</v>
      </c>
      <c r="GF26" s="4">
        <v>1.766707</v>
      </c>
      <c r="GG26" s="4">
        <v>1.7259880000000001</v>
      </c>
      <c r="GH26" s="4">
        <v>1.6568955000000001</v>
      </c>
      <c r="GI26" s="4">
        <v>1.6613070000000001</v>
      </c>
      <c r="GJ26" s="4">
        <v>1.900045</v>
      </c>
      <c r="GK26" s="4">
        <v>2.0245350000000002</v>
      </c>
      <c r="GM26" s="3"/>
    </row>
    <row r="27" spans="2:195" x14ac:dyDescent="0.2">
      <c r="B27" s="1">
        <v>43408.500000000058</v>
      </c>
      <c r="C27" s="4">
        <v>1.8177220000000001</v>
      </c>
      <c r="D27" s="4">
        <v>1.820775</v>
      </c>
      <c r="E27" s="4">
        <v>1.819553</v>
      </c>
      <c r="F27" s="4">
        <v>1.81772</v>
      </c>
      <c r="G27" s="4">
        <v>1.8880999999999999</v>
      </c>
      <c r="H27" s="4">
        <v>1.890004</v>
      </c>
      <c r="I27" s="4">
        <v>1.9016500000000001</v>
      </c>
      <c r="J27" s="4">
        <v>1.8658520000000001</v>
      </c>
      <c r="K27" s="4">
        <v>1.8789499999999999</v>
      </c>
      <c r="L27" s="4">
        <v>1.8181590000000001</v>
      </c>
      <c r="M27" s="4">
        <v>1.8703179999999999</v>
      </c>
      <c r="N27" s="4">
        <v>1.8230059999999999</v>
      </c>
      <c r="O27" s="4">
        <v>1.896733</v>
      </c>
      <c r="P27" s="4">
        <v>1.8989050000000001</v>
      </c>
      <c r="Q27" s="4">
        <v>1.8244149999999999</v>
      </c>
      <c r="R27" s="4">
        <v>1.8300075</v>
      </c>
      <c r="S27" s="4">
        <v>1.834133</v>
      </c>
      <c r="T27" s="4">
        <v>1.867194</v>
      </c>
      <c r="U27" s="4">
        <v>1.8820619999999999</v>
      </c>
      <c r="V27" s="4">
        <v>1.8460595</v>
      </c>
      <c r="W27" s="4">
        <v>1.8460595</v>
      </c>
      <c r="X27" s="4">
        <v>1.9393370000000001</v>
      </c>
      <c r="Y27" s="4">
        <v>1.74417</v>
      </c>
      <c r="Z27" s="4">
        <v>1.8827370000000001</v>
      </c>
      <c r="AA27" s="4">
        <v>1.9022349999999999</v>
      </c>
      <c r="AB27" s="4">
        <v>1.7121170000000001</v>
      </c>
      <c r="AC27" s="4">
        <v>1.8583784999999999</v>
      </c>
      <c r="AD27" s="4">
        <v>1.8698490000000001</v>
      </c>
      <c r="AE27" s="4">
        <v>1.714629</v>
      </c>
      <c r="AF27" s="4">
        <v>1.9065449999999999</v>
      </c>
      <c r="AG27" s="4">
        <v>1.8713040000000001</v>
      </c>
      <c r="AH27" s="4">
        <v>1.7478259999999999</v>
      </c>
      <c r="AI27" s="4">
        <v>1.7544010000000001</v>
      </c>
      <c r="AJ27" s="4">
        <v>1.890004</v>
      </c>
      <c r="AK27" s="4">
        <v>1.7069510000000001</v>
      </c>
      <c r="AL27" s="4">
        <v>1.61442</v>
      </c>
      <c r="AM27" s="4">
        <v>1.844708</v>
      </c>
      <c r="AN27" s="4">
        <v>1.8135349999999999</v>
      </c>
      <c r="AO27" s="4">
        <v>1.846865</v>
      </c>
      <c r="AP27" s="4">
        <v>1.8997250000000001</v>
      </c>
      <c r="AQ27" s="4">
        <v>1.842608</v>
      </c>
      <c r="AR27" s="4">
        <v>1.9294180000000001</v>
      </c>
      <c r="AS27" s="4">
        <v>1.8628855</v>
      </c>
      <c r="AT27" s="4">
        <v>1.876055</v>
      </c>
      <c r="AU27" s="4">
        <v>1.867578</v>
      </c>
      <c r="AV27" s="4">
        <v>1.864406</v>
      </c>
      <c r="AW27" s="4">
        <v>1.8681300000000001</v>
      </c>
      <c r="AX27" s="4">
        <v>1.865877</v>
      </c>
      <c r="AY27" s="4">
        <v>1.900827</v>
      </c>
      <c r="AZ27" s="4">
        <v>1.8984049999999999</v>
      </c>
      <c r="BA27" s="4">
        <v>1.9008119999999999</v>
      </c>
      <c r="BB27" s="4">
        <v>1.900817</v>
      </c>
      <c r="BC27" s="4">
        <v>1.708601</v>
      </c>
      <c r="BD27" s="4">
        <v>1.911681</v>
      </c>
      <c r="BE27" s="4">
        <v>1.911673</v>
      </c>
      <c r="BF27" s="4">
        <v>1.8920699999999999</v>
      </c>
      <c r="BG27" s="4">
        <v>1.71434</v>
      </c>
      <c r="BH27" s="4">
        <v>1.71434</v>
      </c>
      <c r="BI27" s="4">
        <v>1.82348</v>
      </c>
      <c r="BJ27" s="4">
        <v>1.7795523333333332</v>
      </c>
      <c r="BK27" s="4">
        <v>1.9281790000000001</v>
      </c>
      <c r="BL27" s="4">
        <v>1.881515</v>
      </c>
      <c r="BM27" s="4">
        <v>1.881515</v>
      </c>
      <c r="BN27" s="4">
        <v>1.9276340000000001</v>
      </c>
      <c r="BO27" s="4">
        <v>1.876784</v>
      </c>
      <c r="BP27" s="4">
        <v>1.902881752434</v>
      </c>
      <c r="BQ27" s="4">
        <v>1.881758</v>
      </c>
      <c r="BR27" s="4">
        <v>1.8414889999999999</v>
      </c>
      <c r="BS27" s="4">
        <v>1.8342449999999999</v>
      </c>
      <c r="BT27" s="4">
        <v>1.9281790000000001</v>
      </c>
      <c r="BU27" s="4">
        <v>1.864406</v>
      </c>
      <c r="BV27" s="4">
        <v>1.8581193333333335</v>
      </c>
      <c r="BW27" s="4">
        <v>1.9291750000000001</v>
      </c>
      <c r="BX27" s="4">
        <v>1.921365</v>
      </c>
      <c r="BY27" s="4">
        <v>1.9229099999999999</v>
      </c>
      <c r="BZ27" s="4">
        <v>1.88507</v>
      </c>
      <c r="CA27" s="4">
        <v>1.7855129999999999</v>
      </c>
      <c r="CB27" s="4">
        <v>1.8915280000000001</v>
      </c>
      <c r="CC27" s="4">
        <v>1.782068</v>
      </c>
      <c r="CD27" s="4">
        <v>1.7203961553959999</v>
      </c>
      <c r="CE27" s="4">
        <v>1.7583850000000001</v>
      </c>
      <c r="CF27" s="4">
        <v>1.853467</v>
      </c>
      <c r="CG27" s="4">
        <v>2.0494835842520001</v>
      </c>
      <c r="CH27" s="4">
        <v>1.7755510000000001</v>
      </c>
      <c r="CI27" s="4">
        <v>1.8629279999999999</v>
      </c>
      <c r="CJ27" s="4">
        <v>1.8594643333333334</v>
      </c>
      <c r="CK27" s="4">
        <v>1.872425</v>
      </c>
      <c r="CL27" s="4">
        <v>1.8992</v>
      </c>
      <c r="CM27" s="4">
        <v>1.9065350000000001</v>
      </c>
      <c r="CN27" s="4">
        <v>1.8767529999999999</v>
      </c>
      <c r="CO27" s="4">
        <v>1.8733010000000003</v>
      </c>
      <c r="CP27" s="4">
        <v>1.9065380000000001</v>
      </c>
      <c r="CQ27" s="4">
        <v>1.8743719999999999</v>
      </c>
      <c r="CR27" s="4">
        <v>1.881515</v>
      </c>
      <c r="CS27" s="4">
        <v>1.893332</v>
      </c>
      <c r="CT27" s="4">
        <v>1.8552630000000001</v>
      </c>
      <c r="CU27" s="4">
        <v>1.856957</v>
      </c>
      <c r="CV27" s="4">
        <v>1.876055</v>
      </c>
      <c r="CW27" s="4">
        <v>1.9347859999999999</v>
      </c>
      <c r="CX27" s="4">
        <v>1.834668</v>
      </c>
      <c r="CY27" s="4">
        <v>1.9323980000000001</v>
      </c>
      <c r="CZ27" s="4">
        <v>1.8681300000000001</v>
      </c>
      <c r="DA27" s="4">
        <v>1.8681300000000001</v>
      </c>
      <c r="DB27" s="4">
        <v>1.8973789999999999</v>
      </c>
      <c r="DC27" s="4">
        <v>1.8853759999999999</v>
      </c>
      <c r="DD27" s="4">
        <v>1.887464</v>
      </c>
      <c r="DE27" s="4">
        <v>1.7387189999999999</v>
      </c>
      <c r="DF27" s="4">
        <v>1.624701</v>
      </c>
      <c r="DG27" s="4">
        <v>1.617383</v>
      </c>
      <c r="DH27" s="4">
        <v>1.6492902012000001</v>
      </c>
      <c r="DI27" s="4">
        <v>1.822878</v>
      </c>
      <c r="DJ27" s="4">
        <v>1.846284</v>
      </c>
      <c r="DK27" s="4">
        <v>1.8427789999999999</v>
      </c>
      <c r="DL27" s="4">
        <v>1.6561760000000001</v>
      </c>
      <c r="DM27" s="4">
        <v>2.0602895700160002</v>
      </c>
      <c r="DN27" s="4">
        <v>1.8889530000000001</v>
      </c>
      <c r="DO27" s="4">
        <v>1.8889560000000001</v>
      </c>
      <c r="DP27" s="4">
        <v>1.8738669999999999</v>
      </c>
      <c r="DQ27" s="4">
        <v>1.8766020000000001</v>
      </c>
      <c r="DR27" s="4">
        <v>1.8760859999999999</v>
      </c>
      <c r="DS27" s="4">
        <v>2.0287280000000001</v>
      </c>
      <c r="DT27" s="4">
        <v>1.864406</v>
      </c>
      <c r="DU27" s="4">
        <v>1.8594120000000001</v>
      </c>
      <c r="DV27" s="4">
        <v>1.9368656299999998</v>
      </c>
      <c r="DW27" s="4">
        <v>1.731285</v>
      </c>
      <c r="DX27" s="4">
        <v>1.735878</v>
      </c>
      <c r="DY27" s="4">
        <v>1.796111</v>
      </c>
      <c r="DZ27" s="4">
        <v>1.815369</v>
      </c>
      <c r="EA27" s="4">
        <v>1.7206030000000001</v>
      </c>
      <c r="EB27" s="4">
        <v>1.7088970000000001</v>
      </c>
      <c r="EC27" s="4">
        <v>1.905273</v>
      </c>
      <c r="ED27" s="4">
        <v>1.900965</v>
      </c>
      <c r="EE27" s="4">
        <v>1.8991690000000001</v>
      </c>
      <c r="EF27" s="4">
        <v>1.8851196282179996</v>
      </c>
      <c r="EG27" s="4">
        <v>1.7554780000000001</v>
      </c>
      <c r="EH27" s="4">
        <v>1.994348</v>
      </c>
      <c r="EI27" s="4">
        <v>1.8954390000000001</v>
      </c>
      <c r="EJ27" s="4">
        <v>2.051663</v>
      </c>
      <c r="EK27" s="4">
        <v>1.834309</v>
      </c>
      <c r="EL27" s="4">
        <v>1.8380240000000001</v>
      </c>
      <c r="EM27" s="4">
        <v>1.80542</v>
      </c>
      <c r="EN27" s="4">
        <v>1.8236289999999999</v>
      </c>
      <c r="EO27" s="4">
        <v>1.9276340000000001</v>
      </c>
      <c r="EP27" s="4">
        <v>1.9276340000000001</v>
      </c>
      <c r="EQ27" s="4">
        <v>1.8733805000000001</v>
      </c>
      <c r="ER27" s="4">
        <v>1.8733690000000001</v>
      </c>
      <c r="ES27" s="4">
        <v>1.7233400000000001</v>
      </c>
      <c r="ET27" s="4">
        <v>1.7233400000000001</v>
      </c>
      <c r="EU27" s="4">
        <v>1.857666</v>
      </c>
      <c r="EV27" s="4">
        <v>1.8355319999999999</v>
      </c>
      <c r="EW27" s="4">
        <v>1.8026979999999999</v>
      </c>
      <c r="EX27" s="4">
        <v>1.9281790000000001</v>
      </c>
      <c r="EY27" s="4">
        <v>1.9281790000000001</v>
      </c>
      <c r="EZ27" s="4">
        <v>1.878179</v>
      </c>
      <c r="FA27" s="4">
        <v>1.7435659999999999</v>
      </c>
      <c r="FB27" s="4">
        <v>1.8733010000000001</v>
      </c>
      <c r="FC27" s="4">
        <v>2.0491054135369997</v>
      </c>
      <c r="FD27" s="4">
        <v>1.6265799999999999</v>
      </c>
      <c r="FE27" s="4">
        <v>2.0491054135369997</v>
      </c>
      <c r="FF27" s="4">
        <v>1.873343</v>
      </c>
      <c r="FG27" s="4">
        <v>1.8895299999999999</v>
      </c>
      <c r="FH27" s="4">
        <v>1.822878</v>
      </c>
      <c r="FI27" s="4">
        <v>1.69407</v>
      </c>
      <c r="FJ27" s="4">
        <v>1.8946050000000001</v>
      </c>
      <c r="FK27" s="4">
        <v>1.757951</v>
      </c>
      <c r="FL27" s="4">
        <v>1.890315</v>
      </c>
      <c r="FM27" s="4">
        <v>1.8885890000000001</v>
      </c>
      <c r="FN27" s="4">
        <v>1.885966</v>
      </c>
      <c r="FO27" s="4">
        <v>1.8946069999999999</v>
      </c>
      <c r="FP27" s="4">
        <v>1.8946050000000001</v>
      </c>
      <c r="FQ27" s="4">
        <v>1.8946065000000001</v>
      </c>
      <c r="FR27" s="4">
        <v>2.0201790000000002</v>
      </c>
      <c r="FS27" s="4">
        <v>2.0201790000000002</v>
      </c>
      <c r="FT27" s="4">
        <v>1.990356</v>
      </c>
      <c r="FU27" s="4">
        <v>1.992208</v>
      </c>
      <c r="FV27" s="4">
        <v>1.988923</v>
      </c>
      <c r="FW27" s="4">
        <v>1.990356</v>
      </c>
      <c r="FX27" s="4">
        <v>1.8076490000000001</v>
      </c>
      <c r="FY27" s="4">
        <v>1.9500759999999999</v>
      </c>
      <c r="FZ27" s="4">
        <v>1.9490350000000001</v>
      </c>
      <c r="GA27" s="4">
        <v>1.8408009999999999</v>
      </c>
      <c r="GB27" s="4">
        <v>1.9049769999999999</v>
      </c>
      <c r="GC27" s="4">
        <v>1.919019</v>
      </c>
      <c r="GD27" s="4">
        <v>1.901802</v>
      </c>
      <c r="GE27" s="4">
        <v>1.9018029999999999</v>
      </c>
      <c r="GF27" s="4">
        <v>1.7669250000000001</v>
      </c>
      <c r="GG27" s="4">
        <v>1.72688</v>
      </c>
      <c r="GH27" s="4">
        <v>1.6576620000000002</v>
      </c>
      <c r="GI27" s="4">
        <v>1.661942</v>
      </c>
      <c r="GJ27" s="4">
        <v>1.9022319999999999</v>
      </c>
      <c r="GK27" s="4">
        <v>2.025439</v>
      </c>
      <c r="GM27" s="3"/>
    </row>
    <row r="28" spans="2:195" x14ac:dyDescent="0.2">
      <c r="B28" s="1">
        <v>43408.520833333394</v>
      </c>
      <c r="C28" s="4">
        <v>1.8117669999999999</v>
      </c>
      <c r="D28" s="4">
        <v>1.8148070000000001</v>
      </c>
      <c r="E28" s="4">
        <v>1.81359</v>
      </c>
      <c r="F28" s="4">
        <v>1.8117650000000001</v>
      </c>
      <c r="G28" s="4">
        <v>1.885831</v>
      </c>
      <c r="H28" s="4">
        <v>1.884908</v>
      </c>
      <c r="I28" s="4">
        <v>1.896088</v>
      </c>
      <c r="J28" s="4">
        <v>1.8614599999999999</v>
      </c>
      <c r="K28" s="4">
        <v>1.876582</v>
      </c>
      <c r="L28" s="4">
        <v>1.8107869999999999</v>
      </c>
      <c r="M28" s="4">
        <v>1.8655390000000001</v>
      </c>
      <c r="N28" s="4">
        <v>1.8194520000000001</v>
      </c>
      <c r="O28" s="4">
        <v>1.8913120000000001</v>
      </c>
      <c r="P28" s="4">
        <v>1.894576</v>
      </c>
      <c r="Q28" s="4">
        <v>1.817099</v>
      </c>
      <c r="R28" s="4">
        <v>1.8285525</v>
      </c>
      <c r="S28" s="4">
        <v>1.832508</v>
      </c>
      <c r="T28" s="4">
        <v>1.8611549999999999</v>
      </c>
      <c r="U28" s="4">
        <v>1.880673</v>
      </c>
      <c r="V28" s="4">
        <v>1.8444829999999999</v>
      </c>
      <c r="W28" s="4">
        <v>1.8444829999999999</v>
      </c>
      <c r="X28" s="4">
        <v>1.933273</v>
      </c>
      <c r="Y28" s="4">
        <v>1.737409</v>
      </c>
      <c r="Z28" s="4">
        <v>1.854506</v>
      </c>
      <c r="AA28" s="4">
        <v>1.900857</v>
      </c>
      <c r="AB28" s="4">
        <v>1.708515</v>
      </c>
      <c r="AC28" s="4">
        <v>1.8521732499999999</v>
      </c>
      <c r="AD28" s="4">
        <v>1.8636630000000001</v>
      </c>
      <c r="AE28" s="4">
        <v>1.71021</v>
      </c>
      <c r="AF28" s="4">
        <v>1.901408</v>
      </c>
      <c r="AG28" s="4">
        <v>1.8651120000000001</v>
      </c>
      <c r="AH28" s="4">
        <v>1.7413076666666667</v>
      </c>
      <c r="AI28" s="4">
        <v>1.747811</v>
      </c>
      <c r="AJ28" s="4">
        <v>1.884908</v>
      </c>
      <c r="AK28" s="4">
        <v>1.702666</v>
      </c>
      <c r="AL28" s="4">
        <v>1.6108210000000001</v>
      </c>
      <c r="AM28" s="4">
        <v>1.8379829999999999</v>
      </c>
      <c r="AN28" s="4">
        <v>1.806101</v>
      </c>
      <c r="AO28" s="4">
        <v>1.840997</v>
      </c>
      <c r="AP28" s="4">
        <v>1.898272</v>
      </c>
      <c r="AQ28" s="4">
        <v>1.839879</v>
      </c>
      <c r="AR28" s="4">
        <v>1.9234929999999999</v>
      </c>
      <c r="AS28" s="4">
        <v>1.8610475</v>
      </c>
      <c r="AT28" s="4">
        <v>1.8735329999999999</v>
      </c>
      <c r="AU28" s="4">
        <v>1.865399</v>
      </c>
      <c r="AV28" s="4">
        <v>1.862611</v>
      </c>
      <c r="AW28" s="4">
        <v>1.8659479999999999</v>
      </c>
      <c r="AX28" s="4">
        <v>1.86367825</v>
      </c>
      <c r="AY28" s="4">
        <v>1.8949229999999999</v>
      </c>
      <c r="AZ28" s="4">
        <v>1.8927400000000001</v>
      </c>
      <c r="BA28" s="4">
        <v>1.894908</v>
      </c>
      <c r="BB28" s="4">
        <v>1.8949130000000001</v>
      </c>
      <c r="BC28" s="4">
        <v>1.7054769999999999</v>
      </c>
      <c r="BD28" s="4">
        <v>1.9053709999999999</v>
      </c>
      <c r="BE28" s="4">
        <v>1.9063669999999999</v>
      </c>
      <c r="BF28" s="4">
        <v>1.8844339999999999</v>
      </c>
      <c r="BG28" s="4">
        <v>1.709795</v>
      </c>
      <c r="BH28" s="4">
        <v>1.709795</v>
      </c>
      <c r="BI28" s="4">
        <v>1.816956</v>
      </c>
      <c r="BJ28" s="4">
        <v>1.7752771666666669</v>
      </c>
      <c r="BK28" s="4">
        <v>1.9223380000000001</v>
      </c>
      <c r="BL28" s="4">
        <v>1.8524830000000001</v>
      </c>
      <c r="BM28" s="4">
        <v>1.8524830000000001</v>
      </c>
      <c r="BN28" s="4">
        <v>1.921878</v>
      </c>
      <c r="BO28" s="4">
        <v>1.872357</v>
      </c>
      <c r="BP28" s="4">
        <v>1.896586470558</v>
      </c>
      <c r="BQ28" s="4">
        <v>1.8623890000000001</v>
      </c>
      <c r="BR28" s="4">
        <v>1.834009</v>
      </c>
      <c r="BS28" s="4">
        <v>1.8268629999999999</v>
      </c>
      <c r="BT28" s="4">
        <v>1.9223380000000001</v>
      </c>
      <c r="BU28" s="4">
        <v>1.862611</v>
      </c>
      <c r="BV28" s="4">
        <v>1.8563443333333334</v>
      </c>
      <c r="BW28" s="4">
        <v>1.9212400000000001</v>
      </c>
      <c r="BX28" s="4">
        <v>1.9159919999999999</v>
      </c>
      <c r="BY28" s="4">
        <v>1.9174450000000001</v>
      </c>
      <c r="BZ28" s="4">
        <v>1.882403</v>
      </c>
      <c r="CA28" s="4">
        <v>1.7812239999999999</v>
      </c>
      <c r="CB28" s="4">
        <v>1.8938390000000001</v>
      </c>
      <c r="CC28" s="4">
        <v>1.769447</v>
      </c>
      <c r="CD28" s="4">
        <v>1.7122963002479998</v>
      </c>
      <c r="CE28" s="4">
        <v>1.7552209999999999</v>
      </c>
      <c r="CF28" s="4">
        <v>1.862493</v>
      </c>
      <c r="CG28" s="4">
        <v>2.0430751733080004</v>
      </c>
      <c r="CH28" s="4">
        <v>1.774265</v>
      </c>
      <c r="CI28" s="4">
        <v>1.8624149999999999</v>
      </c>
      <c r="CJ28" s="4">
        <v>1.859199</v>
      </c>
      <c r="CK28" s="4">
        <v>1.846611</v>
      </c>
      <c r="CL28" s="4">
        <v>1.894183</v>
      </c>
      <c r="CM28" s="4">
        <v>1.9014500000000001</v>
      </c>
      <c r="CN28" s="4">
        <v>1.87232</v>
      </c>
      <c r="CO28" s="4">
        <v>1.8684330000000002</v>
      </c>
      <c r="CP28" s="4">
        <v>1.9014530000000001</v>
      </c>
      <c r="CQ28" s="4">
        <v>1.845755</v>
      </c>
      <c r="CR28" s="4">
        <v>1.8524830000000001</v>
      </c>
      <c r="CS28" s="4">
        <v>1.891688</v>
      </c>
      <c r="CT28" s="4">
        <v>1.851229</v>
      </c>
      <c r="CU28" s="4">
        <v>1.8529169999999999</v>
      </c>
      <c r="CV28" s="4">
        <v>1.8735329999999999</v>
      </c>
      <c r="CW28" s="4">
        <v>1.9290449999999999</v>
      </c>
      <c r="CX28" s="4">
        <v>1.8288219999999999</v>
      </c>
      <c r="CY28" s="4">
        <v>1.926747</v>
      </c>
      <c r="CZ28" s="4">
        <v>1.8659479999999999</v>
      </c>
      <c r="DA28" s="4">
        <v>1.8659479999999999</v>
      </c>
      <c r="DB28" s="4">
        <v>1.895273</v>
      </c>
      <c r="DC28" s="4">
        <v>1.8808240000000001</v>
      </c>
      <c r="DD28" s="4">
        <v>1.8828910000000001</v>
      </c>
      <c r="DE28" s="4">
        <v>1.732502</v>
      </c>
      <c r="DF28" s="4">
        <v>1.619408</v>
      </c>
      <c r="DG28" s="4">
        <v>1.612093</v>
      </c>
      <c r="DH28" s="4">
        <v>1.6451635336960002</v>
      </c>
      <c r="DI28" s="4">
        <v>1.8141</v>
      </c>
      <c r="DJ28" s="4">
        <v>1.8464830000000001</v>
      </c>
      <c r="DK28" s="4">
        <v>1.8432040000000001</v>
      </c>
      <c r="DL28" s="4">
        <v>1.653386</v>
      </c>
      <c r="DM28" s="4">
        <v>2.0538473704640001</v>
      </c>
      <c r="DN28" s="4">
        <v>1.8852610000000001</v>
      </c>
      <c r="DO28" s="4">
        <v>1.8852640000000001</v>
      </c>
      <c r="DP28" s="4">
        <v>1.8694980000000001</v>
      </c>
      <c r="DQ28" s="4">
        <v>1.8721380000000001</v>
      </c>
      <c r="DR28" s="4">
        <v>1.880503</v>
      </c>
      <c r="DS28" s="4">
        <v>2.0214599999999998</v>
      </c>
      <c r="DT28" s="4">
        <v>1.862611</v>
      </c>
      <c r="DU28" s="4">
        <v>1.857629</v>
      </c>
      <c r="DV28" s="4">
        <v>1.9354091049999997</v>
      </c>
      <c r="DW28" s="4">
        <v>1.726979</v>
      </c>
      <c r="DX28" s="4">
        <v>1.7317750000000001</v>
      </c>
      <c r="DY28" s="4">
        <v>1.7922180000000001</v>
      </c>
      <c r="DZ28" s="4">
        <v>1.8068219999999999</v>
      </c>
      <c r="EA28" s="4">
        <v>1.717231</v>
      </c>
      <c r="EB28" s="4">
        <v>1.7052400000000001</v>
      </c>
      <c r="EC28" s="4">
        <v>1.9007480000000001</v>
      </c>
      <c r="ED28" s="4">
        <v>1.896995</v>
      </c>
      <c r="EE28" s="4">
        <v>1.8954310000000001</v>
      </c>
      <c r="EF28" s="4">
        <v>1.8805913620639998</v>
      </c>
      <c r="EG28" s="4">
        <v>1.7522979999999999</v>
      </c>
      <c r="EH28" s="4">
        <v>1.985574</v>
      </c>
      <c r="EI28" s="4">
        <v>1.893734</v>
      </c>
      <c r="EJ28" s="4">
        <v>2.0445920000000002</v>
      </c>
      <c r="EK28" s="4">
        <v>1.8326359999999999</v>
      </c>
      <c r="EL28" s="4">
        <v>1.8362400000000001</v>
      </c>
      <c r="EM28" s="4">
        <v>1.801307</v>
      </c>
      <c r="EN28" s="4">
        <v>1.816049</v>
      </c>
      <c r="EO28" s="4">
        <v>1.921878</v>
      </c>
      <c r="EP28" s="4">
        <v>1.921878</v>
      </c>
      <c r="EQ28" s="4">
        <v>1.8681904999999999</v>
      </c>
      <c r="ER28" s="4">
        <v>1.8681749999999999</v>
      </c>
      <c r="ES28" s="4">
        <v>1.7185589999999999</v>
      </c>
      <c r="ET28" s="4">
        <v>1.7185589999999999</v>
      </c>
      <c r="EU28" s="4">
        <v>1.8535980000000001</v>
      </c>
      <c r="EV28" s="4">
        <v>1.828168</v>
      </c>
      <c r="EW28" s="4">
        <v>1.7972360000000001</v>
      </c>
      <c r="EX28" s="4">
        <v>1.9223380000000001</v>
      </c>
      <c r="EY28" s="4">
        <v>1.9223380000000001</v>
      </c>
      <c r="EZ28" s="4">
        <v>1.8738049999999999</v>
      </c>
      <c r="FA28" s="4">
        <v>1.7368115</v>
      </c>
      <c r="FB28" s="4">
        <v>1.868433</v>
      </c>
      <c r="FC28" s="4">
        <v>2.0426981850729997</v>
      </c>
      <c r="FD28" s="4">
        <v>1.624341</v>
      </c>
      <c r="FE28" s="4">
        <v>2.0426981850729997</v>
      </c>
      <c r="FF28" s="4">
        <v>1.868139</v>
      </c>
      <c r="FG28" s="4">
        <v>1.887335</v>
      </c>
      <c r="FH28" s="4">
        <v>1.8141</v>
      </c>
      <c r="FI28" s="4">
        <v>1.6908650000000001</v>
      </c>
      <c r="FJ28" s="4">
        <v>1.893143</v>
      </c>
      <c r="FK28" s="4">
        <v>1.7516989999999999</v>
      </c>
      <c r="FL28" s="4">
        <v>1.8854550000000001</v>
      </c>
      <c r="FM28" s="4">
        <v>1.883251</v>
      </c>
      <c r="FN28" s="4">
        <v>1.880544</v>
      </c>
      <c r="FO28" s="4">
        <v>1.8931439999999999</v>
      </c>
      <c r="FP28" s="4">
        <v>1.893143</v>
      </c>
      <c r="FQ28" s="4">
        <v>1.8931434999999999</v>
      </c>
      <c r="FR28" s="4">
        <v>1.985069</v>
      </c>
      <c r="FS28" s="4">
        <v>1.985069</v>
      </c>
      <c r="FT28" s="4">
        <v>1.9819150000000001</v>
      </c>
      <c r="FU28" s="4">
        <v>1.9837990000000001</v>
      </c>
      <c r="FV28" s="4">
        <v>1.980502</v>
      </c>
      <c r="FW28" s="4">
        <v>1.9819150000000001</v>
      </c>
      <c r="FX28" s="4">
        <v>1.8015669999999999</v>
      </c>
      <c r="FY28" s="4">
        <v>1.94323</v>
      </c>
      <c r="FZ28" s="4">
        <v>1.942099</v>
      </c>
      <c r="GA28" s="4">
        <v>1.831207</v>
      </c>
      <c r="GB28" s="4">
        <v>1.8994260000000001</v>
      </c>
      <c r="GC28" s="4">
        <v>1.913999</v>
      </c>
      <c r="GD28" s="4">
        <v>1.900361</v>
      </c>
      <c r="GE28" s="4">
        <v>1.9003620000000001</v>
      </c>
      <c r="GF28" s="4">
        <v>1.7625040000000001</v>
      </c>
      <c r="GG28" s="4">
        <v>1.7236359999999999</v>
      </c>
      <c r="GH28" s="4">
        <v>1.656272</v>
      </c>
      <c r="GI28" s="4">
        <v>1.6602410000000001</v>
      </c>
      <c r="GJ28" s="4">
        <v>1.90082</v>
      </c>
      <c r="GK28" s="4">
        <v>2.018043</v>
      </c>
      <c r="GM28" s="3"/>
    </row>
    <row r="29" spans="2:195" x14ac:dyDescent="0.2">
      <c r="B29" s="1">
        <v>43408.54166666673</v>
      </c>
      <c r="C29" s="4">
        <v>1.805131</v>
      </c>
      <c r="D29" s="4">
        <v>1.8081670000000001</v>
      </c>
      <c r="E29" s="4">
        <v>1.8069519999999999</v>
      </c>
      <c r="F29" s="4">
        <v>1.8051299999999999</v>
      </c>
      <c r="G29" s="4">
        <v>1.8825719999999999</v>
      </c>
      <c r="H29" s="4">
        <v>1.8632759999999999</v>
      </c>
      <c r="I29" s="4">
        <v>1.872317</v>
      </c>
      <c r="J29" s="4">
        <v>1.8370059999999999</v>
      </c>
      <c r="K29" s="4">
        <v>1.8734390000000001</v>
      </c>
      <c r="L29" s="4">
        <v>1.8039639999999999</v>
      </c>
      <c r="M29" s="4">
        <v>1.842754</v>
      </c>
      <c r="N29" s="4">
        <v>1.796286</v>
      </c>
      <c r="O29" s="4">
        <v>1.894906</v>
      </c>
      <c r="P29" s="4">
        <v>1.8704700000000001</v>
      </c>
      <c r="Q29" s="4">
        <v>1.801936</v>
      </c>
      <c r="R29" s="4">
        <v>1.8287335</v>
      </c>
      <c r="S29" s="4">
        <v>1.8326990000000001</v>
      </c>
      <c r="T29" s="4">
        <v>1.8645560000000001</v>
      </c>
      <c r="U29" s="4">
        <v>1.8776930000000001</v>
      </c>
      <c r="V29" s="4">
        <v>1.8405589999999998</v>
      </c>
      <c r="W29" s="4">
        <v>1.8405589999999998</v>
      </c>
      <c r="X29" s="4">
        <v>1.9114089999999999</v>
      </c>
      <c r="Y29" s="4">
        <v>1.7267539999999999</v>
      </c>
      <c r="Z29" s="4">
        <v>1.8582799999999999</v>
      </c>
      <c r="AA29" s="4">
        <v>1.8991130000000001</v>
      </c>
      <c r="AB29" s="4">
        <v>1.702121</v>
      </c>
      <c r="AC29" s="4">
        <v>1.8541797499999999</v>
      </c>
      <c r="AD29" s="4">
        <v>1.865721</v>
      </c>
      <c r="AE29" s="4">
        <v>1.7035070000000001</v>
      </c>
      <c r="AF29" s="4">
        <v>1.8775569999999999</v>
      </c>
      <c r="AG29" s="4">
        <v>1.8686499999999999</v>
      </c>
      <c r="AH29" s="4">
        <v>1.726947</v>
      </c>
      <c r="AI29" s="4">
        <v>1.7336860000000001</v>
      </c>
      <c r="AJ29" s="4">
        <v>1.8632759999999999</v>
      </c>
      <c r="AK29" s="4">
        <v>1.696045</v>
      </c>
      <c r="AL29" s="4">
        <v>1.6047670000000001</v>
      </c>
      <c r="AM29" s="4">
        <v>1.818036</v>
      </c>
      <c r="AN29" s="4">
        <v>1.7874920000000001</v>
      </c>
      <c r="AO29" s="4">
        <v>1.819793</v>
      </c>
      <c r="AP29" s="4">
        <v>1.8955869999999999</v>
      </c>
      <c r="AQ29" s="4">
        <v>1.8389880000000001</v>
      </c>
      <c r="AR29" s="4">
        <v>1.924191</v>
      </c>
      <c r="AS29" s="4">
        <v>1.857977</v>
      </c>
      <c r="AT29" s="4">
        <v>1.8706119999999999</v>
      </c>
      <c r="AU29" s="4">
        <v>1.862654</v>
      </c>
      <c r="AV29" s="4">
        <v>1.8597319999999999</v>
      </c>
      <c r="AW29" s="4">
        <v>1.863208</v>
      </c>
      <c r="AX29" s="4">
        <v>1.8609437500000001</v>
      </c>
      <c r="AY29" s="4">
        <v>1.8734519999999999</v>
      </c>
      <c r="AZ29" s="4">
        <v>1.8710059999999999</v>
      </c>
      <c r="BA29" s="4">
        <v>1.873437</v>
      </c>
      <c r="BB29" s="4">
        <v>1.8734409999999999</v>
      </c>
      <c r="BC29" s="4">
        <v>1.6994670000000001</v>
      </c>
      <c r="BD29" s="4">
        <v>1.9088860000000001</v>
      </c>
      <c r="BE29" s="4">
        <v>1.9086320000000001</v>
      </c>
      <c r="BF29" s="4">
        <v>1.8671219999999999</v>
      </c>
      <c r="BG29" s="4">
        <v>1.703146</v>
      </c>
      <c r="BH29" s="4">
        <v>1.703146</v>
      </c>
      <c r="BI29" s="4">
        <v>1.7996259999999999</v>
      </c>
      <c r="BJ29" s="4">
        <v>1.7797396666666667</v>
      </c>
      <c r="BK29" s="4">
        <v>1.9229240000000001</v>
      </c>
      <c r="BL29" s="4">
        <v>1.856274</v>
      </c>
      <c r="BM29" s="4">
        <v>1.856274</v>
      </c>
      <c r="BN29" s="4">
        <v>1.914784</v>
      </c>
      <c r="BO29" s="4">
        <v>1.8492649999999999</v>
      </c>
      <c r="BP29" s="4">
        <v>1.8986808271859998</v>
      </c>
      <c r="BQ29" s="4">
        <v>1.864053</v>
      </c>
      <c r="BR29" s="4">
        <v>1.8189120000000001</v>
      </c>
      <c r="BS29" s="4">
        <v>1.811669</v>
      </c>
      <c r="BT29" s="4">
        <v>1.9229240000000001</v>
      </c>
      <c r="BU29" s="4">
        <v>1.8597319999999999</v>
      </c>
      <c r="BV29" s="4">
        <v>1.8534836666666668</v>
      </c>
      <c r="BW29" s="4">
        <v>1.921063</v>
      </c>
      <c r="BX29" s="4">
        <v>1.9159679999999999</v>
      </c>
      <c r="BY29" s="4">
        <v>1.9174389999999999</v>
      </c>
      <c r="BZ29" s="4">
        <v>1.8813059999999999</v>
      </c>
      <c r="CA29" s="4">
        <v>1.7856609999999999</v>
      </c>
      <c r="CB29" s="4">
        <v>1.8911020000000001</v>
      </c>
      <c r="CC29" s="4">
        <v>1.7632049999999999</v>
      </c>
      <c r="CD29" s="4">
        <v>1.7013590792039999</v>
      </c>
      <c r="CE29" s="4">
        <v>1.7474890000000001</v>
      </c>
      <c r="CF29" s="4">
        <v>1.858584</v>
      </c>
      <c r="CG29" s="4">
        <v>2.019969385564</v>
      </c>
      <c r="CH29" s="4">
        <v>1.7655350000000001</v>
      </c>
      <c r="CI29" s="4">
        <v>1.858557</v>
      </c>
      <c r="CJ29" s="4">
        <v>1.8551279999999999</v>
      </c>
      <c r="CK29" s="4">
        <v>1.8481460000000001</v>
      </c>
      <c r="CL29" s="4">
        <v>1.870609</v>
      </c>
      <c r="CM29" s="4">
        <v>1.877659</v>
      </c>
      <c r="CN29" s="4">
        <v>1.849253</v>
      </c>
      <c r="CO29" s="4">
        <v>1.846649</v>
      </c>
      <c r="CP29" s="4">
        <v>1.8776619999999999</v>
      </c>
      <c r="CQ29" s="4">
        <v>1.8506290000000001</v>
      </c>
      <c r="CR29" s="4">
        <v>1.856274</v>
      </c>
      <c r="CS29" s="4">
        <v>1.888676</v>
      </c>
      <c r="CT29" s="4">
        <v>1.828017</v>
      </c>
      <c r="CU29" s="4">
        <v>1.829698</v>
      </c>
      <c r="CV29" s="4">
        <v>1.8706120000000002</v>
      </c>
      <c r="CW29" s="4">
        <v>1.9306490000000001</v>
      </c>
      <c r="CX29" s="4">
        <v>1.833499</v>
      </c>
      <c r="CY29" s="4">
        <v>1.9283410000000001</v>
      </c>
      <c r="CZ29" s="4">
        <v>1.863208</v>
      </c>
      <c r="DA29" s="4">
        <v>1.863208</v>
      </c>
      <c r="DB29" s="4">
        <v>1.893732</v>
      </c>
      <c r="DC29" s="4">
        <v>1.857232</v>
      </c>
      <c r="DD29" s="4">
        <v>1.859146</v>
      </c>
      <c r="DE29" s="4">
        <v>1.7165950000000001</v>
      </c>
      <c r="DF29" s="4">
        <v>1.6159269999999999</v>
      </c>
      <c r="DG29" s="4">
        <v>1.60865675</v>
      </c>
      <c r="DH29" s="4">
        <v>1.6388302518560001</v>
      </c>
      <c r="DI29" s="4">
        <v>1.796465</v>
      </c>
      <c r="DJ29" s="4">
        <v>1.8435410000000001</v>
      </c>
      <c r="DK29" s="4">
        <v>1.8403240000000001</v>
      </c>
      <c r="DL29" s="4">
        <v>1.631453</v>
      </c>
      <c r="DM29" s="4">
        <v>2.0306197565119999</v>
      </c>
      <c r="DN29" s="4">
        <v>1.8635520000000001</v>
      </c>
      <c r="DO29" s="4">
        <v>1.863556</v>
      </c>
      <c r="DP29" s="4">
        <v>1.84667</v>
      </c>
      <c r="DQ29" s="4">
        <v>1.849189</v>
      </c>
      <c r="DR29" s="4">
        <v>1.876644</v>
      </c>
      <c r="DS29" s="4">
        <v>2.0245169999999999</v>
      </c>
      <c r="DT29" s="4">
        <v>1.8597319999999999</v>
      </c>
      <c r="DU29" s="4">
        <v>1.8547709999999999</v>
      </c>
      <c r="DV29" s="4">
        <v>1.9328655149999998</v>
      </c>
      <c r="DW29" s="4">
        <v>1.7200519999999999</v>
      </c>
      <c r="DX29" s="4">
        <v>1.725093</v>
      </c>
      <c r="DY29" s="4">
        <v>1.7857670000000001</v>
      </c>
      <c r="DZ29" s="4">
        <v>1.7952809999999999</v>
      </c>
      <c r="EA29" s="4">
        <v>1.7099390000000001</v>
      </c>
      <c r="EB29" s="4">
        <v>1.6985889999999999</v>
      </c>
      <c r="EC29" s="4">
        <v>1.9011210000000001</v>
      </c>
      <c r="ED29" s="4">
        <v>1.897079</v>
      </c>
      <c r="EE29" s="4">
        <v>1.8953949999999999</v>
      </c>
      <c r="EF29" s="4">
        <v>1.8852758845459998</v>
      </c>
      <c r="EG29" s="4">
        <v>1.7445999999999999</v>
      </c>
      <c r="EH29" s="4">
        <v>1.9874350000000001</v>
      </c>
      <c r="EI29" s="4">
        <v>1.8916470000000001</v>
      </c>
      <c r="EJ29" s="4">
        <v>2.0461830000000001</v>
      </c>
      <c r="EK29" s="4">
        <v>1.83158</v>
      </c>
      <c r="EL29" s="4">
        <v>1.835067</v>
      </c>
      <c r="EM29" s="4">
        <v>1.7948379999999999</v>
      </c>
      <c r="EN29" s="4">
        <v>1.797201</v>
      </c>
      <c r="EO29" s="4">
        <v>1.914784</v>
      </c>
      <c r="EP29" s="4">
        <v>1.914784</v>
      </c>
      <c r="EQ29" s="4">
        <v>1.8470880000000001</v>
      </c>
      <c r="ER29" s="4">
        <v>1.8470549999999999</v>
      </c>
      <c r="ES29" s="4">
        <v>1.697608</v>
      </c>
      <c r="ET29" s="4">
        <v>1.697608</v>
      </c>
      <c r="EU29" s="4">
        <v>1.8303499999999999</v>
      </c>
      <c r="EV29" s="4">
        <v>1.81291</v>
      </c>
      <c r="EW29" s="4">
        <v>1.8033440000000001</v>
      </c>
      <c r="EX29" s="4">
        <v>1.9229240000000001</v>
      </c>
      <c r="EY29" s="4">
        <v>1.9229240000000001</v>
      </c>
      <c r="EZ29" s="4">
        <v>1.8527119999999999</v>
      </c>
      <c r="FA29" s="4">
        <v>1.726151</v>
      </c>
      <c r="FB29" s="4">
        <v>1.846649</v>
      </c>
      <c r="FC29" s="4">
        <v>2.0195966608089999</v>
      </c>
      <c r="FD29" s="4">
        <v>1.601413</v>
      </c>
      <c r="FE29" s="4">
        <v>2.0195966608089999</v>
      </c>
      <c r="FF29" s="4">
        <v>1.8469770000000001</v>
      </c>
      <c r="FG29" s="4">
        <v>1.8839760000000001</v>
      </c>
      <c r="FH29" s="4">
        <v>1.796465</v>
      </c>
      <c r="FI29" s="4">
        <v>1.68388</v>
      </c>
      <c r="FJ29" s="4">
        <v>1.890247</v>
      </c>
      <c r="FK29" s="4">
        <v>1.735466</v>
      </c>
      <c r="FL29" s="4">
        <v>1.8628400000000001</v>
      </c>
      <c r="FM29" s="4">
        <v>1.8614660000000001</v>
      </c>
      <c r="FN29" s="4">
        <v>1.8588849999999999</v>
      </c>
      <c r="FO29" s="4">
        <v>1.8902479999999999</v>
      </c>
      <c r="FP29" s="4">
        <v>1.890247</v>
      </c>
      <c r="FQ29" s="4">
        <v>1.8902475000000001</v>
      </c>
      <c r="FR29" s="4">
        <v>1.982785</v>
      </c>
      <c r="FS29" s="4">
        <v>1.982785</v>
      </c>
      <c r="FT29" s="4">
        <v>1.9832989999999999</v>
      </c>
      <c r="FU29" s="4">
        <v>1.9851190000000001</v>
      </c>
      <c r="FV29" s="4">
        <v>1.981868</v>
      </c>
      <c r="FW29" s="4">
        <v>1.9832989999999999</v>
      </c>
      <c r="FX29" s="4">
        <v>1.794953</v>
      </c>
      <c r="FY29" s="4">
        <v>1.921127</v>
      </c>
      <c r="FZ29" s="4">
        <v>1.9198470000000001</v>
      </c>
      <c r="GA29" s="4">
        <v>1.824179</v>
      </c>
      <c r="GB29" s="4">
        <v>1.875516</v>
      </c>
      <c r="GC29" s="4">
        <v>1.9154800000000001</v>
      </c>
      <c r="GD29" s="4">
        <v>1.8978999999999999</v>
      </c>
      <c r="GE29" s="4">
        <v>1.8979010000000001</v>
      </c>
      <c r="GF29" s="4">
        <v>1.755719</v>
      </c>
      <c r="GG29" s="4">
        <v>1.7174560000000001</v>
      </c>
      <c r="GH29" s="4">
        <v>1.6470734999999999</v>
      </c>
      <c r="GI29" s="4">
        <v>1.651429</v>
      </c>
      <c r="GJ29" s="4">
        <v>1.898962</v>
      </c>
      <c r="GK29" s="4">
        <v>2.0210080000000001</v>
      </c>
      <c r="GM29" s="3"/>
    </row>
    <row r="30" spans="2:195" x14ac:dyDescent="0.2">
      <c r="B30" s="1">
        <v>43408.562500000065</v>
      </c>
      <c r="C30" s="4">
        <v>1.7575780000000001</v>
      </c>
      <c r="D30" s="4">
        <v>1.76051</v>
      </c>
      <c r="E30" s="4">
        <v>1.759336</v>
      </c>
      <c r="F30" s="4">
        <v>1.757576</v>
      </c>
      <c r="G30" s="4">
        <v>1.829898</v>
      </c>
      <c r="H30" s="4">
        <v>1.815037</v>
      </c>
      <c r="I30" s="4">
        <v>1.818049</v>
      </c>
      <c r="J30" s="4">
        <v>1.7859769999999999</v>
      </c>
      <c r="K30" s="4">
        <v>1.820975</v>
      </c>
      <c r="L30" s="4">
        <v>1.756923</v>
      </c>
      <c r="M30" s="4">
        <v>1.7941940000000001</v>
      </c>
      <c r="N30" s="4">
        <v>1.7479560000000001</v>
      </c>
      <c r="O30" s="4">
        <v>1.847397</v>
      </c>
      <c r="P30" s="4">
        <v>1.8176099999999999</v>
      </c>
      <c r="Q30" s="4">
        <v>1.7518640000000001</v>
      </c>
      <c r="R30" s="4">
        <v>1.7361200000000001</v>
      </c>
      <c r="S30" s="4">
        <v>1.7418659999999999</v>
      </c>
      <c r="T30" s="4">
        <v>1.818816</v>
      </c>
      <c r="U30" s="4">
        <v>1.824762</v>
      </c>
      <c r="V30" s="4">
        <v>1.7894904999999999</v>
      </c>
      <c r="W30" s="4">
        <v>1.7894904999999999</v>
      </c>
      <c r="X30" s="4">
        <v>1.863208</v>
      </c>
      <c r="Y30" s="4">
        <v>1.6824749999999999</v>
      </c>
      <c r="Z30" s="4">
        <v>1.812983</v>
      </c>
      <c r="AA30" s="4">
        <v>1.8459700000000001</v>
      </c>
      <c r="AB30" s="4">
        <v>1.65662</v>
      </c>
      <c r="AC30" s="4">
        <v>1.8066495</v>
      </c>
      <c r="AD30" s="4">
        <v>1.8177680000000001</v>
      </c>
      <c r="AE30" s="4">
        <v>1.6575979999999999</v>
      </c>
      <c r="AF30" s="4">
        <v>1.8269059999999999</v>
      </c>
      <c r="AG30" s="4">
        <v>1.822756</v>
      </c>
      <c r="AH30" s="4">
        <v>1.6832906666666669</v>
      </c>
      <c r="AI30" s="4">
        <v>1.6896679999999999</v>
      </c>
      <c r="AJ30" s="4">
        <v>1.815037</v>
      </c>
      <c r="AK30" s="4">
        <v>1.650053</v>
      </c>
      <c r="AL30" s="4">
        <v>1.5620510000000001</v>
      </c>
      <c r="AM30" s="4">
        <v>1.7701880000000001</v>
      </c>
      <c r="AN30" s="4">
        <v>1.7399480000000001</v>
      </c>
      <c r="AO30" s="4">
        <v>1.772313</v>
      </c>
      <c r="AP30" s="4">
        <v>1.842309</v>
      </c>
      <c r="AQ30" s="4">
        <v>1.7923899999999999</v>
      </c>
      <c r="AR30" s="4">
        <v>1.870422</v>
      </c>
      <c r="AS30" s="4">
        <v>1.805965</v>
      </c>
      <c r="AT30" s="4">
        <v>1.8183720000000001</v>
      </c>
      <c r="AU30" s="4">
        <v>1.810494</v>
      </c>
      <c r="AV30" s="4">
        <v>1.8074760000000001</v>
      </c>
      <c r="AW30" s="4">
        <v>1.811034</v>
      </c>
      <c r="AX30" s="4">
        <v>1.808826</v>
      </c>
      <c r="AY30" s="4">
        <v>1.824532</v>
      </c>
      <c r="AZ30" s="4">
        <v>1.822235</v>
      </c>
      <c r="BA30" s="4">
        <v>1.8245169999999999</v>
      </c>
      <c r="BB30" s="4">
        <v>1.824522</v>
      </c>
      <c r="BC30" s="4">
        <v>1.6524449999999999</v>
      </c>
      <c r="BD30" s="4">
        <v>1.8538220000000001</v>
      </c>
      <c r="BE30" s="4">
        <v>1.8544160000000001</v>
      </c>
      <c r="BF30" s="4">
        <v>1.8170759999999999</v>
      </c>
      <c r="BG30" s="4">
        <v>1.6573249999999999</v>
      </c>
      <c r="BH30" s="4">
        <v>1.6573249999999999</v>
      </c>
      <c r="BI30" s="4">
        <v>1.7538560000000001</v>
      </c>
      <c r="BJ30" s="4">
        <v>1.7432488333333336</v>
      </c>
      <c r="BK30" s="4">
        <v>1.869046</v>
      </c>
      <c r="BL30" s="4">
        <v>1.8121160000000001</v>
      </c>
      <c r="BM30" s="4">
        <v>1.8121160000000001</v>
      </c>
      <c r="BN30" s="4">
        <v>1.863435</v>
      </c>
      <c r="BO30" s="4">
        <v>1.799658</v>
      </c>
      <c r="BP30" s="4">
        <v>1.849880689488</v>
      </c>
      <c r="BQ30" s="4">
        <v>1.816951</v>
      </c>
      <c r="BR30" s="4">
        <v>1.7675590000000001</v>
      </c>
      <c r="BS30" s="4">
        <v>1.761026</v>
      </c>
      <c r="BT30" s="4">
        <v>1.869046</v>
      </c>
      <c r="BU30" s="4">
        <v>1.8074760000000001</v>
      </c>
      <c r="BV30" s="4">
        <v>1.8013849999999998</v>
      </c>
      <c r="BW30" s="4">
        <v>1.8658129999999999</v>
      </c>
      <c r="BX30" s="4">
        <v>1.8614839999999999</v>
      </c>
      <c r="BY30" s="4">
        <v>1.862868</v>
      </c>
      <c r="BZ30" s="4">
        <v>1.8296829999999999</v>
      </c>
      <c r="CA30" s="4">
        <v>1.748445</v>
      </c>
      <c r="CB30" s="4">
        <v>1.8378049999999999</v>
      </c>
      <c r="CC30" s="4">
        <v>1.718577</v>
      </c>
      <c r="CD30" s="4">
        <v>1.655256147972</v>
      </c>
      <c r="CE30" s="4">
        <v>1.7008369999999999</v>
      </c>
      <c r="CF30" s="4">
        <v>1.807498</v>
      </c>
      <c r="CG30" s="4">
        <v>1.9690307615680001</v>
      </c>
      <c r="CH30" s="4">
        <v>1.7191689999999999</v>
      </c>
      <c r="CI30" s="4">
        <v>1.804349</v>
      </c>
      <c r="CJ30" s="4">
        <v>1.8005056666666668</v>
      </c>
      <c r="CK30" s="4">
        <v>1.8026990000000001</v>
      </c>
      <c r="CL30" s="4">
        <v>1.819955</v>
      </c>
      <c r="CM30" s="4">
        <v>1.8269869999999999</v>
      </c>
      <c r="CN30" s="4">
        <v>1.7996490000000001</v>
      </c>
      <c r="CO30" s="4">
        <v>1.797868</v>
      </c>
      <c r="CP30" s="4">
        <v>1.8269899999999999</v>
      </c>
      <c r="CQ30" s="4">
        <v>1.8057920000000001</v>
      </c>
      <c r="CR30" s="4">
        <v>1.8121160000000001</v>
      </c>
      <c r="CS30" s="4">
        <v>1.8356669999999999</v>
      </c>
      <c r="CT30" s="4">
        <v>1.7786200000000001</v>
      </c>
      <c r="CU30" s="4">
        <v>1.7802549999999999</v>
      </c>
      <c r="CV30" s="4">
        <v>1.818373</v>
      </c>
      <c r="CW30" s="4">
        <v>1.876519</v>
      </c>
      <c r="CX30" s="4">
        <v>1.7915719999999999</v>
      </c>
      <c r="CY30" s="4">
        <v>1.874252</v>
      </c>
      <c r="CZ30" s="4">
        <v>1.811034</v>
      </c>
      <c r="DA30" s="4">
        <v>1.811034</v>
      </c>
      <c r="DB30" s="4">
        <v>1.8413710000000001</v>
      </c>
      <c r="DC30" s="4">
        <v>1.8070299999999999</v>
      </c>
      <c r="DD30" s="4">
        <v>1.808797</v>
      </c>
      <c r="DE30" s="4">
        <v>1.67066</v>
      </c>
      <c r="DF30" s="4">
        <v>1.568862</v>
      </c>
      <c r="DG30" s="4">
        <v>1.5617735000000001</v>
      </c>
      <c r="DH30" s="4">
        <v>1.5958180739359999</v>
      </c>
      <c r="DI30" s="4">
        <v>1.7506550000000001</v>
      </c>
      <c r="DJ30" s="4">
        <v>1.7925869999999999</v>
      </c>
      <c r="DK30" s="4">
        <v>1.7896350000000001</v>
      </c>
      <c r="DL30" s="4">
        <v>1.58501</v>
      </c>
      <c r="DM30" s="4">
        <v>1.9794125565439999</v>
      </c>
      <c r="DN30" s="4">
        <v>1.8165910000000001</v>
      </c>
      <c r="DO30" s="4">
        <v>1.816594</v>
      </c>
      <c r="DP30" s="4">
        <v>1.7974060000000001</v>
      </c>
      <c r="DQ30" s="4">
        <v>1.7996030000000001</v>
      </c>
      <c r="DR30" s="4">
        <v>1.823691</v>
      </c>
      <c r="DS30" s="4">
        <v>1.9685029999999999</v>
      </c>
      <c r="DT30" s="4">
        <v>1.8074760000000001</v>
      </c>
      <c r="DU30" s="4">
        <v>1.802648</v>
      </c>
      <c r="DV30" s="4">
        <v>1.8786523349999997</v>
      </c>
      <c r="DW30" s="4">
        <v>1.673657</v>
      </c>
      <c r="DX30" s="4">
        <v>1.678712</v>
      </c>
      <c r="DY30" s="4">
        <v>1.737482</v>
      </c>
      <c r="DZ30" s="4">
        <v>1.7466330000000001</v>
      </c>
      <c r="EA30" s="4">
        <v>1.664663</v>
      </c>
      <c r="EB30" s="4">
        <v>1.6534679999999999</v>
      </c>
      <c r="EC30" s="4">
        <v>1.840533</v>
      </c>
      <c r="ED30" s="4">
        <v>1.8406130000000001</v>
      </c>
      <c r="EE30" s="4">
        <v>1.8406419999999999</v>
      </c>
      <c r="EF30" s="4">
        <v>1.8459837527699998</v>
      </c>
      <c r="EG30" s="4">
        <v>1.698053</v>
      </c>
      <c r="EH30" s="4">
        <v>1.9318310000000001</v>
      </c>
      <c r="EI30" s="4">
        <v>1.838713</v>
      </c>
      <c r="EJ30" s="4">
        <v>1.988259</v>
      </c>
      <c r="EK30" s="4">
        <v>1.7815540000000001</v>
      </c>
      <c r="EL30" s="4">
        <v>1.783938</v>
      </c>
      <c r="EM30" s="4">
        <v>1.746491</v>
      </c>
      <c r="EN30" s="4">
        <v>1.7508159999999999</v>
      </c>
      <c r="EO30" s="4">
        <v>1.863435</v>
      </c>
      <c r="EP30" s="4">
        <v>1.863435</v>
      </c>
      <c r="EQ30" s="4">
        <v>1.798635</v>
      </c>
      <c r="ER30" s="4">
        <v>1.7986059999999999</v>
      </c>
      <c r="ES30" s="4">
        <v>1.650385</v>
      </c>
      <c r="ET30" s="4">
        <v>1.650385</v>
      </c>
      <c r="EU30" s="4">
        <v>1.780869</v>
      </c>
      <c r="EV30" s="4">
        <v>1.762351</v>
      </c>
      <c r="EW30" s="4">
        <v>1.765509</v>
      </c>
      <c r="EX30" s="4">
        <v>1.869046</v>
      </c>
      <c r="EY30" s="4">
        <v>1.869046</v>
      </c>
      <c r="EZ30" s="4">
        <v>1.8061449999999999</v>
      </c>
      <c r="FA30" s="4">
        <v>1.6818934999999999</v>
      </c>
      <c r="FB30" s="4">
        <v>1.797868</v>
      </c>
      <c r="FC30" s="4">
        <v>1.9686674360079999</v>
      </c>
      <c r="FD30" s="4">
        <v>1.5566979999999999</v>
      </c>
      <c r="FE30" s="4">
        <v>1.9686674360079999</v>
      </c>
      <c r="FF30" s="4">
        <v>1.798538</v>
      </c>
      <c r="FG30" s="4">
        <v>1.8313489999999999</v>
      </c>
      <c r="FH30" s="4">
        <v>1.7506550000000001</v>
      </c>
      <c r="FI30" s="4">
        <v>1.6388689999999999</v>
      </c>
      <c r="FJ30" s="4">
        <v>1.8371109999999999</v>
      </c>
      <c r="FK30" s="4">
        <v>1.6894119999999999</v>
      </c>
      <c r="FL30" s="4">
        <v>1.8145640000000001</v>
      </c>
      <c r="FM30" s="4">
        <v>1.812972</v>
      </c>
      <c r="FN30" s="4">
        <v>1.810324</v>
      </c>
      <c r="FO30" s="4">
        <v>1.837113</v>
      </c>
      <c r="FP30" s="4">
        <v>1.8371109999999999</v>
      </c>
      <c r="FQ30" s="4">
        <v>1.8371120000000001</v>
      </c>
      <c r="FR30" s="4">
        <v>1.929325</v>
      </c>
      <c r="FS30" s="4">
        <v>1.929325</v>
      </c>
      <c r="FT30" s="4">
        <v>1.927773</v>
      </c>
      <c r="FU30" s="4">
        <v>1.929532</v>
      </c>
      <c r="FV30" s="4">
        <v>1.926383</v>
      </c>
      <c r="FW30" s="4">
        <v>1.927773</v>
      </c>
      <c r="FX30" s="4">
        <v>1.7477849999999999</v>
      </c>
      <c r="FY30" s="4">
        <v>1.8715120000000001</v>
      </c>
      <c r="FZ30" s="4">
        <v>1.8701179999999999</v>
      </c>
      <c r="GA30" s="4">
        <v>1.7774030000000001</v>
      </c>
      <c r="GB30" s="4">
        <v>1.821707</v>
      </c>
      <c r="GC30" s="4">
        <v>1.8619920000000001</v>
      </c>
      <c r="GD30" s="4">
        <v>1.844633</v>
      </c>
      <c r="GE30" s="4">
        <v>1.8446340000000001</v>
      </c>
      <c r="GF30" s="4">
        <v>1.7096389999999999</v>
      </c>
      <c r="GG30" s="4">
        <v>1.6702539999999999</v>
      </c>
      <c r="GH30" s="4">
        <v>1.603132</v>
      </c>
      <c r="GI30" s="4">
        <v>1.607367</v>
      </c>
      <c r="GJ30" s="4">
        <v>1.8458300000000001</v>
      </c>
      <c r="GK30" s="4">
        <v>1.9650589999999999</v>
      </c>
      <c r="GM30" s="3"/>
    </row>
    <row r="31" spans="2:195" x14ac:dyDescent="0.2">
      <c r="B31" s="1">
        <v>43408.583333333401</v>
      </c>
      <c r="C31" s="4">
        <v>1.7643139999999999</v>
      </c>
      <c r="D31" s="4">
        <v>1.7672699999999999</v>
      </c>
      <c r="E31" s="4">
        <v>1.766087</v>
      </c>
      <c r="F31" s="4">
        <v>1.7643120000000001</v>
      </c>
      <c r="G31" s="4">
        <v>1.829888</v>
      </c>
      <c r="H31" s="4">
        <v>1.8087420000000001</v>
      </c>
      <c r="I31" s="4">
        <v>1.810748</v>
      </c>
      <c r="J31" s="4">
        <v>1.7795449999999999</v>
      </c>
      <c r="K31" s="4">
        <v>1.821172</v>
      </c>
      <c r="L31" s="4">
        <v>1.7634609999999999</v>
      </c>
      <c r="M31" s="4">
        <v>1.7897940000000001</v>
      </c>
      <c r="N31" s="4">
        <v>1.743881</v>
      </c>
      <c r="O31" s="4">
        <v>1.854805</v>
      </c>
      <c r="P31" s="4">
        <v>1.8123990000000001</v>
      </c>
      <c r="Q31" s="4">
        <v>1.7455560000000001</v>
      </c>
      <c r="R31" s="4">
        <v>1.72488</v>
      </c>
      <c r="S31" s="4">
        <v>1.731312</v>
      </c>
      <c r="T31" s="4">
        <v>1.827863</v>
      </c>
      <c r="U31" s="4">
        <v>1.8250360000000001</v>
      </c>
      <c r="V31" s="4">
        <v>1.7899080000000001</v>
      </c>
      <c r="W31" s="4">
        <v>1.7899080000000001</v>
      </c>
      <c r="X31" s="4">
        <v>1.858034</v>
      </c>
      <c r="Y31" s="4">
        <v>1.674296</v>
      </c>
      <c r="Z31" s="4">
        <v>1.791285</v>
      </c>
      <c r="AA31" s="4">
        <v>1.8476090000000001</v>
      </c>
      <c r="AB31" s="4">
        <v>1.6602669999999999</v>
      </c>
      <c r="AC31" s="4">
        <v>1.8148992499999999</v>
      </c>
      <c r="AD31" s="4">
        <v>1.8258669999999999</v>
      </c>
      <c r="AE31" s="4">
        <v>1.661446</v>
      </c>
      <c r="AF31" s="4">
        <v>1.8212079999999999</v>
      </c>
      <c r="AG31" s="4">
        <v>1.8318369999999999</v>
      </c>
      <c r="AH31" s="4">
        <v>1.6740930000000001</v>
      </c>
      <c r="AI31" s="4">
        <v>1.680752</v>
      </c>
      <c r="AJ31" s="4">
        <v>1.8087420000000001</v>
      </c>
      <c r="AK31" s="4">
        <v>1.6532</v>
      </c>
      <c r="AL31" s="4">
        <v>1.567118</v>
      </c>
      <c r="AM31" s="4">
        <v>1.7625420000000001</v>
      </c>
      <c r="AN31" s="4">
        <v>1.7320469999999999</v>
      </c>
      <c r="AO31" s="4">
        <v>1.7650650000000001</v>
      </c>
      <c r="AP31" s="4">
        <v>1.8427450000000001</v>
      </c>
      <c r="AQ31" s="4">
        <v>1.8019579999999999</v>
      </c>
      <c r="AR31" s="4">
        <v>1.876058</v>
      </c>
      <c r="AS31" s="4">
        <v>1.8063435000000001</v>
      </c>
      <c r="AT31" s="4">
        <v>1.818389</v>
      </c>
      <c r="AU31" s="4">
        <v>1.8108409999999999</v>
      </c>
      <c r="AV31" s="4">
        <v>1.8078380000000001</v>
      </c>
      <c r="AW31" s="4">
        <v>1.811377</v>
      </c>
      <c r="AX31" s="4">
        <v>1.8091845</v>
      </c>
      <c r="AY31" s="4">
        <v>1.8173790000000001</v>
      </c>
      <c r="AZ31" s="4">
        <v>1.8151520000000001</v>
      </c>
      <c r="BA31" s="4">
        <v>1.8173649999999999</v>
      </c>
      <c r="BB31" s="4">
        <v>1.817369</v>
      </c>
      <c r="BC31" s="4">
        <v>1.65056</v>
      </c>
      <c r="BD31" s="4">
        <v>1.8621430000000001</v>
      </c>
      <c r="BE31" s="4">
        <v>1.860986</v>
      </c>
      <c r="BF31" s="4">
        <v>1.8118879999999999</v>
      </c>
      <c r="BG31" s="4">
        <v>1.66151</v>
      </c>
      <c r="BH31" s="4">
        <v>1.66151</v>
      </c>
      <c r="BI31" s="4">
        <v>1.745844</v>
      </c>
      <c r="BJ31" s="4">
        <v>1.7507135</v>
      </c>
      <c r="BK31" s="4">
        <v>1.8746590000000001</v>
      </c>
      <c r="BL31" s="4">
        <v>1.790462</v>
      </c>
      <c r="BM31" s="4">
        <v>1.790462</v>
      </c>
      <c r="BN31" s="4">
        <v>1.871246</v>
      </c>
      <c r="BO31" s="4">
        <v>1.7933399999999999</v>
      </c>
      <c r="BP31" s="4">
        <v>1.8581227664219999</v>
      </c>
      <c r="BQ31" s="4">
        <v>1.801993</v>
      </c>
      <c r="BR31" s="4">
        <v>1.7617339999999999</v>
      </c>
      <c r="BS31" s="4">
        <v>1.755002</v>
      </c>
      <c r="BT31" s="4">
        <v>1.8746590000000001</v>
      </c>
      <c r="BU31" s="4">
        <v>1.8078380000000001</v>
      </c>
      <c r="BV31" s="4">
        <v>1.801793</v>
      </c>
      <c r="BW31" s="4">
        <v>1.871769</v>
      </c>
      <c r="BX31" s="4">
        <v>1.866978</v>
      </c>
      <c r="BY31" s="4">
        <v>1.8683890000000001</v>
      </c>
      <c r="BZ31" s="4">
        <v>1.8357589999999999</v>
      </c>
      <c r="CA31" s="4">
        <v>1.7561789999999999</v>
      </c>
      <c r="CB31" s="4">
        <v>1.8359479999999999</v>
      </c>
      <c r="CC31" s="4">
        <v>1.7062870000000001</v>
      </c>
      <c r="CD31" s="4">
        <v>1.6662985619400001</v>
      </c>
      <c r="CE31" s="4">
        <v>1.7053849999999999</v>
      </c>
      <c r="CF31" s="4">
        <v>1.8068900000000001</v>
      </c>
      <c r="CG31" s="4">
        <v>1.9635628990640002</v>
      </c>
      <c r="CH31" s="4">
        <v>1.7133769999999999</v>
      </c>
      <c r="CI31" s="4">
        <v>1.8048470000000001</v>
      </c>
      <c r="CJ31" s="4">
        <v>1.8010526666666669</v>
      </c>
      <c r="CK31" s="4">
        <v>1.7821340000000001</v>
      </c>
      <c r="CL31" s="4">
        <v>1.8140369999999999</v>
      </c>
      <c r="CM31" s="4">
        <v>1.8212660000000001</v>
      </c>
      <c r="CN31" s="4">
        <v>1.793328</v>
      </c>
      <c r="CO31" s="4">
        <v>1.7912619999999999</v>
      </c>
      <c r="CP31" s="4">
        <v>1.821269</v>
      </c>
      <c r="CQ31" s="4">
        <v>1.7832699999999999</v>
      </c>
      <c r="CR31" s="4">
        <v>1.790462</v>
      </c>
      <c r="CS31" s="4">
        <v>1.835834</v>
      </c>
      <c r="CT31" s="4">
        <v>1.7741659999999999</v>
      </c>
      <c r="CU31" s="4">
        <v>1.7758050000000001</v>
      </c>
      <c r="CV31" s="4">
        <v>1.818389</v>
      </c>
      <c r="CW31" s="4">
        <v>1.881766</v>
      </c>
      <c r="CX31" s="4">
        <v>1.8020560000000001</v>
      </c>
      <c r="CY31" s="4">
        <v>1.8796109999999999</v>
      </c>
      <c r="CZ31" s="4">
        <v>1.811377</v>
      </c>
      <c r="DA31" s="4">
        <v>1.811377</v>
      </c>
      <c r="DB31" s="4">
        <v>1.8451010000000001</v>
      </c>
      <c r="DC31" s="4">
        <v>1.8007029999999999</v>
      </c>
      <c r="DD31" s="4">
        <v>1.802473</v>
      </c>
      <c r="DE31" s="4">
        <v>1.6648149999999999</v>
      </c>
      <c r="DF31" s="4">
        <v>1.572619</v>
      </c>
      <c r="DG31" s="4">
        <v>1.5655444999999999</v>
      </c>
      <c r="DH31" s="4">
        <v>1.601992673696</v>
      </c>
      <c r="DI31" s="4">
        <v>1.7417290000000001</v>
      </c>
      <c r="DJ31" s="4">
        <v>1.795221</v>
      </c>
      <c r="DK31" s="4">
        <v>1.792705</v>
      </c>
      <c r="DL31" s="4">
        <v>1.5834220000000001</v>
      </c>
      <c r="DM31" s="4">
        <v>1.9739158645119999</v>
      </c>
      <c r="DN31" s="4">
        <v>1.812837</v>
      </c>
      <c r="DO31" s="4">
        <v>1.8128409999999999</v>
      </c>
      <c r="DP31" s="4">
        <v>1.7909310000000001</v>
      </c>
      <c r="DQ31" s="4">
        <v>1.7932669999999999</v>
      </c>
      <c r="DR31" s="4">
        <v>1.8226169999999999</v>
      </c>
      <c r="DS31" s="4">
        <v>1.971066</v>
      </c>
      <c r="DT31" s="4">
        <v>1.8078380000000001</v>
      </c>
      <c r="DU31" s="4">
        <v>1.8030010000000001</v>
      </c>
      <c r="DV31" s="4">
        <v>1.8793445649999998</v>
      </c>
      <c r="DW31" s="4">
        <v>1.6767860000000001</v>
      </c>
      <c r="DX31" s="4">
        <v>1.6816329999999999</v>
      </c>
      <c r="DY31" s="4">
        <v>1.735492</v>
      </c>
      <c r="DZ31" s="4">
        <v>1.7582850000000001</v>
      </c>
      <c r="EA31" s="4">
        <v>1.669891</v>
      </c>
      <c r="EB31" s="4">
        <v>1.658026</v>
      </c>
      <c r="EC31" s="4">
        <v>1.841569</v>
      </c>
      <c r="ED31" s="4">
        <v>1.8421350000000001</v>
      </c>
      <c r="EE31" s="4">
        <v>1.8423659999999999</v>
      </c>
      <c r="EF31" s="4">
        <v>1.8541492016939998</v>
      </c>
      <c r="EG31" s="4">
        <v>1.7026539999999999</v>
      </c>
      <c r="EH31" s="4">
        <v>1.9351080000000001</v>
      </c>
      <c r="EI31" s="4">
        <v>1.839609</v>
      </c>
      <c r="EJ31" s="4">
        <v>1.9922139999999999</v>
      </c>
      <c r="EK31" s="4">
        <v>1.7858590000000001</v>
      </c>
      <c r="EL31" s="4">
        <v>1.788</v>
      </c>
      <c r="EM31" s="4">
        <v>1.7445029999999999</v>
      </c>
      <c r="EN31" s="4">
        <v>1.74261</v>
      </c>
      <c r="EO31" s="4">
        <v>1.871246</v>
      </c>
      <c r="EP31" s="4">
        <v>1.871246</v>
      </c>
      <c r="EQ31" s="4">
        <v>1.7916197500000002</v>
      </c>
      <c r="ER31" s="4">
        <v>1.7916099999999999</v>
      </c>
      <c r="ES31" s="4">
        <v>1.6460779999999999</v>
      </c>
      <c r="ET31" s="4">
        <v>1.6460779999999999</v>
      </c>
      <c r="EU31" s="4">
        <v>1.77626</v>
      </c>
      <c r="EV31" s="4">
        <v>1.756373</v>
      </c>
      <c r="EW31" s="4">
        <v>1.7778940000000001</v>
      </c>
      <c r="EX31" s="4">
        <v>1.8746590000000001</v>
      </c>
      <c r="EY31" s="4">
        <v>1.8746590000000001</v>
      </c>
      <c r="EZ31" s="4">
        <v>1.8018719999999999</v>
      </c>
      <c r="FA31" s="4">
        <v>1.6737155000000001</v>
      </c>
      <c r="FB31" s="4">
        <v>1.7912619999999999</v>
      </c>
      <c r="FC31" s="4">
        <v>1.9632005824339998</v>
      </c>
      <c r="FD31" s="4">
        <v>1.5547660000000001</v>
      </c>
      <c r="FE31" s="4">
        <v>1.9632005824339998</v>
      </c>
      <c r="FF31" s="4">
        <v>1.7915859999999999</v>
      </c>
      <c r="FG31" s="4">
        <v>1.831148</v>
      </c>
      <c r="FH31" s="4">
        <v>1.7417290000000001</v>
      </c>
      <c r="FI31" s="4">
        <v>1.6425689999999999</v>
      </c>
      <c r="FJ31" s="4">
        <v>1.837399</v>
      </c>
      <c r="FK31" s="4">
        <v>1.6831020000000001</v>
      </c>
      <c r="FL31" s="4">
        <v>1.8077179999999999</v>
      </c>
      <c r="FM31" s="4">
        <v>1.8061339999999999</v>
      </c>
      <c r="FN31" s="4">
        <v>1.803491</v>
      </c>
      <c r="FO31" s="4">
        <v>1.8374010000000001</v>
      </c>
      <c r="FP31" s="4">
        <v>1.837399</v>
      </c>
      <c r="FQ31" s="4">
        <v>1.8373999999999999</v>
      </c>
      <c r="FR31" s="4">
        <v>1.9342619999999999</v>
      </c>
      <c r="FS31" s="4">
        <v>1.9342619999999999</v>
      </c>
      <c r="FT31" s="4">
        <v>1.931054</v>
      </c>
      <c r="FU31" s="4">
        <v>1.9327639999999999</v>
      </c>
      <c r="FV31" s="4">
        <v>1.929691</v>
      </c>
      <c r="FW31" s="4">
        <v>1.931054</v>
      </c>
      <c r="FX31" s="4">
        <v>1.754407</v>
      </c>
      <c r="FY31" s="4">
        <v>1.8667530000000001</v>
      </c>
      <c r="FZ31" s="4">
        <v>1.865248</v>
      </c>
      <c r="GA31" s="4">
        <v>1.7837559999999999</v>
      </c>
      <c r="GB31" s="4">
        <v>1.8159050000000001</v>
      </c>
      <c r="GC31" s="4">
        <v>1.8678410000000001</v>
      </c>
      <c r="GD31" s="4">
        <v>1.845377</v>
      </c>
      <c r="GE31" s="4">
        <v>1.845378</v>
      </c>
      <c r="GF31" s="4">
        <v>1.7162539999999999</v>
      </c>
      <c r="GG31" s="4">
        <v>1.668266</v>
      </c>
      <c r="GH31" s="4">
        <v>1.6069930000000001</v>
      </c>
      <c r="GI31" s="4">
        <v>1.6111839999999999</v>
      </c>
      <c r="GJ31" s="4">
        <v>1.8474029999999999</v>
      </c>
      <c r="GK31" s="4">
        <v>1.9675769999999999</v>
      </c>
      <c r="GM31" s="3"/>
    </row>
    <row r="32" spans="2:195" x14ac:dyDescent="0.2">
      <c r="B32" s="1">
        <v>43408.604166666737</v>
      </c>
      <c r="C32" s="4">
        <v>1.773183</v>
      </c>
      <c r="D32" s="4">
        <v>1.7761560000000001</v>
      </c>
      <c r="E32" s="4">
        <v>1.774966</v>
      </c>
      <c r="F32" s="4">
        <v>1.7731809999999999</v>
      </c>
      <c r="G32" s="4">
        <v>1.8257749999999999</v>
      </c>
      <c r="H32" s="4">
        <v>1.8247370000000001</v>
      </c>
      <c r="I32" s="4">
        <v>1.8240400000000001</v>
      </c>
      <c r="J32" s="4">
        <v>1.793838</v>
      </c>
      <c r="K32" s="4">
        <v>1.8170219999999999</v>
      </c>
      <c r="L32" s="4">
        <v>1.7722720000000001</v>
      </c>
      <c r="M32" s="4">
        <v>1.8038460000000001</v>
      </c>
      <c r="N32" s="4">
        <v>1.7567269999999999</v>
      </c>
      <c r="O32" s="4">
        <v>1.8476710000000001</v>
      </c>
      <c r="P32" s="4">
        <v>1.82786</v>
      </c>
      <c r="Q32" s="4">
        <v>1.7598750000000001</v>
      </c>
      <c r="R32" s="4">
        <v>1.7286855000000001</v>
      </c>
      <c r="S32" s="4">
        <v>1.7344550000000001</v>
      </c>
      <c r="T32" s="4">
        <v>1.82117</v>
      </c>
      <c r="U32" s="4">
        <v>1.8203959999999999</v>
      </c>
      <c r="V32" s="4">
        <v>1.7876110000000001</v>
      </c>
      <c r="W32" s="4">
        <v>1.7876110000000001</v>
      </c>
      <c r="X32" s="4">
        <v>1.874428</v>
      </c>
      <c r="Y32" s="4">
        <v>1.684555</v>
      </c>
      <c r="Z32" s="4">
        <v>1.812066</v>
      </c>
      <c r="AA32" s="4">
        <v>1.8416889999999999</v>
      </c>
      <c r="AB32" s="4">
        <v>1.6703349999999999</v>
      </c>
      <c r="AC32" s="4">
        <v>1.8064750000000001</v>
      </c>
      <c r="AD32" s="4">
        <v>1.817796</v>
      </c>
      <c r="AE32" s="4">
        <v>1.6690320000000001</v>
      </c>
      <c r="AF32" s="4">
        <v>1.835914</v>
      </c>
      <c r="AG32" s="4">
        <v>1.8251850000000001</v>
      </c>
      <c r="AH32" s="4">
        <v>1.6860473333333335</v>
      </c>
      <c r="AI32" s="4">
        <v>1.692639</v>
      </c>
      <c r="AJ32" s="4">
        <v>1.8247370000000001</v>
      </c>
      <c r="AK32" s="4">
        <v>1.660461</v>
      </c>
      <c r="AL32" s="4">
        <v>1.587431</v>
      </c>
      <c r="AM32" s="4">
        <v>1.777979</v>
      </c>
      <c r="AN32" s="4">
        <v>1.7472460000000001</v>
      </c>
      <c r="AO32" s="4">
        <v>1.780416</v>
      </c>
      <c r="AP32" s="4">
        <v>1.837377</v>
      </c>
      <c r="AQ32" s="4">
        <v>1.7885260000000001</v>
      </c>
      <c r="AR32" s="4">
        <v>1.866425</v>
      </c>
      <c r="AS32" s="4">
        <v>1.8016369999999999</v>
      </c>
      <c r="AT32" s="4">
        <v>1.8141480000000001</v>
      </c>
      <c r="AU32" s="4">
        <v>1.806203</v>
      </c>
      <c r="AV32" s="4">
        <v>1.8031759999999999</v>
      </c>
      <c r="AW32" s="4">
        <v>1.8067470000000001</v>
      </c>
      <c r="AX32" s="4">
        <v>1.8045222499999998</v>
      </c>
      <c r="AY32" s="4">
        <v>1.833143</v>
      </c>
      <c r="AZ32" s="4">
        <v>1.8310960000000001</v>
      </c>
      <c r="BA32" s="4">
        <v>1.8331280000000001</v>
      </c>
      <c r="BB32" s="4">
        <v>1.8331329999999999</v>
      </c>
      <c r="BC32" s="4">
        <v>1.6536850000000001</v>
      </c>
      <c r="BD32" s="4">
        <v>1.8548</v>
      </c>
      <c r="BE32" s="4">
        <v>1.853613</v>
      </c>
      <c r="BF32" s="4">
        <v>1.8274280000000001</v>
      </c>
      <c r="BG32" s="4">
        <v>1.669109</v>
      </c>
      <c r="BH32" s="4">
        <v>1.669109</v>
      </c>
      <c r="BI32" s="4">
        <v>1.759825</v>
      </c>
      <c r="BJ32" s="4">
        <v>1.7449779999999999</v>
      </c>
      <c r="BK32" s="4">
        <v>1.8648420000000001</v>
      </c>
      <c r="BL32" s="4">
        <v>1.8102039999999999</v>
      </c>
      <c r="BM32" s="4">
        <v>1.8102039999999999</v>
      </c>
      <c r="BN32" s="4">
        <v>1.8805179999999999</v>
      </c>
      <c r="BO32" s="4">
        <v>1.8081560000000001</v>
      </c>
      <c r="BP32" s="4">
        <v>1.8499091841359998</v>
      </c>
      <c r="BQ32" s="4">
        <v>1.8146009999999999</v>
      </c>
      <c r="BR32" s="4">
        <v>1.7763580000000001</v>
      </c>
      <c r="BS32" s="4">
        <v>1.769461</v>
      </c>
      <c r="BT32" s="4">
        <v>1.8648420000000001</v>
      </c>
      <c r="BU32" s="4">
        <v>1.8031759999999999</v>
      </c>
      <c r="BV32" s="4">
        <v>1.7970416666666666</v>
      </c>
      <c r="BW32" s="4">
        <v>1.8270569999999999</v>
      </c>
      <c r="BX32" s="4">
        <v>1.856147</v>
      </c>
      <c r="BY32" s="4">
        <v>1.856808</v>
      </c>
      <c r="BZ32" s="4">
        <v>1.826484</v>
      </c>
      <c r="CA32" s="4">
        <v>1.7505120000000001</v>
      </c>
      <c r="CB32" s="4">
        <v>1.8307040000000001</v>
      </c>
      <c r="CC32" s="4">
        <v>1.719363</v>
      </c>
      <c r="CD32" s="4">
        <v>1.6678935141119999</v>
      </c>
      <c r="CE32" s="4">
        <v>1.715573</v>
      </c>
      <c r="CF32" s="4">
        <v>1.8048709999999999</v>
      </c>
      <c r="CG32" s="4">
        <v>1.9808880126880002</v>
      </c>
      <c r="CH32" s="4">
        <v>1.721198</v>
      </c>
      <c r="CI32" s="4">
        <v>1.8000309999999999</v>
      </c>
      <c r="CJ32" s="4">
        <v>1.7961479999999999</v>
      </c>
      <c r="CK32" s="4">
        <v>1.801803</v>
      </c>
      <c r="CL32" s="4">
        <v>1.828749</v>
      </c>
      <c r="CM32" s="4">
        <v>1.8359909999999999</v>
      </c>
      <c r="CN32" s="4">
        <v>1.8081560000000001</v>
      </c>
      <c r="CO32" s="4">
        <v>1.806044</v>
      </c>
      <c r="CP32" s="4">
        <v>1.8359939999999999</v>
      </c>
      <c r="CQ32" s="4">
        <v>1.803615</v>
      </c>
      <c r="CR32" s="4">
        <v>1.8102039999999999</v>
      </c>
      <c r="CS32" s="4">
        <v>1.831116</v>
      </c>
      <c r="CT32" s="4">
        <v>1.787296</v>
      </c>
      <c r="CU32" s="4">
        <v>1.788942</v>
      </c>
      <c r="CV32" s="4">
        <v>1.8141480000000001</v>
      </c>
      <c r="CW32" s="4">
        <v>1.874161</v>
      </c>
      <c r="CX32" s="4">
        <v>1.79678</v>
      </c>
      <c r="CY32" s="4">
        <v>1.871993</v>
      </c>
      <c r="CZ32" s="4">
        <v>1.8067470000000001</v>
      </c>
      <c r="DA32" s="4">
        <v>1.8067470000000001</v>
      </c>
      <c r="DB32" s="4">
        <v>1.8370029999999999</v>
      </c>
      <c r="DC32" s="4">
        <v>1.815477</v>
      </c>
      <c r="DD32" s="4">
        <v>1.817221</v>
      </c>
      <c r="DE32" s="4">
        <v>1.6772069999999999</v>
      </c>
      <c r="DF32" s="4">
        <v>1.5816239999999999</v>
      </c>
      <c r="DG32" s="4">
        <v>1.5744929999999999</v>
      </c>
      <c r="DH32" s="4">
        <v>1.609926777696</v>
      </c>
      <c r="DI32" s="4">
        <v>1.756845</v>
      </c>
      <c r="DJ32" s="4">
        <v>1.791229</v>
      </c>
      <c r="DK32" s="4">
        <v>1.7887599999999999</v>
      </c>
      <c r="DL32" s="4">
        <v>1.592077</v>
      </c>
      <c r="DM32" s="4">
        <v>1.9913323255039999</v>
      </c>
      <c r="DN32" s="4">
        <v>1.8305940000000001</v>
      </c>
      <c r="DO32" s="4">
        <v>1.830597</v>
      </c>
      <c r="DP32" s="4">
        <v>1.8058419999999999</v>
      </c>
      <c r="DQ32" s="4">
        <v>1.8081480000000001</v>
      </c>
      <c r="DR32" s="4">
        <v>1.816818</v>
      </c>
      <c r="DS32" s="4">
        <v>1.9638340000000001</v>
      </c>
      <c r="DT32" s="4">
        <v>1.8031759999999999</v>
      </c>
      <c r="DU32" s="4">
        <v>1.798319</v>
      </c>
      <c r="DV32" s="4">
        <v>1.8761706599999999</v>
      </c>
      <c r="DW32" s="4">
        <v>1.684018</v>
      </c>
      <c r="DX32" s="4">
        <v>1.6891640000000001</v>
      </c>
      <c r="DY32" s="4">
        <v>1.7389159999999999</v>
      </c>
      <c r="DZ32" s="4">
        <v>1.759968</v>
      </c>
      <c r="EA32" s="4">
        <v>1.680803</v>
      </c>
      <c r="EB32" s="4">
        <v>1.669314</v>
      </c>
      <c r="EC32" s="4">
        <v>1.8335090000000001</v>
      </c>
      <c r="ED32" s="4">
        <v>1.8335360000000001</v>
      </c>
      <c r="EE32" s="4">
        <v>1.8335440000000001</v>
      </c>
      <c r="EF32" s="4">
        <v>1.848166062432</v>
      </c>
      <c r="EG32" s="4">
        <v>1.7128969999999999</v>
      </c>
      <c r="EH32" s="4">
        <v>1.9274929999999999</v>
      </c>
      <c r="EI32" s="4">
        <v>1.8341780000000001</v>
      </c>
      <c r="EJ32" s="4">
        <v>1.983633</v>
      </c>
      <c r="EK32" s="4">
        <v>1.7720370000000001</v>
      </c>
      <c r="EL32" s="4">
        <v>1.776179</v>
      </c>
      <c r="EM32" s="4">
        <v>1.748129</v>
      </c>
      <c r="EN32" s="4">
        <v>1.757312</v>
      </c>
      <c r="EO32" s="4">
        <v>1.8805179999999999</v>
      </c>
      <c r="EP32" s="4">
        <v>1.8805179999999999</v>
      </c>
      <c r="EQ32" s="4">
        <v>1.8066080000000002</v>
      </c>
      <c r="ER32" s="4">
        <v>1.8065880000000001</v>
      </c>
      <c r="ES32" s="4">
        <v>1.653011</v>
      </c>
      <c r="ET32" s="4">
        <v>1.653011</v>
      </c>
      <c r="EU32" s="4">
        <v>1.789574</v>
      </c>
      <c r="EV32" s="4">
        <v>1.77081</v>
      </c>
      <c r="EW32" s="4">
        <v>1.7737369999999999</v>
      </c>
      <c r="EX32" s="4">
        <v>1.8648420000000001</v>
      </c>
      <c r="EY32" s="4">
        <v>1.8648420000000001</v>
      </c>
      <c r="EZ32" s="4">
        <v>1.8195779999999999</v>
      </c>
      <c r="FA32" s="4">
        <v>1.6839710000000001</v>
      </c>
      <c r="FB32" s="4">
        <v>1.806044</v>
      </c>
      <c r="FC32" s="4">
        <v>1.9805224992279997</v>
      </c>
      <c r="FD32" s="4">
        <v>1.5643290000000001</v>
      </c>
      <c r="FE32" s="4">
        <v>1.9805224992279997</v>
      </c>
      <c r="FF32" s="4">
        <v>1.806541</v>
      </c>
      <c r="FG32" s="4">
        <v>1.827196</v>
      </c>
      <c r="FH32" s="4">
        <v>1.756845</v>
      </c>
      <c r="FI32" s="4">
        <v>1.652107</v>
      </c>
      <c r="FJ32" s="4">
        <v>1.8324290000000001</v>
      </c>
      <c r="FK32" s="4">
        <v>1.695954</v>
      </c>
      <c r="FL32" s="4">
        <v>1.8242670000000001</v>
      </c>
      <c r="FM32" s="4">
        <v>1.8216859999999999</v>
      </c>
      <c r="FN32" s="4">
        <v>1.8188949999999999</v>
      </c>
      <c r="FO32" s="4">
        <v>1.83243</v>
      </c>
      <c r="FP32" s="4">
        <v>1.8324290000000001</v>
      </c>
      <c r="FQ32" s="4">
        <v>1.8324294999999999</v>
      </c>
      <c r="FR32" s="4">
        <v>1.927314</v>
      </c>
      <c r="FS32" s="4">
        <v>1.927314</v>
      </c>
      <c r="FT32" s="4">
        <v>1.923262</v>
      </c>
      <c r="FU32" s="4">
        <v>1.925001</v>
      </c>
      <c r="FV32" s="4">
        <v>1.9218630000000001</v>
      </c>
      <c r="FW32" s="4">
        <v>1.923262</v>
      </c>
      <c r="FX32" s="4">
        <v>1.763217</v>
      </c>
      <c r="FY32" s="4">
        <v>1.8834310000000001</v>
      </c>
      <c r="FZ32" s="4">
        <v>1.8819650000000001</v>
      </c>
      <c r="GA32" s="4">
        <v>1.7923519999999999</v>
      </c>
      <c r="GB32" s="4">
        <v>1.8300829999999999</v>
      </c>
      <c r="GC32" s="4">
        <v>1.8600639999999999</v>
      </c>
      <c r="GD32" s="4">
        <v>1.839928</v>
      </c>
      <c r="GE32" s="4">
        <v>1.8395565</v>
      </c>
      <c r="GF32" s="4">
        <v>1.7247539999999999</v>
      </c>
      <c r="GG32" s="4">
        <v>1.671475</v>
      </c>
      <c r="GH32" s="4">
        <v>1.6160114999999999</v>
      </c>
      <c r="GI32" s="4">
        <v>1.620287</v>
      </c>
      <c r="GJ32" s="4">
        <v>1.841388</v>
      </c>
      <c r="GK32" s="4">
        <v>1.9603520000000001</v>
      </c>
      <c r="GM32" s="3"/>
    </row>
    <row r="33" spans="2:195" x14ac:dyDescent="0.2">
      <c r="B33" s="1">
        <v>43408.625000000073</v>
      </c>
      <c r="C33" s="4">
        <v>1.782799</v>
      </c>
      <c r="D33" s="4">
        <v>1.7857590000000001</v>
      </c>
      <c r="E33" s="4">
        <v>1.784575</v>
      </c>
      <c r="F33" s="4">
        <v>1.7827980000000001</v>
      </c>
      <c r="G33" s="4">
        <v>1.82206</v>
      </c>
      <c r="H33" s="4">
        <v>1.8268420000000001</v>
      </c>
      <c r="I33" s="4">
        <v>1.8257429999999999</v>
      </c>
      <c r="J33" s="4">
        <v>1.795061</v>
      </c>
      <c r="K33" s="4">
        <v>1.813223</v>
      </c>
      <c r="L33" s="4">
        <v>1.781693</v>
      </c>
      <c r="M33" s="4">
        <v>1.8062240000000001</v>
      </c>
      <c r="N33" s="4">
        <v>1.7592000000000001</v>
      </c>
      <c r="O33" s="4">
        <v>1.8435889999999999</v>
      </c>
      <c r="P33" s="4">
        <v>1.8303529999999999</v>
      </c>
      <c r="Q33" s="4">
        <v>1.7603040000000001</v>
      </c>
      <c r="R33" s="4">
        <v>1.7161105000000001</v>
      </c>
      <c r="S33" s="4">
        <v>1.7223029999999999</v>
      </c>
      <c r="T33" s="4">
        <v>1.8174509999999999</v>
      </c>
      <c r="U33" s="4">
        <v>1.81708</v>
      </c>
      <c r="V33" s="4">
        <v>1.7853330000000001</v>
      </c>
      <c r="W33" s="4">
        <v>1.7853330000000001</v>
      </c>
      <c r="X33" s="4">
        <v>1.876889</v>
      </c>
      <c r="Y33" s="4">
        <v>1.6841280000000001</v>
      </c>
      <c r="Z33" s="4">
        <v>1.8053250000000001</v>
      </c>
      <c r="AA33" s="4">
        <v>1.837391</v>
      </c>
      <c r="AB33" s="4">
        <v>1.6804220000000001</v>
      </c>
      <c r="AC33" s="4">
        <v>1.8019172499999998</v>
      </c>
      <c r="AD33" s="4">
        <v>1.813299</v>
      </c>
      <c r="AE33" s="4">
        <v>1.6731940000000001</v>
      </c>
      <c r="AF33" s="4">
        <v>1.8381730000000001</v>
      </c>
      <c r="AG33" s="4">
        <v>1.8214669999999999</v>
      </c>
      <c r="AH33" s="4">
        <v>1.6864716666666668</v>
      </c>
      <c r="AI33" s="4">
        <v>1.692917</v>
      </c>
      <c r="AJ33" s="4">
        <v>1.8268420000000001</v>
      </c>
      <c r="AK33" s="4">
        <v>1.6652009999999999</v>
      </c>
      <c r="AL33" s="4">
        <v>1.6102460000000001</v>
      </c>
      <c r="AM33" s="4">
        <v>1.7798389999999999</v>
      </c>
      <c r="AN33" s="4">
        <v>1.7494559999999999</v>
      </c>
      <c r="AO33" s="4">
        <v>1.781736</v>
      </c>
      <c r="AP33" s="4">
        <v>1.8335900000000001</v>
      </c>
      <c r="AQ33" s="4">
        <v>1.7847390000000001</v>
      </c>
      <c r="AR33" s="4">
        <v>1.860841</v>
      </c>
      <c r="AS33" s="4">
        <v>1.7978434999999999</v>
      </c>
      <c r="AT33" s="4">
        <v>1.810403</v>
      </c>
      <c r="AU33" s="4">
        <v>1.802476</v>
      </c>
      <c r="AV33" s="4">
        <v>1.799658</v>
      </c>
      <c r="AW33" s="4">
        <v>1.8030219999999999</v>
      </c>
      <c r="AX33" s="4">
        <v>1.8007975000000003</v>
      </c>
      <c r="AY33" s="4">
        <v>1.834519</v>
      </c>
      <c r="AZ33" s="4">
        <v>1.8323179999999999</v>
      </c>
      <c r="BA33" s="4">
        <v>1.8345039999999999</v>
      </c>
      <c r="BB33" s="4">
        <v>1.8345089999999999</v>
      </c>
      <c r="BC33" s="4">
        <v>1.6537740000000001</v>
      </c>
      <c r="BD33" s="4">
        <v>1.847064</v>
      </c>
      <c r="BE33" s="4">
        <v>1.846792</v>
      </c>
      <c r="BF33" s="4">
        <v>1.8288610000000001</v>
      </c>
      <c r="BG33" s="4">
        <v>1.6723460000000001</v>
      </c>
      <c r="BH33" s="4">
        <v>1.6723460000000001</v>
      </c>
      <c r="BI33" s="4">
        <v>1.761028</v>
      </c>
      <c r="BJ33" s="4">
        <v>1.7419931666666668</v>
      </c>
      <c r="BK33" s="4">
        <v>1.8592379999999999</v>
      </c>
      <c r="BL33" s="4">
        <v>1.802824</v>
      </c>
      <c r="BM33" s="4">
        <v>1.802824</v>
      </c>
      <c r="BN33" s="4">
        <v>1.890015</v>
      </c>
      <c r="BO33" s="4">
        <v>1.809828</v>
      </c>
      <c r="BP33" s="4">
        <v>1.8453327401339998</v>
      </c>
      <c r="BQ33" s="4">
        <v>1.809034</v>
      </c>
      <c r="BR33" s="4">
        <v>1.776764</v>
      </c>
      <c r="BS33" s="4">
        <v>1.76996</v>
      </c>
      <c r="BT33" s="4">
        <v>1.8592379999999999</v>
      </c>
      <c r="BU33" s="4">
        <v>1.799658</v>
      </c>
      <c r="BV33" s="4">
        <v>1.7935143333333334</v>
      </c>
      <c r="BW33" s="4">
        <v>1.8233779999999999</v>
      </c>
      <c r="BX33" s="4">
        <v>1.8504350000000001</v>
      </c>
      <c r="BY33" s="4">
        <v>1.8511200000000001</v>
      </c>
      <c r="BZ33" s="4">
        <v>1.8220769999999999</v>
      </c>
      <c r="CA33" s="4">
        <v>1.747557</v>
      </c>
      <c r="CB33" s="4">
        <v>1.8273060000000001</v>
      </c>
      <c r="CC33" s="4">
        <v>1.7173780000000001</v>
      </c>
      <c r="CD33" s="4">
        <v>1.6732526671319998</v>
      </c>
      <c r="CE33" s="4">
        <v>1.728621</v>
      </c>
      <c r="CF33" s="4">
        <v>1.801509</v>
      </c>
      <c r="CG33" s="4">
        <v>1.9834887876440002</v>
      </c>
      <c r="CH33" s="4">
        <v>1.719805</v>
      </c>
      <c r="CI33" s="4">
        <v>1.7977369999999999</v>
      </c>
      <c r="CJ33" s="4">
        <v>1.7941153333333333</v>
      </c>
      <c r="CK33" s="4">
        <v>1.7960130000000001</v>
      </c>
      <c r="CL33" s="4">
        <v>1.8308180000000001</v>
      </c>
      <c r="CM33" s="4">
        <v>1.838268</v>
      </c>
      <c r="CN33" s="4">
        <v>1.809806</v>
      </c>
      <c r="CO33" s="4">
        <v>1.8073319999999999</v>
      </c>
      <c r="CP33" s="4">
        <v>1.838271</v>
      </c>
      <c r="CQ33" s="4">
        <v>1.797175</v>
      </c>
      <c r="CR33" s="4">
        <v>1.802824</v>
      </c>
      <c r="CS33" s="4">
        <v>1.827491</v>
      </c>
      <c r="CT33" s="4">
        <v>1.789874</v>
      </c>
      <c r="CU33" s="4">
        <v>1.791526</v>
      </c>
      <c r="CV33" s="4">
        <v>1.810403</v>
      </c>
      <c r="CW33" s="4">
        <v>1.8685719999999999</v>
      </c>
      <c r="CX33" s="4">
        <v>1.7943530000000001</v>
      </c>
      <c r="CY33" s="4">
        <v>1.8663190000000001</v>
      </c>
      <c r="CZ33" s="4">
        <v>1.8030219999999999</v>
      </c>
      <c r="DA33" s="4">
        <v>1.8030219999999999</v>
      </c>
      <c r="DB33" s="4">
        <v>1.8327599999999999</v>
      </c>
      <c r="DC33" s="4">
        <v>1.816791</v>
      </c>
      <c r="DD33" s="4">
        <v>1.818479</v>
      </c>
      <c r="DE33" s="4">
        <v>1.6773169999999999</v>
      </c>
      <c r="DF33" s="4">
        <v>1.583628</v>
      </c>
      <c r="DG33" s="4">
        <v>1.5764475</v>
      </c>
      <c r="DH33" s="4">
        <v>1.6195382446239999</v>
      </c>
      <c r="DI33" s="4">
        <v>1.75644</v>
      </c>
      <c r="DJ33" s="4">
        <v>1.7883739999999999</v>
      </c>
      <c r="DK33" s="4">
        <v>1.7859700000000001</v>
      </c>
      <c r="DL33" s="4">
        <v>1.591453</v>
      </c>
      <c r="DM33" s="4">
        <v>1.993946813152</v>
      </c>
      <c r="DN33" s="4">
        <v>1.834697</v>
      </c>
      <c r="DO33" s="4">
        <v>1.8347009999999999</v>
      </c>
      <c r="DP33" s="4">
        <v>1.8073060000000001</v>
      </c>
      <c r="DQ33" s="4">
        <v>1.8096989999999999</v>
      </c>
      <c r="DR33" s="4">
        <v>1.8124800000000001</v>
      </c>
      <c r="DS33" s="4">
        <v>1.9610639999999999</v>
      </c>
      <c r="DT33" s="4">
        <v>1.799658</v>
      </c>
      <c r="DU33" s="4">
        <v>1.794786</v>
      </c>
      <c r="DV33" s="4">
        <v>1.8697528149999998</v>
      </c>
      <c r="DW33" s="4">
        <v>1.689073</v>
      </c>
      <c r="DX33" s="4">
        <v>1.6952609999999999</v>
      </c>
      <c r="DY33" s="4">
        <v>1.7388710000000001</v>
      </c>
      <c r="DZ33" s="4">
        <v>1.7656229999999999</v>
      </c>
      <c r="EA33" s="4">
        <v>1.6936389999999999</v>
      </c>
      <c r="EB33" s="4">
        <v>1.6816580000000001</v>
      </c>
      <c r="EC33" s="4">
        <v>1.828527</v>
      </c>
      <c r="ED33" s="4">
        <v>1.828619</v>
      </c>
      <c r="EE33" s="4">
        <v>1.8286530000000001</v>
      </c>
      <c r="EF33" s="4">
        <v>1.8450462148019999</v>
      </c>
      <c r="EG33" s="4">
        <v>1.7259279999999999</v>
      </c>
      <c r="EH33" s="4">
        <v>1.9237880000000001</v>
      </c>
      <c r="EI33" s="4">
        <v>1.8301689999999999</v>
      </c>
      <c r="EJ33" s="4">
        <v>1.979797</v>
      </c>
      <c r="EK33" s="4">
        <v>1.770383</v>
      </c>
      <c r="EL33" s="4">
        <v>1.774281</v>
      </c>
      <c r="EM33" s="4">
        <v>1.7481180000000001</v>
      </c>
      <c r="EN33" s="4">
        <v>1.7574339999999999</v>
      </c>
      <c r="EO33" s="4">
        <v>1.890015</v>
      </c>
      <c r="EP33" s="4">
        <v>1.890015</v>
      </c>
      <c r="EQ33" s="4">
        <v>1.80758175</v>
      </c>
      <c r="ER33" s="4">
        <v>1.8075639999999999</v>
      </c>
      <c r="ES33" s="4">
        <v>1.649033</v>
      </c>
      <c r="ET33" s="4">
        <v>1.649033</v>
      </c>
      <c r="EU33" s="4">
        <v>1.791957</v>
      </c>
      <c r="EV33" s="4">
        <v>1.7714019999999999</v>
      </c>
      <c r="EW33" s="4">
        <v>1.7726679999999999</v>
      </c>
      <c r="EX33" s="4">
        <v>1.8592379999999999</v>
      </c>
      <c r="EY33" s="4">
        <v>1.8592379999999999</v>
      </c>
      <c r="EZ33" s="4">
        <v>1.823847</v>
      </c>
      <c r="FA33" s="4">
        <v>1.6835404999999999</v>
      </c>
      <c r="FB33" s="4">
        <v>1.8073319999999999</v>
      </c>
      <c r="FC33" s="4">
        <v>1.9831227942889997</v>
      </c>
      <c r="FD33" s="4">
        <v>1.566228</v>
      </c>
      <c r="FE33" s="4">
        <v>1.9831227942889997</v>
      </c>
      <c r="FF33" s="4">
        <v>1.8075220000000001</v>
      </c>
      <c r="FG33" s="4">
        <v>1.8236060000000001</v>
      </c>
      <c r="FH33" s="4">
        <v>1.75644</v>
      </c>
      <c r="FI33" s="4">
        <v>1.6622140000000001</v>
      </c>
      <c r="FJ33" s="4">
        <v>1.8287910000000001</v>
      </c>
      <c r="FK33" s="4">
        <v>1.6963079999999999</v>
      </c>
      <c r="FL33" s="4">
        <v>1.824972</v>
      </c>
      <c r="FM33" s="4">
        <v>1.8229839999999999</v>
      </c>
      <c r="FN33" s="4">
        <v>1.8200670000000001</v>
      </c>
      <c r="FO33" s="4">
        <v>1.8287929999999999</v>
      </c>
      <c r="FP33" s="4">
        <v>1.8287910000000001</v>
      </c>
      <c r="FQ33" s="4">
        <v>1.8287925</v>
      </c>
      <c r="FR33" s="4">
        <v>1.931082</v>
      </c>
      <c r="FS33" s="4">
        <v>1.931082</v>
      </c>
      <c r="FT33" s="4">
        <v>1.9196070000000001</v>
      </c>
      <c r="FU33" s="4">
        <v>1.92134</v>
      </c>
      <c r="FV33" s="4">
        <v>1.918218</v>
      </c>
      <c r="FW33" s="4">
        <v>1.9196070000000001</v>
      </c>
      <c r="FX33" s="4">
        <v>1.7728280000000001</v>
      </c>
      <c r="FY33" s="4">
        <v>1.885321</v>
      </c>
      <c r="FZ33" s="4">
        <v>1.8837649999999999</v>
      </c>
      <c r="GA33" s="4">
        <v>1.801884</v>
      </c>
      <c r="GB33" s="4">
        <v>1.8321419999999999</v>
      </c>
      <c r="GC33" s="4">
        <v>1.8540890000000001</v>
      </c>
      <c r="GD33" s="4">
        <v>1.8359380000000001</v>
      </c>
      <c r="GE33" s="4">
        <v>1.8354865</v>
      </c>
      <c r="GF33" s="4">
        <v>1.7350509999999999</v>
      </c>
      <c r="GG33" s="4">
        <v>1.6714690000000001</v>
      </c>
      <c r="GH33" s="4">
        <v>1.6259895</v>
      </c>
      <c r="GI33" s="4">
        <v>1.6302840000000001</v>
      </c>
      <c r="GJ33" s="4">
        <v>1.837159</v>
      </c>
      <c r="GK33" s="4">
        <v>1.957565</v>
      </c>
      <c r="GM33" s="3"/>
    </row>
    <row r="34" spans="2:195" x14ac:dyDescent="0.2">
      <c r="B34" s="1">
        <v>43408.645833333409</v>
      </c>
      <c r="C34" s="4">
        <v>1.7820849999999999</v>
      </c>
      <c r="D34" s="4">
        <v>1.7850170000000001</v>
      </c>
      <c r="E34" s="4">
        <v>1.783844</v>
      </c>
      <c r="F34" s="4">
        <v>1.7820830000000001</v>
      </c>
      <c r="G34" s="4">
        <v>1.8221309999999999</v>
      </c>
      <c r="H34" s="4">
        <v>1.823553</v>
      </c>
      <c r="I34" s="4">
        <v>1.82158</v>
      </c>
      <c r="J34" s="4">
        <v>1.7916510000000001</v>
      </c>
      <c r="K34" s="4">
        <v>1.813474</v>
      </c>
      <c r="L34" s="4">
        <v>1.7814970000000001</v>
      </c>
      <c r="M34" s="4">
        <v>1.8031740000000001</v>
      </c>
      <c r="N34" s="4">
        <v>1.756624</v>
      </c>
      <c r="O34" s="4">
        <v>1.8460479999999999</v>
      </c>
      <c r="P34" s="4">
        <v>1.8271470000000001</v>
      </c>
      <c r="Q34" s="4">
        <v>1.7602150000000001</v>
      </c>
      <c r="R34" s="4">
        <v>1.726127</v>
      </c>
      <c r="S34" s="4">
        <v>1.7318389999999999</v>
      </c>
      <c r="T34" s="4">
        <v>1.8197989999999999</v>
      </c>
      <c r="U34" s="4">
        <v>1.8169329999999999</v>
      </c>
      <c r="V34" s="4">
        <v>1.7851790000000001</v>
      </c>
      <c r="W34" s="4">
        <v>1.7851790000000001</v>
      </c>
      <c r="X34" s="4">
        <v>1.8722019999999999</v>
      </c>
      <c r="Y34" s="4">
        <v>1.6847430000000001</v>
      </c>
      <c r="Z34" s="4">
        <v>1.81559</v>
      </c>
      <c r="AA34" s="4">
        <v>1.838076</v>
      </c>
      <c r="AB34" s="4">
        <v>1.681449</v>
      </c>
      <c r="AC34" s="4">
        <v>1.8054055</v>
      </c>
      <c r="AD34" s="4">
        <v>1.8167450000000001</v>
      </c>
      <c r="AE34" s="4">
        <v>1.676561</v>
      </c>
      <c r="AF34" s="4">
        <v>1.8355539999999999</v>
      </c>
      <c r="AG34" s="4">
        <v>1.8241989999999999</v>
      </c>
      <c r="AH34" s="4">
        <v>1.6859226666666667</v>
      </c>
      <c r="AI34" s="4">
        <v>1.692456</v>
      </c>
      <c r="AJ34" s="4">
        <v>1.823553</v>
      </c>
      <c r="AK34" s="4">
        <v>1.667397</v>
      </c>
      <c r="AL34" s="4">
        <v>1.6113839999999999</v>
      </c>
      <c r="AM34" s="4">
        <v>1.774017</v>
      </c>
      <c r="AN34" s="4">
        <v>1.742113</v>
      </c>
      <c r="AO34" s="4">
        <v>1.7775110000000001</v>
      </c>
      <c r="AP34" s="4">
        <v>1.8336429999999999</v>
      </c>
      <c r="AQ34" s="4">
        <v>1.785477</v>
      </c>
      <c r="AR34" s="4">
        <v>1.8663940000000001</v>
      </c>
      <c r="AS34" s="4">
        <v>1.7980670000000001</v>
      </c>
      <c r="AT34" s="4">
        <v>1.8106960000000001</v>
      </c>
      <c r="AU34" s="4">
        <v>1.8027089999999999</v>
      </c>
      <c r="AV34" s="4">
        <v>1.7997069999999999</v>
      </c>
      <c r="AW34" s="4">
        <v>1.803256</v>
      </c>
      <c r="AX34" s="4">
        <v>1.80102875</v>
      </c>
      <c r="AY34" s="4">
        <v>1.8300320000000001</v>
      </c>
      <c r="AZ34" s="4">
        <v>1.827555</v>
      </c>
      <c r="BA34" s="4">
        <v>1.830017</v>
      </c>
      <c r="BB34" s="4">
        <v>1.830022</v>
      </c>
      <c r="BC34" s="4">
        <v>1.6534199999999999</v>
      </c>
      <c r="BD34" s="4">
        <v>1.851453</v>
      </c>
      <c r="BE34" s="4">
        <v>1.850228</v>
      </c>
      <c r="BF34" s="4">
        <v>1.8271580000000001</v>
      </c>
      <c r="BG34" s="4">
        <v>1.6766589999999999</v>
      </c>
      <c r="BH34" s="4">
        <v>1.6766589999999999</v>
      </c>
      <c r="BI34" s="4">
        <v>1.7604960000000001</v>
      </c>
      <c r="BJ34" s="4">
        <v>1.7429028333333336</v>
      </c>
      <c r="BK34" s="4">
        <v>1.8646050000000001</v>
      </c>
      <c r="BL34" s="4">
        <v>1.814125</v>
      </c>
      <c r="BM34" s="4">
        <v>1.814125</v>
      </c>
      <c r="BN34" s="4">
        <v>1.8878250000000001</v>
      </c>
      <c r="BO34" s="4">
        <v>1.8068839999999999</v>
      </c>
      <c r="BP34" s="4">
        <v>1.8488396171699999</v>
      </c>
      <c r="BQ34" s="4">
        <v>1.815582</v>
      </c>
      <c r="BR34" s="4">
        <v>1.7770999999999999</v>
      </c>
      <c r="BS34" s="4">
        <v>1.7700229999999999</v>
      </c>
      <c r="BT34" s="4">
        <v>1.8646050000000001</v>
      </c>
      <c r="BU34" s="4">
        <v>1.7997069999999999</v>
      </c>
      <c r="BV34" s="4">
        <v>1.7935516666666667</v>
      </c>
      <c r="BW34" s="4">
        <v>1.8291759999999999</v>
      </c>
      <c r="BX34" s="4">
        <v>1.8547579999999999</v>
      </c>
      <c r="BY34" s="4">
        <v>1.855505</v>
      </c>
      <c r="BZ34" s="4">
        <v>1.8229880000000001</v>
      </c>
      <c r="CA34" s="4">
        <v>1.7483150000000001</v>
      </c>
      <c r="CB34" s="4">
        <v>1.8283579999999999</v>
      </c>
      <c r="CC34" s="4">
        <v>1.7208190000000001</v>
      </c>
      <c r="CD34" s="4">
        <v>1.6772575797159999</v>
      </c>
      <c r="CE34" s="4">
        <v>1.7293339999999999</v>
      </c>
      <c r="CF34" s="4">
        <v>1.802098</v>
      </c>
      <c r="CG34" s="4">
        <v>1.9785355847920001</v>
      </c>
      <c r="CH34" s="4">
        <v>1.720321</v>
      </c>
      <c r="CI34" s="4">
        <v>1.7969580000000001</v>
      </c>
      <c r="CJ34" s="4">
        <v>1.7931596666666667</v>
      </c>
      <c r="CK34" s="4">
        <v>1.8050889999999999</v>
      </c>
      <c r="CL34" s="4">
        <v>1.828119</v>
      </c>
      <c r="CM34" s="4">
        <v>1.835653</v>
      </c>
      <c r="CN34" s="4">
        <v>1.8068900000000001</v>
      </c>
      <c r="CO34" s="4">
        <v>1.8043690000000001</v>
      </c>
      <c r="CP34" s="4">
        <v>1.835656</v>
      </c>
      <c r="CQ34" s="4">
        <v>1.807922</v>
      </c>
      <c r="CR34" s="4">
        <v>1.814125</v>
      </c>
      <c r="CS34" s="4">
        <v>1.827485</v>
      </c>
      <c r="CT34" s="4">
        <v>1.7872729999999999</v>
      </c>
      <c r="CU34" s="4">
        <v>1.7889269999999999</v>
      </c>
      <c r="CV34" s="4">
        <v>1.810697</v>
      </c>
      <c r="CW34" s="4">
        <v>1.8718440000000001</v>
      </c>
      <c r="CX34" s="4">
        <v>1.795231</v>
      </c>
      <c r="CY34" s="4">
        <v>1.8689899999999999</v>
      </c>
      <c r="CZ34" s="4">
        <v>1.803256</v>
      </c>
      <c r="DA34" s="4">
        <v>1.803256</v>
      </c>
      <c r="DB34" s="4">
        <v>1.833445</v>
      </c>
      <c r="DC34" s="4">
        <v>1.8140689999999999</v>
      </c>
      <c r="DD34" s="4">
        <v>1.815774</v>
      </c>
      <c r="DE34" s="4">
        <v>1.6772180000000001</v>
      </c>
      <c r="DF34" s="4">
        <v>1.588948</v>
      </c>
      <c r="DG34" s="4">
        <v>1.582827</v>
      </c>
      <c r="DH34" s="4">
        <v>1.6186085543199999</v>
      </c>
      <c r="DI34" s="4">
        <v>1.755962</v>
      </c>
      <c r="DJ34" s="4">
        <v>1.7877989999999999</v>
      </c>
      <c r="DK34" s="4">
        <v>1.7853270000000001</v>
      </c>
      <c r="DL34" s="4">
        <v>1.5893250000000001</v>
      </c>
      <c r="DM34" s="4">
        <v>1.9889674943359998</v>
      </c>
      <c r="DN34" s="4">
        <v>1.8330109999999999</v>
      </c>
      <c r="DO34" s="4">
        <v>1.8330150000000001</v>
      </c>
      <c r="DP34" s="4">
        <v>1.8045450000000001</v>
      </c>
      <c r="DQ34" s="4">
        <v>1.80691</v>
      </c>
      <c r="DR34" s="4">
        <v>1.811817</v>
      </c>
      <c r="DS34" s="4">
        <v>1.9648509999999999</v>
      </c>
      <c r="DT34" s="4">
        <v>1.7997069999999999</v>
      </c>
      <c r="DU34" s="4">
        <v>1.7948299999999999</v>
      </c>
      <c r="DV34" s="4">
        <v>1.8699740849999997</v>
      </c>
      <c r="DW34" s="4">
        <v>1.691044</v>
      </c>
      <c r="DX34" s="4">
        <v>1.6966840000000001</v>
      </c>
      <c r="DY34" s="4">
        <v>1.7391890000000001</v>
      </c>
      <c r="DZ34" s="4">
        <v>1.769849</v>
      </c>
      <c r="EA34" s="4">
        <v>1.6940200000000001</v>
      </c>
      <c r="EB34" s="4">
        <v>1.6822859999999999</v>
      </c>
      <c r="EC34" s="4">
        <v>1.829939</v>
      </c>
      <c r="ED34" s="4">
        <v>1.8299589999999999</v>
      </c>
      <c r="EE34" s="4">
        <v>1.8299639999999999</v>
      </c>
      <c r="EF34" s="4">
        <v>1.8458465005899998</v>
      </c>
      <c r="EG34" s="4">
        <v>1.7266159999999999</v>
      </c>
      <c r="EH34" s="4">
        <v>1.927665</v>
      </c>
      <c r="EI34" s="4">
        <v>1.8305020000000001</v>
      </c>
      <c r="EJ34" s="4">
        <v>1.9830129999999999</v>
      </c>
      <c r="EK34" s="4">
        <v>1.7704530000000001</v>
      </c>
      <c r="EL34" s="4">
        <v>1.774375</v>
      </c>
      <c r="EM34" s="4">
        <v>1.748475</v>
      </c>
      <c r="EN34" s="4">
        <v>1.756054</v>
      </c>
      <c r="EO34" s="4">
        <v>1.8878250000000001</v>
      </c>
      <c r="EP34" s="4">
        <v>1.8878250000000001</v>
      </c>
      <c r="EQ34" s="4">
        <v>1.8044700000000002</v>
      </c>
      <c r="ER34" s="4">
        <v>1.8044530000000001</v>
      </c>
      <c r="ES34" s="4">
        <v>1.648361</v>
      </c>
      <c r="ET34" s="4">
        <v>1.648361</v>
      </c>
      <c r="EU34" s="4">
        <v>1.7893019999999999</v>
      </c>
      <c r="EV34" s="4">
        <v>1.7713939999999999</v>
      </c>
      <c r="EW34" s="4">
        <v>1.771617</v>
      </c>
      <c r="EX34" s="4">
        <v>1.8646050000000001</v>
      </c>
      <c r="EY34" s="4">
        <v>1.8646050000000001</v>
      </c>
      <c r="EZ34" s="4">
        <v>1.823086</v>
      </c>
      <c r="FA34" s="4">
        <v>1.6841539999999999</v>
      </c>
      <c r="FB34" s="4">
        <v>1.8043689999999999</v>
      </c>
      <c r="FC34" s="4">
        <v>1.9781705054019998</v>
      </c>
      <c r="FD34" s="4">
        <v>1.563456</v>
      </c>
      <c r="FE34" s="4">
        <v>1.9781705054019998</v>
      </c>
      <c r="FF34" s="4">
        <v>1.8044119999999999</v>
      </c>
      <c r="FG34" s="4">
        <v>1.823644</v>
      </c>
      <c r="FH34" s="4">
        <v>1.755962</v>
      </c>
      <c r="FI34" s="4">
        <v>1.6631419999999999</v>
      </c>
      <c r="FJ34" s="4">
        <v>1.8287709999999999</v>
      </c>
      <c r="FK34" s="4">
        <v>1.696034</v>
      </c>
      <c r="FL34" s="4">
        <v>1.8192809999999999</v>
      </c>
      <c r="FM34" s="4">
        <v>1.819347</v>
      </c>
      <c r="FN34" s="4">
        <v>1.8166249999999999</v>
      </c>
      <c r="FO34" s="4">
        <v>1.828773</v>
      </c>
      <c r="FP34" s="4">
        <v>1.8287709999999999</v>
      </c>
      <c r="FQ34" s="4">
        <v>1.8287720000000001</v>
      </c>
      <c r="FR34" s="4">
        <v>1.9391290000000001</v>
      </c>
      <c r="FS34" s="4">
        <v>1.9391290000000001</v>
      </c>
      <c r="FT34" s="4">
        <v>1.9233359999999999</v>
      </c>
      <c r="FU34" s="4">
        <v>1.9250350000000001</v>
      </c>
      <c r="FV34" s="4">
        <v>1.921948</v>
      </c>
      <c r="FW34" s="4">
        <v>1.9233359999999999</v>
      </c>
      <c r="FX34" s="4">
        <v>1.7722800000000001</v>
      </c>
      <c r="FY34" s="4">
        <v>1.8817809999999999</v>
      </c>
      <c r="FZ34" s="4">
        <v>1.8803879999999999</v>
      </c>
      <c r="GA34" s="4">
        <v>1.8020659999999999</v>
      </c>
      <c r="GB34" s="4">
        <v>1.8287979999999999</v>
      </c>
      <c r="GC34" s="4">
        <v>1.856822</v>
      </c>
      <c r="GD34" s="4">
        <v>1.8361479999999999</v>
      </c>
      <c r="GE34" s="4">
        <v>1.835699</v>
      </c>
      <c r="GF34" s="4">
        <v>1.7340549999999999</v>
      </c>
      <c r="GG34" s="4">
        <v>1.67133</v>
      </c>
      <c r="GH34" s="4">
        <v>1.6273154999999999</v>
      </c>
      <c r="GI34" s="4">
        <v>1.6315379999999999</v>
      </c>
      <c r="GJ34" s="4">
        <v>1.8377559999999999</v>
      </c>
      <c r="GK34" s="4">
        <v>1.961336</v>
      </c>
      <c r="GM34" s="3"/>
    </row>
    <row r="35" spans="2:195" x14ac:dyDescent="0.2">
      <c r="B35" s="1">
        <v>43408.666666666744</v>
      </c>
      <c r="C35" s="4">
        <v>1.7812760000000001</v>
      </c>
      <c r="D35" s="4">
        <v>1.7841340000000001</v>
      </c>
      <c r="E35" s="4">
        <v>1.7829900000000001</v>
      </c>
      <c r="F35" s="4">
        <v>1.7812749999999999</v>
      </c>
      <c r="G35" s="4">
        <v>1.8205389999999999</v>
      </c>
      <c r="H35" s="4">
        <v>1.824883</v>
      </c>
      <c r="I35" s="4">
        <v>1.823585</v>
      </c>
      <c r="J35" s="4">
        <v>1.795566</v>
      </c>
      <c r="K35" s="4">
        <v>1.8118080000000001</v>
      </c>
      <c r="L35" s="4">
        <v>1.7809140000000001</v>
      </c>
      <c r="M35" s="4">
        <v>1.8029250000000001</v>
      </c>
      <c r="N35" s="4">
        <v>1.7580229999999999</v>
      </c>
      <c r="O35" s="4">
        <v>1.8394360000000001</v>
      </c>
      <c r="P35" s="4">
        <v>1.8290329999999999</v>
      </c>
      <c r="Q35" s="4">
        <v>1.760885</v>
      </c>
      <c r="R35" s="4">
        <v>1.7173655000000001</v>
      </c>
      <c r="S35" s="4">
        <v>1.7233130000000001</v>
      </c>
      <c r="T35" s="4">
        <v>1.814533</v>
      </c>
      <c r="U35" s="4">
        <v>1.8164419999999999</v>
      </c>
      <c r="V35" s="4">
        <v>1.786429</v>
      </c>
      <c r="W35" s="4">
        <v>1.786429</v>
      </c>
      <c r="X35" s="4">
        <v>1.872055</v>
      </c>
      <c r="Y35" s="4">
        <v>1.6852529999999999</v>
      </c>
      <c r="Z35" s="4">
        <v>1.7938270000000001</v>
      </c>
      <c r="AA35" s="4">
        <v>1.8347169999999999</v>
      </c>
      <c r="AB35" s="4">
        <v>1.6830750000000001</v>
      </c>
      <c r="AC35" s="4">
        <v>1.8001705000000001</v>
      </c>
      <c r="AD35" s="4">
        <v>1.8114429999999999</v>
      </c>
      <c r="AE35" s="4">
        <v>1.67885</v>
      </c>
      <c r="AF35" s="4">
        <v>1.8364290000000001</v>
      </c>
      <c r="AG35" s="4">
        <v>1.8188500000000001</v>
      </c>
      <c r="AH35" s="4">
        <v>1.6892813333333334</v>
      </c>
      <c r="AI35" s="4">
        <v>1.695106</v>
      </c>
      <c r="AJ35" s="4">
        <v>1.824883</v>
      </c>
      <c r="AK35" s="4">
        <v>1.6696329999999999</v>
      </c>
      <c r="AL35" s="4">
        <v>1.614212</v>
      </c>
      <c r="AM35" s="4">
        <v>1.7729189999999999</v>
      </c>
      <c r="AN35" s="4">
        <v>1.739895</v>
      </c>
      <c r="AO35" s="4">
        <v>1.7731129999999999</v>
      </c>
      <c r="AP35" s="4">
        <v>1.8314440000000001</v>
      </c>
      <c r="AQ35" s="4">
        <v>1.78166</v>
      </c>
      <c r="AR35" s="4">
        <v>1.8608830000000001</v>
      </c>
      <c r="AS35" s="4">
        <v>1.7968109999999999</v>
      </c>
      <c r="AT35" s="4">
        <v>1.808907</v>
      </c>
      <c r="AU35" s="4">
        <v>1.801274</v>
      </c>
      <c r="AV35" s="4">
        <v>1.79891</v>
      </c>
      <c r="AW35" s="4">
        <v>1.8018069999999999</v>
      </c>
      <c r="AX35" s="4">
        <v>1.79962775</v>
      </c>
      <c r="AY35" s="4">
        <v>1.8303400000000001</v>
      </c>
      <c r="AZ35" s="4">
        <v>1.827928</v>
      </c>
      <c r="BA35" s="4">
        <v>1.828905</v>
      </c>
      <c r="BB35" s="4">
        <v>1.83033</v>
      </c>
      <c r="BC35" s="4">
        <v>1.654695</v>
      </c>
      <c r="BD35" s="4">
        <v>1.8435589999999999</v>
      </c>
      <c r="BE35" s="4">
        <v>1.843542</v>
      </c>
      <c r="BF35" s="4">
        <v>1.8237620000000001</v>
      </c>
      <c r="BG35" s="4">
        <v>1.678979</v>
      </c>
      <c r="BH35" s="4">
        <v>1.678979</v>
      </c>
      <c r="BI35" s="4">
        <v>1.7608060000000001</v>
      </c>
      <c r="BJ35" s="4">
        <v>1.7394831666666664</v>
      </c>
      <c r="BK35" s="4">
        <v>1.859081</v>
      </c>
      <c r="BL35" s="4">
        <v>1.791658</v>
      </c>
      <c r="BM35" s="4">
        <v>1.791658</v>
      </c>
      <c r="BN35" s="4">
        <v>1.884779</v>
      </c>
      <c r="BO35" s="4">
        <v>1.8082959999999999</v>
      </c>
      <c r="BP35" s="4">
        <v>1.8434439520379999</v>
      </c>
      <c r="BQ35" s="4">
        <v>1.801193</v>
      </c>
      <c r="BR35" s="4">
        <v>1.777304</v>
      </c>
      <c r="BS35" s="4">
        <v>1.7702659999999999</v>
      </c>
      <c r="BT35" s="4">
        <v>1.859081</v>
      </c>
      <c r="BU35" s="4">
        <v>1.79891</v>
      </c>
      <c r="BV35" s="4">
        <v>1.7928080000000002</v>
      </c>
      <c r="BW35" s="4">
        <v>1.8246610000000001</v>
      </c>
      <c r="BX35" s="4">
        <v>1.8491660000000001</v>
      </c>
      <c r="BY35" s="4">
        <v>1.8499159999999999</v>
      </c>
      <c r="BZ35" s="4">
        <v>1.818994</v>
      </c>
      <c r="CA35" s="4">
        <v>1.74492</v>
      </c>
      <c r="CB35" s="4">
        <v>1.8290649999999999</v>
      </c>
      <c r="CC35" s="4">
        <v>1.714575</v>
      </c>
      <c r="CD35" s="4">
        <v>1.680388727652</v>
      </c>
      <c r="CE35" s="4">
        <v>1.732046</v>
      </c>
      <c r="CF35" s="4">
        <v>1.79976</v>
      </c>
      <c r="CG35" s="4">
        <v>1.9783802357800002</v>
      </c>
      <c r="CH35" s="4">
        <v>1.720286</v>
      </c>
      <c r="CI35" s="4">
        <v>1.802521</v>
      </c>
      <c r="CJ35" s="4">
        <v>1.8003186666666666</v>
      </c>
      <c r="CK35" s="4">
        <v>1.7857080000000001</v>
      </c>
      <c r="CL35" s="4">
        <v>1.8292729999999999</v>
      </c>
      <c r="CM35" s="4">
        <v>1.8365199999999999</v>
      </c>
      <c r="CN35" s="4">
        <v>1.8082609999999999</v>
      </c>
      <c r="CO35" s="4">
        <v>1.8049379999999999</v>
      </c>
      <c r="CP35" s="4">
        <v>1.8365229999999999</v>
      </c>
      <c r="CQ35" s="4">
        <v>1.7855259999999999</v>
      </c>
      <c r="CR35" s="4">
        <v>1.791658</v>
      </c>
      <c r="CS35" s="4">
        <v>1.8259160000000001</v>
      </c>
      <c r="CT35" s="4">
        <v>1.788751</v>
      </c>
      <c r="CU35" s="4">
        <v>1.7904059999999999</v>
      </c>
      <c r="CV35" s="4">
        <v>1.8089070000000003</v>
      </c>
      <c r="CW35" s="4">
        <v>1.865831</v>
      </c>
      <c r="CX35" s="4">
        <v>1.7906949999999999</v>
      </c>
      <c r="CY35" s="4">
        <v>1.8629340000000001</v>
      </c>
      <c r="CZ35" s="4">
        <v>1.8018069999999999</v>
      </c>
      <c r="DA35" s="4">
        <v>1.8018069999999999</v>
      </c>
      <c r="DB35" s="4">
        <v>1.82979</v>
      </c>
      <c r="DC35" s="4">
        <v>1.816724</v>
      </c>
      <c r="DD35" s="4">
        <v>1.8187789999999999</v>
      </c>
      <c r="DE35" s="4">
        <v>1.67882</v>
      </c>
      <c r="DF35" s="4">
        <v>1.5916399999999999</v>
      </c>
      <c r="DG35" s="4">
        <v>1.5855109999999999</v>
      </c>
      <c r="DH35" s="4">
        <v>1.6190593981120001</v>
      </c>
      <c r="DI35" s="4">
        <v>1.7554700000000001</v>
      </c>
      <c r="DJ35" s="4">
        <v>1.7917240000000001</v>
      </c>
      <c r="DK35" s="4">
        <v>1.7894810000000001</v>
      </c>
      <c r="DL35" s="4">
        <v>1.592441</v>
      </c>
      <c r="DM35" s="4">
        <v>1.98881132624</v>
      </c>
      <c r="DN35" s="4">
        <v>1.8374820000000001</v>
      </c>
      <c r="DO35" s="4">
        <v>1.837486</v>
      </c>
      <c r="DP35" s="4">
        <v>1.80555</v>
      </c>
      <c r="DQ35" s="4">
        <v>1.8080909999999999</v>
      </c>
      <c r="DR35" s="4">
        <v>1.811677</v>
      </c>
      <c r="DS35" s="4">
        <v>1.958548</v>
      </c>
      <c r="DT35" s="4">
        <v>1.79891</v>
      </c>
      <c r="DU35" s="4">
        <v>1.7940259999999999</v>
      </c>
      <c r="DV35" s="4">
        <v>1.8665707899999999</v>
      </c>
      <c r="DW35" s="4">
        <v>1.6931160000000001</v>
      </c>
      <c r="DX35" s="4">
        <v>1.6984049999999999</v>
      </c>
      <c r="DY35" s="4">
        <v>1.7397039999999999</v>
      </c>
      <c r="DZ35" s="4">
        <v>1.773153</v>
      </c>
      <c r="EA35" s="4">
        <v>1.69641</v>
      </c>
      <c r="EB35" s="4">
        <v>1.684269</v>
      </c>
      <c r="EC35" s="4">
        <v>1.825393</v>
      </c>
      <c r="ED35" s="4">
        <v>1.825431</v>
      </c>
      <c r="EE35" s="4">
        <v>1.8254429999999999</v>
      </c>
      <c r="EF35" s="4">
        <v>1.8422621071199998</v>
      </c>
      <c r="EG35" s="4">
        <v>1.729303</v>
      </c>
      <c r="EH35" s="4">
        <v>1.921303</v>
      </c>
      <c r="EI35" s="4">
        <v>1.8281149999999999</v>
      </c>
      <c r="EJ35" s="4">
        <v>1.978351</v>
      </c>
      <c r="EK35" s="4">
        <v>1.7701579999999999</v>
      </c>
      <c r="EL35" s="4">
        <v>1.7738910000000001</v>
      </c>
      <c r="EM35" s="4">
        <v>1.748845</v>
      </c>
      <c r="EN35" s="4">
        <v>1.7565519999999999</v>
      </c>
      <c r="EO35" s="4">
        <v>1.884779</v>
      </c>
      <c r="EP35" s="4">
        <v>1.884779</v>
      </c>
      <c r="EQ35" s="4">
        <v>1.8047850000000001</v>
      </c>
      <c r="ER35" s="4">
        <v>1.804775</v>
      </c>
      <c r="ES35" s="4">
        <v>1.651715</v>
      </c>
      <c r="ET35" s="4">
        <v>1.651715</v>
      </c>
      <c r="EU35" s="4">
        <v>1.790886</v>
      </c>
      <c r="EV35" s="4">
        <v>1.771417</v>
      </c>
      <c r="EW35" s="4">
        <v>1.7679389999999999</v>
      </c>
      <c r="EX35" s="4">
        <v>1.859081</v>
      </c>
      <c r="EY35" s="4">
        <v>1.859081</v>
      </c>
      <c r="EZ35" s="4">
        <v>1.8275680000000001</v>
      </c>
      <c r="FA35" s="4">
        <v>1.6846744999999999</v>
      </c>
      <c r="FB35" s="4">
        <v>1.8049379999999999</v>
      </c>
      <c r="FC35" s="4">
        <v>1.9780151850549998</v>
      </c>
      <c r="FD35" s="4">
        <v>1.566495</v>
      </c>
      <c r="FE35" s="4">
        <v>1.9780151850549998</v>
      </c>
      <c r="FF35" s="4">
        <v>1.804751</v>
      </c>
      <c r="FG35" s="4">
        <v>1.8221099999999999</v>
      </c>
      <c r="FH35" s="4">
        <v>1.7554700000000001</v>
      </c>
      <c r="FI35" s="4">
        <v>1.665187</v>
      </c>
      <c r="FJ35" s="4">
        <v>1.8271900000000001</v>
      </c>
      <c r="FK35" s="4">
        <v>1.6974419999999999</v>
      </c>
      <c r="FL35" s="4">
        <v>1.8198730000000001</v>
      </c>
      <c r="FM35" s="4">
        <v>1.819931</v>
      </c>
      <c r="FN35" s="4">
        <v>1.817072</v>
      </c>
      <c r="FO35" s="4">
        <v>1.827191</v>
      </c>
      <c r="FP35" s="4">
        <v>1.8271900000000001</v>
      </c>
      <c r="FQ35" s="4">
        <v>1.8271904999999999</v>
      </c>
      <c r="FR35" s="4">
        <v>1.9265220000000001</v>
      </c>
      <c r="FS35" s="4">
        <v>1.9265220000000001</v>
      </c>
      <c r="FT35" s="4">
        <v>1.9170050000000001</v>
      </c>
      <c r="FU35" s="4">
        <v>1.9186970000000001</v>
      </c>
      <c r="FV35" s="4">
        <v>1.915624</v>
      </c>
      <c r="FW35" s="4">
        <v>1.9170050000000001</v>
      </c>
      <c r="FX35" s="4">
        <v>1.7717670000000001</v>
      </c>
      <c r="FY35" s="4">
        <v>1.879826</v>
      </c>
      <c r="FZ35" s="4">
        <v>1.878511</v>
      </c>
      <c r="GA35" s="4">
        <v>1.801501</v>
      </c>
      <c r="GB35" s="4">
        <v>1.8306789999999999</v>
      </c>
      <c r="GC35" s="4">
        <v>1.850765</v>
      </c>
      <c r="GD35" s="4">
        <v>1.832741</v>
      </c>
      <c r="GE35" s="4">
        <v>1.8314265000000001</v>
      </c>
      <c r="GF35" s="4">
        <v>1.7345379999999999</v>
      </c>
      <c r="GG35" s="4">
        <v>1.6723980000000001</v>
      </c>
      <c r="GH35" s="4">
        <v>1.6299835</v>
      </c>
      <c r="GI35" s="4">
        <v>1.6341140000000001</v>
      </c>
      <c r="GJ35" s="4">
        <v>1.8343830000000001</v>
      </c>
      <c r="GK35" s="4">
        <v>1.9550620000000001</v>
      </c>
      <c r="GM35" s="3"/>
    </row>
    <row r="36" spans="2:195" x14ac:dyDescent="0.2">
      <c r="B36" s="1">
        <v>43408.68750000008</v>
      </c>
      <c r="C36" s="4">
        <v>1.7557119999999999</v>
      </c>
      <c r="D36" s="4">
        <v>1.758526</v>
      </c>
      <c r="E36" s="4">
        <v>1.7574000000000001</v>
      </c>
      <c r="F36" s="4">
        <v>1.755711</v>
      </c>
      <c r="G36" s="4">
        <v>1.780619</v>
      </c>
      <c r="H36" s="4">
        <v>1.8000069999999999</v>
      </c>
      <c r="I36" s="4">
        <v>1.7999810000000001</v>
      </c>
      <c r="J36" s="4">
        <v>1.7735030000000001</v>
      </c>
      <c r="K36" s="4">
        <v>1.771749</v>
      </c>
      <c r="L36" s="4">
        <v>1.7553749999999999</v>
      </c>
      <c r="M36" s="4">
        <v>1.7787269999999999</v>
      </c>
      <c r="N36" s="4">
        <v>1.7340930000000001</v>
      </c>
      <c r="O36" s="4">
        <v>1.8135680000000001</v>
      </c>
      <c r="P36" s="4">
        <v>1.8049189999999999</v>
      </c>
      <c r="Q36" s="4">
        <v>1.7300899999999999</v>
      </c>
      <c r="R36" s="4">
        <v>1.690987</v>
      </c>
      <c r="S36" s="4">
        <v>1.696623</v>
      </c>
      <c r="T36" s="4">
        <v>1.7889699999999999</v>
      </c>
      <c r="U36" s="4">
        <v>1.775264</v>
      </c>
      <c r="V36" s="4">
        <v>1.7465869999999999</v>
      </c>
      <c r="W36" s="4">
        <v>1.7465869999999999</v>
      </c>
      <c r="X36" s="4">
        <v>1.8459179999999999</v>
      </c>
      <c r="Y36" s="4">
        <v>1.652094</v>
      </c>
      <c r="Z36" s="4">
        <v>1.762513</v>
      </c>
      <c r="AA36" s="4">
        <v>1.7967299999999999</v>
      </c>
      <c r="AB36" s="4">
        <v>1.657286</v>
      </c>
      <c r="AC36" s="4">
        <v>1.77293525</v>
      </c>
      <c r="AD36" s="4">
        <v>1.784095</v>
      </c>
      <c r="AE36" s="4">
        <v>1.651051</v>
      </c>
      <c r="AF36" s="4">
        <v>1.812219</v>
      </c>
      <c r="AG36" s="4">
        <v>1.793304</v>
      </c>
      <c r="AH36" s="4">
        <v>1.6561396666666666</v>
      </c>
      <c r="AI36" s="4">
        <v>1.662453</v>
      </c>
      <c r="AJ36" s="4">
        <v>1.8000069999999999</v>
      </c>
      <c r="AK36" s="4">
        <v>1.6413519999999999</v>
      </c>
      <c r="AL36" s="4">
        <v>1.5982719999999999</v>
      </c>
      <c r="AM36" s="4">
        <v>1.7471950000000001</v>
      </c>
      <c r="AN36" s="4">
        <v>1.7145079999999999</v>
      </c>
      <c r="AO36" s="4">
        <v>1.7475210000000001</v>
      </c>
      <c r="AP36" s="4">
        <v>1.79108</v>
      </c>
      <c r="AQ36" s="4">
        <v>1.7563850000000001</v>
      </c>
      <c r="AR36" s="4">
        <v>1.8294980000000001</v>
      </c>
      <c r="AS36" s="4">
        <v>1.7553025</v>
      </c>
      <c r="AT36" s="4">
        <v>1.7689159999999999</v>
      </c>
      <c r="AU36" s="4">
        <v>1.7597179999999999</v>
      </c>
      <c r="AV36" s="4">
        <v>1.7573970000000001</v>
      </c>
      <c r="AW36" s="4">
        <v>1.7602500000000001</v>
      </c>
      <c r="AX36" s="4">
        <v>1.7580722499999999</v>
      </c>
      <c r="AY36" s="4">
        <v>1.8038590000000001</v>
      </c>
      <c r="AZ36" s="4">
        <v>1.801493</v>
      </c>
      <c r="BA36" s="4">
        <v>1.8009459999999999</v>
      </c>
      <c r="BB36" s="4">
        <v>1.80385</v>
      </c>
      <c r="BC36" s="4">
        <v>1.621175</v>
      </c>
      <c r="BD36" s="4">
        <v>1.8150869999999999</v>
      </c>
      <c r="BE36" s="4">
        <v>1.8130599999999999</v>
      </c>
      <c r="BF36" s="4">
        <v>1.795939</v>
      </c>
      <c r="BG36" s="4">
        <v>1.651438</v>
      </c>
      <c r="BH36" s="4">
        <v>1.651438</v>
      </c>
      <c r="BI36" s="4">
        <v>1.7304520000000001</v>
      </c>
      <c r="BJ36" s="4">
        <v>1.7154914999999999</v>
      </c>
      <c r="BK36" s="4">
        <v>1.82769</v>
      </c>
      <c r="BL36" s="4">
        <v>1.7603420000000001</v>
      </c>
      <c r="BM36" s="4">
        <v>1.7603420000000001</v>
      </c>
      <c r="BN36" s="4">
        <v>1.857688</v>
      </c>
      <c r="BO36" s="4">
        <v>1.7842039999999999</v>
      </c>
      <c r="BP36" s="4">
        <v>1.8156128222699999</v>
      </c>
      <c r="BQ36" s="4">
        <v>1.766842</v>
      </c>
      <c r="BR36" s="4">
        <v>1.746688</v>
      </c>
      <c r="BS36" s="4">
        <v>1.7396959999999999</v>
      </c>
      <c r="BT36" s="4">
        <v>1.82769</v>
      </c>
      <c r="BU36" s="4">
        <v>1.7573970000000001</v>
      </c>
      <c r="BV36" s="4">
        <v>1.7514136666666669</v>
      </c>
      <c r="BW36" s="4">
        <v>1.7930219999999999</v>
      </c>
      <c r="BX36" s="4">
        <v>1.8177449999999999</v>
      </c>
      <c r="BY36" s="4">
        <v>1.8184629999999999</v>
      </c>
      <c r="BZ36" s="4">
        <v>1.7867660000000001</v>
      </c>
      <c r="CA36" s="4">
        <v>1.721009</v>
      </c>
      <c r="CB36" s="4">
        <v>1.790019</v>
      </c>
      <c r="CC36" s="4">
        <v>1.682042</v>
      </c>
      <c r="CD36" s="4">
        <v>1.6536213930719998</v>
      </c>
      <c r="CE36" s="4">
        <v>1.6985170000000001</v>
      </c>
      <c r="CF36" s="4">
        <v>1.76312</v>
      </c>
      <c r="CG36" s="4">
        <v>1.950758758728</v>
      </c>
      <c r="CH36" s="4">
        <v>1.686571</v>
      </c>
      <c r="CI36" s="4">
        <v>1.7566539999999999</v>
      </c>
      <c r="CJ36" s="4">
        <v>1.7531759999999998</v>
      </c>
      <c r="CK36" s="4">
        <v>1.7552110000000001</v>
      </c>
      <c r="CL36" s="4">
        <v>1.8052630000000001</v>
      </c>
      <c r="CM36" s="4">
        <v>1.8122480000000001</v>
      </c>
      <c r="CN36" s="4">
        <v>1.784178</v>
      </c>
      <c r="CO36" s="4">
        <v>1.779954</v>
      </c>
      <c r="CP36" s="4">
        <v>1.8122510000000001</v>
      </c>
      <c r="CQ36" s="4">
        <v>1.7542660000000001</v>
      </c>
      <c r="CR36" s="4">
        <v>1.7603420000000001</v>
      </c>
      <c r="CS36" s="4">
        <v>1.785517</v>
      </c>
      <c r="CT36" s="4">
        <v>1.765066</v>
      </c>
      <c r="CU36" s="4">
        <v>1.7667660000000001</v>
      </c>
      <c r="CV36" s="4">
        <v>1.7689170000000001</v>
      </c>
      <c r="CW36" s="4">
        <v>1.8334060000000001</v>
      </c>
      <c r="CX36" s="4">
        <v>1.767911</v>
      </c>
      <c r="CY36" s="4">
        <v>1.8307610000000001</v>
      </c>
      <c r="CZ36" s="4">
        <v>1.757911</v>
      </c>
      <c r="DA36" s="4">
        <v>1.7572099999999999</v>
      </c>
      <c r="DB36" s="4">
        <v>1.7945409999999999</v>
      </c>
      <c r="DC36" s="4">
        <v>1.79392</v>
      </c>
      <c r="DD36" s="4">
        <v>1.7962689999999999</v>
      </c>
      <c r="DE36" s="4">
        <v>1.648136</v>
      </c>
      <c r="DF36" s="4">
        <v>1.564211</v>
      </c>
      <c r="DG36" s="4">
        <v>1.5581722500000001</v>
      </c>
      <c r="DH36" s="4">
        <v>1.5959459530240001</v>
      </c>
      <c r="DI36" s="4">
        <v>1.7287619999999999</v>
      </c>
      <c r="DJ36" s="4">
        <v>1.749994</v>
      </c>
      <c r="DK36" s="4">
        <v>1.7479359999999999</v>
      </c>
      <c r="DL36" s="4">
        <v>1.567626</v>
      </c>
      <c r="DM36" s="4">
        <v>1.9610442138239998</v>
      </c>
      <c r="DN36" s="4">
        <v>1.815261</v>
      </c>
      <c r="DO36" s="4">
        <v>1.8152649999999999</v>
      </c>
      <c r="DP36" s="4">
        <v>1.7814810000000001</v>
      </c>
      <c r="DQ36" s="4">
        <v>1.7840530000000001</v>
      </c>
      <c r="DR36" s="4">
        <v>1.770902</v>
      </c>
      <c r="DS36" s="4">
        <v>1.919511</v>
      </c>
      <c r="DT36" s="4">
        <v>1.7573970000000001</v>
      </c>
      <c r="DU36" s="4">
        <v>1.752596</v>
      </c>
      <c r="DV36" s="4">
        <v>1.8261737899999997</v>
      </c>
      <c r="DW36" s="4">
        <v>1.6644140000000001</v>
      </c>
      <c r="DX36" s="4">
        <v>1.669975</v>
      </c>
      <c r="DY36" s="4">
        <v>1.7044999999999999</v>
      </c>
      <c r="DZ36" s="4">
        <v>1.7449079999999999</v>
      </c>
      <c r="EA36" s="4">
        <v>1.6717169999999999</v>
      </c>
      <c r="EB36" s="4">
        <v>1.6599520000000001</v>
      </c>
      <c r="EC36" s="4">
        <v>1.7934220000000001</v>
      </c>
      <c r="ED36" s="4">
        <v>1.793447</v>
      </c>
      <c r="EE36" s="4">
        <v>1.7934540000000001</v>
      </c>
      <c r="EF36" s="4">
        <v>1.8170172080739999</v>
      </c>
      <c r="EG36" s="4">
        <v>1.6898569999999999</v>
      </c>
      <c r="EH36" s="4">
        <v>1.8852660000000001</v>
      </c>
      <c r="EI36" s="4">
        <v>1.788443</v>
      </c>
      <c r="EJ36" s="4">
        <v>1.9389099999999999</v>
      </c>
      <c r="EK36" s="4">
        <v>1.7512239999999999</v>
      </c>
      <c r="EL36" s="4">
        <v>1.753349</v>
      </c>
      <c r="EM36" s="4">
        <v>1.7137230000000001</v>
      </c>
      <c r="EN36" s="4">
        <v>1.729592</v>
      </c>
      <c r="EO36" s="4">
        <v>1.857688</v>
      </c>
      <c r="EP36" s="4">
        <v>1.857688</v>
      </c>
      <c r="EQ36" s="4">
        <v>1.7789032499999999</v>
      </c>
      <c r="ER36" s="4">
        <v>1.778915</v>
      </c>
      <c r="ES36" s="4">
        <v>1.6251150000000001</v>
      </c>
      <c r="ET36" s="4">
        <v>1.6251150000000001</v>
      </c>
      <c r="EU36" s="4">
        <v>1.76715</v>
      </c>
      <c r="EV36" s="4">
        <v>1.740999</v>
      </c>
      <c r="EW36" s="4">
        <v>1.7483880000000001</v>
      </c>
      <c r="EX36" s="4">
        <v>1.82769</v>
      </c>
      <c r="EY36" s="4">
        <v>1.82769</v>
      </c>
      <c r="EZ36" s="4">
        <v>1.8052859999999999</v>
      </c>
      <c r="FA36" s="4">
        <v>1.6517073333333334</v>
      </c>
      <c r="FB36" s="4">
        <v>1.779954</v>
      </c>
      <c r="FC36" s="4">
        <v>1.9503988047179999</v>
      </c>
      <c r="FD36" s="4">
        <v>1.5423439999999999</v>
      </c>
      <c r="FE36" s="4">
        <v>1.9503988047179999</v>
      </c>
      <c r="FF36" s="4">
        <v>1.7789429999999999</v>
      </c>
      <c r="FG36" s="4">
        <v>1.782184</v>
      </c>
      <c r="FH36" s="4">
        <v>1.7287619999999999</v>
      </c>
      <c r="FI36" s="4">
        <v>1.6392880000000001</v>
      </c>
      <c r="FJ36" s="4">
        <v>1.7866359999999999</v>
      </c>
      <c r="FK36" s="4">
        <v>1.6667620000000001</v>
      </c>
      <c r="FL36" s="4">
        <v>1.7935909999999999</v>
      </c>
      <c r="FM36" s="4">
        <v>1.794233</v>
      </c>
      <c r="FN36" s="4">
        <v>1.7913559999999999</v>
      </c>
      <c r="FO36" s="4">
        <v>1.786637</v>
      </c>
      <c r="FP36" s="4">
        <v>1.7866359999999999</v>
      </c>
      <c r="FQ36" s="4">
        <v>1.786637</v>
      </c>
      <c r="FR36" s="4">
        <v>1.885418</v>
      </c>
      <c r="FS36" s="4">
        <v>1.885418</v>
      </c>
      <c r="FT36" s="4">
        <v>1.880695</v>
      </c>
      <c r="FU36" s="4">
        <v>1.8823030000000001</v>
      </c>
      <c r="FV36" s="4">
        <v>1.8793310000000001</v>
      </c>
      <c r="FW36" s="4">
        <v>1.880695</v>
      </c>
      <c r="FX36" s="4">
        <v>1.7463379999999999</v>
      </c>
      <c r="FY36" s="4">
        <v>1.853488</v>
      </c>
      <c r="FZ36" s="4">
        <v>1.852373</v>
      </c>
      <c r="GA36" s="4">
        <v>1.7756639999999999</v>
      </c>
      <c r="GB36" s="4">
        <v>1.806819</v>
      </c>
      <c r="GC36" s="4">
        <v>1.8194790000000001</v>
      </c>
      <c r="GD36" s="4">
        <v>1.792988</v>
      </c>
      <c r="GE36" s="4">
        <v>1.7916965</v>
      </c>
      <c r="GF36" s="4">
        <v>1.709776</v>
      </c>
      <c r="GG36" s="4">
        <v>1.6387480000000001</v>
      </c>
      <c r="GH36" s="4">
        <v>1.6039919999999999</v>
      </c>
      <c r="GI36" s="4">
        <v>1.60815</v>
      </c>
      <c r="GJ36" s="4">
        <v>1.7961579999999999</v>
      </c>
      <c r="GK36" s="4">
        <v>1.9162680000000001</v>
      </c>
      <c r="GM36" s="3"/>
    </row>
    <row r="37" spans="2:195" x14ac:dyDescent="0.2">
      <c r="B37" s="1">
        <v>43408.708333333416</v>
      </c>
      <c r="C37" s="4">
        <v>1.7855209999999999</v>
      </c>
      <c r="D37" s="4">
        <v>1.7883979999999999</v>
      </c>
      <c r="E37" s="4">
        <v>1.787247</v>
      </c>
      <c r="F37" s="4">
        <v>1.7855190000000001</v>
      </c>
      <c r="G37" s="4">
        <v>1.8429150000000001</v>
      </c>
      <c r="H37" s="4">
        <v>1.9544220000000001</v>
      </c>
      <c r="I37" s="4">
        <v>1.9614339999999999</v>
      </c>
      <c r="J37" s="4">
        <v>1.9438580000000001</v>
      </c>
      <c r="K37" s="4">
        <v>1.8364529999999999</v>
      </c>
      <c r="L37" s="4">
        <v>1.7852920000000001</v>
      </c>
      <c r="M37" s="4">
        <v>1.934663</v>
      </c>
      <c r="N37" s="4">
        <v>1.892754</v>
      </c>
      <c r="O37" s="4">
        <v>1.8586940000000001</v>
      </c>
      <c r="P37" s="4">
        <v>1.9647349999999999</v>
      </c>
      <c r="Q37" s="4">
        <v>1.830319</v>
      </c>
      <c r="R37" s="4">
        <v>1.7370190000000001</v>
      </c>
      <c r="S37" s="4">
        <v>1.7428349999999999</v>
      </c>
      <c r="T37" s="4">
        <v>1.834125</v>
      </c>
      <c r="U37" s="4">
        <v>1.839777</v>
      </c>
      <c r="V37" s="4">
        <v>1.8043239999999998</v>
      </c>
      <c r="W37" s="4">
        <v>1.8043239999999998</v>
      </c>
      <c r="X37" s="4">
        <v>1.9980439999999999</v>
      </c>
      <c r="Y37" s="4">
        <v>1.670264</v>
      </c>
      <c r="Z37" s="4">
        <v>1.822255</v>
      </c>
      <c r="AA37" s="4">
        <v>1.856749</v>
      </c>
      <c r="AB37" s="4">
        <v>1.6820349999999999</v>
      </c>
      <c r="AC37" s="4">
        <v>1.8202487500000002</v>
      </c>
      <c r="AD37" s="4">
        <v>1.8314980000000001</v>
      </c>
      <c r="AE37" s="4">
        <v>1.6795059999999999</v>
      </c>
      <c r="AF37" s="4">
        <v>1.9730449999999999</v>
      </c>
      <c r="AG37" s="4">
        <v>1.8384</v>
      </c>
      <c r="AH37" s="4">
        <v>1.6568420000000001</v>
      </c>
      <c r="AI37" s="4">
        <v>1.660844</v>
      </c>
      <c r="AJ37" s="4">
        <v>1.9544220000000001</v>
      </c>
      <c r="AK37" s="4">
        <v>1.6696489999999999</v>
      </c>
      <c r="AL37" s="4">
        <v>1.604128</v>
      </c>
      <c r="AM37" s="4">
        <v>1.900569</v>
      </c>
      <c r="AN37" s="4">
        <v>1.8670070000000001</v>
      </c>
      <c r="AO37" s="4">
        <v>1.9008179999999999</v>
      </c>
      <c r="AP37" s="4">
        <v>1.854039</v>
      </c>
      <c r="AQ37" s="4">
        <v>1.790656</v>
      </c>
      <c r="AR37" s="4">
        <v>1.8805480000000001</v>
      </c>
      <c r="AS37" s="4">
        <v>1.8248215000000001</v>
      </c>
      <c r="AT37" s="4">
        <v>1.833763</v>
      </c>
      <c r="AU37" s="4">
        <v>1.8296490000000001</v>
      </c>
      <c r="AV37" s="4">
        <v>1.835637</v>
      </c>
      <c r="AW37" s="4">
        <v>1.830195</v>
      </c>
      <c r="AX37" s="4">
        <v>1.8279857499999999</v>
      </c>
      <c r="AY37" s="4">
        <v>1.958488</v>
      </c>
      <c r="AZ37" s="4">
        <v>1.9559800000000001</v>
      </c>
      <c r="BA37" s="4">
        <v>1.9569559999999999</v>
      </c>
      <c r="BB37" s="4">
        <v>1.9584779999999999</v>
      </c>
      <c r="BC37" s="4">
        <v>1.659823</v>
      </c>
      <c r="BD37" s="4">
        <v>1.8658349999999999</v>
      </c>
      <c r="BE37" s="4">
        <v>1.8650599999999999</v>
      </c>
      <c r="BF37" s="4">
        <v>1.9222170000000001</v>
      </c>
      <c r="BG37" s="4">
        <v>1.6798230000000001</v>
      </c>
      <c r="BH37" s="4">
        <v>1.6798230000000001</v>
      </c>
      <c r="BI37" s="4">
        <v>1.820478</v>
      </c>
      <c r="BJ37" s="4">
        <v>1.7543956666666665</v>
      </c>
      <c r="BK37" s="4">
        <v>1.8788419999999999</v>
      </c>
      <c r="BL37" s="4">
        <v>1.8197110000000001</v>
      </c>
      <c r="BM37" s="4">
        <v>1.8197110000000001</v>
      </c>
      <c r="BN37" s="4">
        <v>1.8892310000000001</v>
      </c>
      <c r="BO37" s="4">
        <v>1.943147</v>
      </c>
      <c r="BP37" s="4">
        <v>1.863853243668</v>
      </c>
      <c r="BQ37" s="4">
        <v>1.827969</v>
      </c>
      <c r="BR37" s="4">
        <v>1.849291</v>
      </c>
      <c r="BS37" s="4">
        <v>1.8422210000000001</v>
      </c>
      <c r="BT37" s="4">
        <v>1.8788419999999999</v>
      </c>
      <c r="BU37" s="4">
        <v>1.835637</v>
      </c>
      <c r="BV37" s="4">
        <v>1.8294280000000001</v>
      </c>
      <c r="BW37" s="4">
        <v>1.8448880000000001</v>
      </c>
      <c r="BX37" s="4">
        <v>1.8694519999999999</v>
      </c>
      <c r="BY37" s="4">
        <v>1.8701749999999999</v>
      </c>
      <c r="BZ37" s="4">
        <v>1.835429</v>
      </c>
      <c r="CA37" s="4">
        <v>1.7602260000000001</v>
      </c>
      <c r="CB37" s="4">
        <v>1.8539330000000001</v>
      </c>
      <c r="CC37" s="4">
        <v>1.7112419999999999</v>
      </c>
      <c r="CD37" s="4">
        <v>1.6756294586039999</v>
      </c>
      <c r="CE37" s="4">
        <v>1.7154750000000001</v>
      </c>
      <c r="CF37" s="4">
        <v>1.8135730000000001</v>
      </c>
      <c r="CG37" s="4">
        <v>2.1115249070240001</v>
      </c>
      <c r="CH37" s="4">
        <v>1.714488</v>
      </c>
      <c r="CI37" s="4">
        <v>1.818155</v>
      </c>
      <c r="CJ37" s="4">
        <v>1.8137053333333333</v>
      </c>
      <c r="CK37" s="4">
        <v>1.8274509999999999</v>
      </c>
      <c r="CL37" s="4">
        <v>1.966326</v>
      </c>
      <c r="CM37" s="4">
        <v>1.9730970000000001</v>
      </c>
      <c r="CN37" s="4">
        <v>1.943109</v>
      </c>
      <c r="CO37" s="4">
        <v>1.9359690000000001</v>
      </c>
      <c r="CP37" s="4">
        <v>1.9731000000000001</v>
      </c>
      <c r="CQ37" s="4">
        <v>1.813922</v>
      </c>
      <c r="CR37" s="4">
        <v>1.8197110000000001</v>
      </c>
      <c r="CS37" s="4">
        <v>1.84795</v>
      </c>
      <c r="CT37" s="4">
        <v>1.925171</v>
      </c>
      <c r="CU37" s="4">
        <v>1.9269750000000001</v>
      </c>
      <c r="CV37" s="4">
        <v>1.8337639999999997</v>
      </c>
      <c r="CW37" s="4">
        <v>1.885759</v>
      </c>
      <c r="CX37" s="4">
        <v>1.8094509999999999</v>
      </c>
      <c r="CY37" s="4">
        <v>1.8831629999999999</v>
      </c>
      <c r="CZ37" s="4">
        <v>1.827364</v>
      </c>
      <c r="DA37" s="4">
        <v>1.826514</v>
      </c>
      <c r="DB37" s="4">
        <v>1.8484659999999999</v>
      </c>
      <c r="DC37" s="4">
        <v>1.9555830000000001</v>
      </c>
      <c r="DD37" s="4">
        <v>1.9585950000000001</v>
      </c>
      <c r="DE37" s="4">
        <v>1.7407760000000001</v>
      </c>
      <c r="DF37" s="4">
        <v>1.590541</v>
      </c>
      <c r="DG37" s="4">
        <v>1.5844387499999999</v>
      </c>
      <c r="DH37" s="4">
        <v>1.6224962652800001</v>
      </c>
      <c r="DI37" s="4">
        <v>1.8749420000000001</v>
      </c>
      <c r="DJ37" s="4">
        <v>1.8100540000000001</v>
      </c>
      <c r="DK37" s="4">
        <v>1.807375</v>
      </c>
      <c r="DL37" s="4">
        <v>1.725166</v>
      </c>
      <c r="DM37" s="4">
        <v>2.1226580081919999</v>
      </c>
      <c r="DN37" s="4">
        <v>1.9731620000000001</v>
      </c>
      <c r="DO37" s="4">
        <v>1.973166</v>
      </c>
      <c r="DP37" s="4">
        <v>1.9401679999999999</v>
      </c>
      <c r="DQ37" s="4">
        <v>1.9429209999999999</v>
      </c>
      <c r="DR37" s="4">
        <v>1.832516</v>
      </c>
      <c r="DS37" s="4">
        <v>1.972879</v>
      </c>
      <c r="DT37" s="4">
        <v>1.835637</v>
      </c>
      <c r="DU37" s="4">
        <v>1.8307530000000001</v>
      </c>
      <c r="DV37" s="4">
        <v>1.8890388299999998</v>
      </c>
      <c r="DW37" s="4">
        <v>1.6933800000000001</v>
      </c>
      <c r="DX37" s="4">
        <v>1.698534</v>
      </c>
      <c r="DY37" s="4">
        <v>1.745684</v>
      </c>
      <c r="DZ37" s="4">
        <v>1.7681309999999999</v>
      </c>
      <c r="EA37" s="4">
        <v>1.6934709999999999</v>
      </c>
      <c r="EB37" s="4">
        <v>1.682134</v>
      </c>
      <c r="EC37" s="4">
        <v>1.8426959999999999</v>
      </c>
      <c r="ED37" s="4">
        <v>1.842722</v>
      </c>
      <c r="EE37" s="4">
        <v>1.84273</v>
      </c>
      <c r="EF37" s="4">
        <v>1.8584219676359999</v>
      </c>
      <c r="EG37" s="4">
        <v>1.7028730000000001</v>
      </c>
      <c r="EH37" s="4">
        <v>1.93848</v>
      </c>
      <c r="EI37" s="4">
        <v>1.852814</v>
      </c>
      <c r="EJ37" s="4">
        <v>1.995196</v>
      </c>
      <c r="EK37" s="4">
        <v>1.8106869999999999</v>
      </c>
      <c r="EL37" s="4">
        <v>1.8134380000000001</v>
      </c>
      <c r="EM37" s="4">
        <v>1.7547280000000001</v>
      </c>
      <c r="EN37" s="4">
        <v>1.8823380000000001</v>
      </c>
      <c r="EO37" s="4">
        <v>1.8892310000000001</v>
      </c>
      <c r="EP37" s="4">
        <v>1.8892310000000001</v>
      </c>
      <c r="EQ37" s="4">
        <v>1.9344489999999999</v>
      </c>
      <c r="ER37" s="4">
        <v>1.9344190000000001</v>
      </c>
      <c r="ES37" s="4">
        <v>1.7842480000000001</v>
      </c>
      <c r="ET37" s="4">
        <v>1.7842480000000001</v>
      </c>
      <c r="EU37" s="4">
        <v>1.9271780000000001</v>
      </c>
      <c r="EV37" s="4">
        <v>1.844789</v>
      </c>
      <c r="EW37" s="4">
        <v>1.7863</v>
      </c>
      <c r="EX37" s="4">
        <v>1.8788419999999999</v>
      </c>
      <c r="EY37" s="4">
        <v>1.8788419999999999</v>
      </c>
      <c r="EZ37" s="4">
        <v>1.962869</v>
      </c>
      <c r="FA37" s="4">
        <v>1.6698709999999999</v>
      </c>
      <c r="FB37" s="4">
        <v>1.9359690000000001</v>
      </c>
      <c r="FC37" s="4">
        <v>2.1111352884439998</v>
      </c>
      <c r="FD37" s="4">
        <v>1.6996260000000001</v>
      </c>
      <c r="FE37" s="4">
        <v>2.1111352884439998</v>
      </c>
      <c r="FF37" s="4">
        <v>1.934348</v>
      </c>
      <c r="FG37" s="4">
        <v>1.8429450000000001</v>
      </c>
      <c r="FH37" s="4">
        <v>1.8749420000000001</v>
      </c>
      <c r="FI37" s="4">
        <v>1.6641220000000001</v>
      </c>
      <c r="FJ37" s="4">
        <v>1.8496300000000001</v>
      </c>
      <c r="FK37" s="4">
        <v>1.759171</v>
      </c>
      <c r="FL37" s="4">
        <v>1.9476009999999999</v>
      </c>
      <c r="FM37" s="4">
        <v>1.948008</v>
      </c>
      <c r="FN37" s="4">
        <v>1.9449099999999999</v>
      </c>
      <c r="FO37" s="4">
        <v>1.849631</v>
      </c>
      <c r="FP37" s="4">
        <v>1.8496300000000001</v>
      </c>
      <c r="FQ37" s="4">
        <v>1.8496305</v>
      </c>
      <c r="FR37" s="4">
        <v>1.9382159999999999</v>
      </c>
      <c r="FS37" s="4">
        <v>1.9382159999999999</v>
      </c>
      <c r="FT37" s="4">
        <v>1.933862</v>
      </c>
      <c r="FU37" s="4">
        <v>1.9355420000000001</v>
      </c>
      <c r="FV37" s="4">
        <v>1.932453</v>
      </c>
      <c r="FW37" s="4">
        <v>1.933862</v>
      </c>
      <c r="FX37" s="4">
        <v>1.775933</v>
      </c>
      <c r="FY37" s="4">
        <v>2.0041639999999998</v>
      </c>
      <c r="FZ37" s="4">
        <v>2.0045000000000002</v>
      </c>
      <c r="GA37" s="4">
        <v>1.8063290000000001</v>
      </c>
      <c r="GB37" s="4">
        <v>1.9686809999999999</v>
      </c>
      <c r="GC37" s="4">
        <v>1.871421</v>
      </c>
      <c r="GD37" s="4">
        <v>1.854895</v>
      </c>
      <c r="GE37" s="4">
        <v>1.853567</v>
      </c>
      <c r="GF37" s="4">
        <v>1.7382200000000001</v>
      </c>
      <c r="GG37" s="4">
        <v>1.677729</v>
      </c>
      <c r="GH37" s="4">
        <v>1.6288145000000001</v>
      </c>
      <c r="GI37" s="4">
        <v>1.632959</v>
      </c>
      <c r="GJ37" s="4">
        <v>1.85625</v>
      </c>
      <c r="GK37" s="4">
        <v>1.9697070000000001</v>
      </c>
      <c r="GM37" s="3"/>
    </row>
    <row r="38" spans="2:195" x14ac:dyDescent="0.2">
      <c r="B38" s="1">
        <v>43408.729166666752</v>
      </c>
      <c r="C38" s="4">
        <v>1.7612239999999999</v>
      </c>
      <c r="D38" s="4">
        <v>1.7641450000000001</v>
      </c>
      <c r="E38" s="4">
        <v>1.7629760000000001</v>
      </c>
      <c r="F38" s="4">
        <v>1.7612220000000001</v>
      </c>
      <c r="G38" s="4">
        <v>1.806559</v>
      </c>
      <c r="H38" s="4">
        <v>1.867132</v>
      </c>
      <c r="I38" s="4">
        <v>1.876161</v>
      </c>
      <c r="J38" s="4">
        <v>1.858725</v>
      </c>
      <c r="K38" s="4">
        <v>1.7993429999999999</v>
      </c>
      <c r="L38" s="4">
        <v>1.7605630000000001</v>
      </c>
      <c r="M38" s="4">
        <v>1.853532</v>
      </c>
      <c r="N38" s="4">
        <v>1.8122290000000001</v>
      </c>
      <c r="O38" s="4">
        <v>1.813601</v>
      </c>
      <c r="P38" s="4">
        <v>1.8787990000000001</v>
      </c>
      <c r="Q38" s="4">
        <v>1.795191</v>
      </c>
      <c r="R38" s="4">
        <v>1.6992240000000001</v>
      </c>
      <c r="S38" s="4">
        <v>1.7046490000000001</v>
      </c>
      <c r="T38" s="4">
        <v>1.7889539999999999</v>
      </c>
      <c r="U38" s="4">
        <v>1.8037879999999999</v>
      </c>
      <c r="V38" s="4">
        <v>1.7768999999999999</v>
      </c>
      <c r="W38" s="4">
        <v>1.7768999999999999</v>
      </c>
      <c r="X38" s="4">
        <v>1.9117470000000001</v>
      </c>
      <c r="Y38" s="4">
        <v>1.6948479999999999</v>
      </c>
      <c r="Z38" s="4">
        <v>1.799345</v>
      </c>
      <c r="AA38" s="4">
        <v>1.803577</v>
      </c>
      <c r="AB38" s="4">
        <v>1.664687</v>
      </c>
      <c r="AC38" s="4">
        <v>1.7735082499999999</v>
      </c>
      <c r="AD38" s="4">
        <v>1.7846820000000001</v>
      </c>
      <c r="AE38" s="4">
        <v>1.6655800000000001</v>
      </c>
      <c r="AF38" s="4">
        <v>1.8872180000000001</v>
      </c>
      <c r="AG38" s="4">
        <v>1.793331</v>
      </c>
      <c r="AH38" s="4">
        <v>1.6944129999999999</v>
      </c>
      <c r="AI38" s="4">
        <v>1.7002520000000001</v>
      </c>
      <c r="AJ38" s="4">
        <v>1.867132</v>
      </c>
      <c r="AK38" s="4">
        <v>1.655508</v>
      </c>
      <c r="AL38" s="4">
        <v>1.5869599999999999</v>
      </c>
      <c r="AM38" s="4">
        <v>1.814389</v>
      </c>
      <c r="AN38" s="4">
        <v>1.7814110000000001</v>
      </c>
      <c r="AO38" s="4">
        <v>1.8145450000000001</v>
      </c>
      <c r="AP38" s="4">
        <v>1.8128679999999999</v>
      </c>
      <c r="AQ38" s="4">
        <v>1.7583949999999999</v>
      </c>
      <c r="AR38" s="4">
        <v>1.830514</v>
      </c>
      <c r="AS38" s="4">
        <v>1.7818915</v>
      </c>
      <c r="AT38" s="4">
        <v>1.796119</v>
      </c>
      <c r="AU38" s="4">
        <v>1.7866949999999999</v>
      </c>
      <c r="AV38" s="4">
        <v>1.786087</v>
      </c>
      <c r="AW38" s="4">
        <v>1.7872440000000001</v>
      </c>
      <c r="AX38" s="4">
        <v>1.78501825</v>
      </c>
      <c r="AY38" s="4">
        <v>1.871513</v>
      </c>
      <c r="AZ38" s="4">
        <v>1.8690180000000001</v>
      </c>
      <c r="BA38" s="4">
        <v>1.8714980000000001</v>
      </c>
      <c r="BB38" s="4">
        <v>1.8715029999999999</v>
      </c>
      <c r="BC38" s="4">
        <v>1.649497</v>
      </c>
      <c r="BD38" s="4">
        <v>1.8132029999999999</v>
      </c>
      <c r="BE38" s="4">
        <v>1.812713</v>
      </c>
      <c r="BF38" s="4">
        <v>1.8639079999999999</v>
      </c>
      <c r="BG38" s="4">
        <v>1.6664680000000001</v>
      </c>
      <c r="BH38" s="4">
        <v>1.6664680000000001</v>
      </c>
      <c r="BI38" s="4">
        <v>1.7890740000000001</v>
      </c>
      <c r="BJ38" s="4">
        <v>1.7191978333333335</v>
      </c>
      <c r="BK38" s="4">
        <v>1.8287530000000001</v>
      </c>
      <c r="BL38" s="4">
        <v>1.7965500000000001</v>
      </c>
      <c r="BM38" s="4">
        <v>1.7965500000000001</v>
      </c>
      <c r="BN38" s="4">
        <v>1.8665989999999999</v>
      </c>
      <c r="BO38" s="4">
        <v>1.8561259999999999</v>
      </c>
      <c r="BP38" s="4">
        <v>1.816210192212</v>
      </c>
      <c r="BQ38" s="4">
        <v>1.8006500000000001</v>
      </c>
      <c r="BR38" s="4">
        <v>1.8131969999999999</v>
      </c>
      <c r="BS38" s="4">
        <v>1.805615</v>
      </c>
      <c r="BT38" s="4">
        <v>1.8287530000000001</v>
      </c>
      <c r="BU38" s="4">
        <v>1.786087</v>
      </c>
      <c r="BV38" s="4">
        <v>1.7800116666666668</v>
      </c>
      <c r="BW38" s="4">
        <v>1.7976289999999999</v>
      </c>
      <c r="BX38" s="4">
        <v>1.8190649999999999</v>
      </c>
      <c r="BY38" s="4">
        <v>1.8198970000000001</v>
      </c>
      <c r="BZ38" s="4">
        <v>1.792214</v>
      </c>
      <c r="CA38" s="4">
        <v>1.724308</v>
      </c>
      <c r="CB38" s="4">
        <v>1.8136730000000001</v>
      </c>
      <c r="CC38" s="4">
        <v>1.7235579999999999</v>
      </c>
      <c r="CD38" s="4">
        <v>1.6657299515399999</v>
      </c>
      <c r="CE38" s="4">
        <v>1.6984170000000001</v>
      </c>
      <c r="CF38" s="4">
        <v>1.771676</v>
      </c>
      <c r="CG38" s="4">
        <v>2.0203265826120003</v>
      </c>
      <c r="CH38" s="4">
        <v>1.7194179999999999</v>
      </c>
      <c r="CI38" s="4">
        <v>1.7889029999999999</v>
      </c>
      <c r="CJ38" s="4">
        <v>1.7859983333333334</v>
      </c>
      <c r="CK38" s="4">
        <v>1.794071</v>
      </c>
      <c r="CL38" s="4">
        <v>1.881084</v>
      </c>
      <c r="CM38" s="4">
        <v>1.8873759999999999</v>
      </c>
      <c r="CN38" s="4">
        <v>1.856107</v>
      </c>
      <c r="CO38" s="4">
        <v>1.8472999999999999</v>
      </c>
      <c r="CP38" s="4">
        <v>1.8873789999999999</v>
      </c>
      <c r="CQ38" s="4">
        <v>1.791118</v>
      </c>
      <c r="CR38" s="4">
        <v>1.7965500000000001</v>
      </c>
      <c r="CS38" s="4">
        <v>1.808236</v>
      </c>
      <c r="CT38" s="4">
        <v>1.8430420000000001</v>
      </c>
      <c r="CU38" s="4">
        <v>1.844981</v>
      </c>
      <c r="CV38" s="4">
        <v>1.796119</v>
      </c>
      <c r="CW38" s="4">
        <v>1.8344860000000001</v>
      </c>
      <c r="CX38" s="4">
        <v>1.76654</v>
      </c>
      <c r="CY38" s="4">
        <v>1.8319620000000001</v>
      </c>
      <c r="CZ38" s="4">
        <v>1.7848280000000001</v>
      </c>
      <c r="DA38" s="4">
        <v>1.784103</v>
      </c>
      <c r="DB38" s="4">
        <v>1.8021480000000001</v>
      </c>
      <c r="DC38" s="4">
        <v>1.870225</v>
      </c>
      <c r="DD38" s="4">
        <v>1.8736060000000001</v>
      </c>
      <c r="DE38" s="4">
        <v>1.7097340000000001</v>
      </c>
      <c r="DF38" s="4">
        <v>1.577126</v>
      </c>
      <c r="DG38" s="4">
        <v>1.5710337499999998</v>
      </c>
      <c r="DH38" s="4">
        <v>1.5995172332480001</v>
      </c>
      <c r="DI38" s="4">
        <v>1.782985</v>
      </c>
      <c r="DJ38" s="4">
        <v>1.782025</v>
      </c>
      <c r="DK38" s="4">
        <v>1.779957</v>
      </c>
      <c r="DL38" s="4">
        <v>1.6543509999999999</v>
      </c>
      <c r="DM38" s="4">
        <v>2.0309788368960002</v>
      </c>
      <c r="DN38" s="4">
        <v>1.888582</v>
      </c>
      <c r="DO38" s="4">
        <v>1.888585</v>
      </c>
      <c r="DP38" s="4">
        <v>1.852824</v>
      </c>
      <c r="DQ38" s="4">
        <v>1.8560110000000001</v>
      </c>
      <c r="DR38" s="4">
        <v>1.792314</v>
      </c>
      <c r="DS38" s="4">
        <v>1.917241</v>
      </c>
      <c r="DT38" s="4">
        <v>1.786087</v>
      </c>
      <c r="DU38" s="4">
        <v>1.7812429999999999</v>
      </c>
      <c r="DV38" s="4">
        <v>1.8443646199999997</v>
      </c>
      <c r="DW38" s="4">
        <v>1.6788050000000001</v>
      </c>
      <c r="DX38" s="4">
        <v>1.6832210000000001</v>
      </c>
      <c r="DY38" s="4">
        <v>1.733015</v>
      </c>
      <c r="DZ38" s="4">
        <v>1.7576849999999999</v>
      </c>
      <c r="EA38" s="4">
        <v>1.6741299999999999</v>
      </c>
      <c r="EB38" s="4">
        <v>1.6634009999999999</v>
      </c>
      <c r="EC38" s="4">
        <v>1.797884</v>
      </c>
      <c r="ED38" s="4">
        <v>1.797928</v>
      </c>
      <c r="EE38" s="4">
        <v>1.7979430000000001</v>
      </c>
      <c r="EF38" s="4">
        <v>1.8205002460879998</v>
      </c>
      <c r="EG38" s="4">
        <v>1.68591</v>
      </c>
      <c r="EH38" s="4">
        <v>1.8853390000000001</v>
      </c>
      <c r="EI38" s="4">
        <v>1.804333</v>
      </c>
      <c r="EJ38" s="4">
        <v>1.93895</v>
      </c>
      <c r="EK38" s="4">
        <v>1.761174</v>
      </c>
      <c r="EL38" s="4">
        <v>1.7669999999999999</v>
      </c>
      <c r="EM38" s="4">
        <v>1.741295</v>
      </c>
      <c r="EN38" s="4">
        <v>1.7858529999999999</v>
      </c>
      <c r="EO38" s="4">
        <v>1.8665989999999999</v>
      </c>
      <c r="EP38" s="4">
        <v>1.8665989999999999</v>
      </c>
      <c r="EQ38" s="4">
        <v>1.8436032500000001</v>
      </c>
      <c r="ER38" s="4">
        <v>1.8435870000000001</v>
      </c>
      <c r="ES38" s="4">
        <v>1.718648</v>
      </c>
      <c r="ET38" s="4">
        <v>1.718648</v>
      </c>
      <c r="EU38" s="4">
        <v>1.844365</v>
      </c>
      <c r="EV38" s="4">
        <v>1.807026</v>
      </c>
      <c r="EW38" s="4">
        <v>1.7449269999999999</v>
      </c>
      <c r="EX38" s="4">
        <v>1.8287530000000001</v>
      </c>
      <c r="EY38" s="4">
        <v>1.8287530000000001</v>
      </c>
      <c r="EZ38" s="4">
        <v>1.8774329999999999</v>
      </c>
      <c r="FA38" s="4">
        <v>1.6942620000000002</v>
      </c>
      <c r="FB38" s="4">
        <v>1.8472999999999999</v>
      </c>
      <c r="FC38" s="4">
        <v>2.0199537919470001</v>
      </c>
      <c r="FD38" s="4">
        <v>1.6255919999999999</v>
      </c>
      <c r="FE38" s="4">
        <v>2.0199537919470001</v>
      </c>
      <c r="FF38" s="4">
        <v>1.84355</v>
      </c>
      <c r="FG38" s="4">
        <v>1.8069010000000001</v>
      </c>
      <c r="FH38" s="4">
        <v>1.782985</v>
      </c>
      <c r="FI38" s="4">
        <v>1.6467400000000001</v>
      </c>
      <c r="FJ38" s="4">
        <v>1.8108390000000001</v>
      </c>
      <c r="FK38" s="4">
        <v>1.7282820000000001</v>
      </c>
      <c r="FL38" s="4">
        <v>1.8606819999999999</v>
      </c>
      <c r="FM38" s="4">
        <v>1.8604959999999999</v>
      </c>
      <c r="FN38" s="4">
        <v>1.857475</v>
      </c>
      <c r="FO38" s="4">
        <v>1.81084</v>
      </c>
      <c r="FP38" s="4">
        <v>1.8108390000000001</v>
      </c>
      <c r="FQ38" s="4">
        <v>1.8108395000000002</v>
      </c>
      <c r="FR38" s="4">
        <v>1.885534</v>
      </c>
      <c r="FS38" s="4">
        <v>1.885534</v>
      </c>
      <c r="FT38" s="4">
        <v>1.881146</v>
      </c>
      <c r="FU38" s="4">
        <v>1.882846</v>
      </c>
      <c r="FV38" s="4">
        <v>1.879772</v>
      </c>
      <c r="FW38" s="4">
        <v>1.881146</v>
      </c>
      <c r="FX38" s="4">
        <v>1.751422</v>
      </c>
      <c r="FY38" s="4">
        <v>1.921899</v>
      </c>
      <c r="FZ38" s="4">
        <v>1.9204859999999999</v>
      </c>
      <c r="GA38" s="4">
        <v>1.7814160000000001</v>
      </c>
      <c r="GB38" s="4">
        <v>1.883013</v>
      </c>
      <c r="GC38" s="4">
        <v>1.8201970000000001</v>
      </c>
      <c r="GD38" s="4">
        <v>1.81057</v>
      </c>
      <c r="GE38" s="4">
        <v>1.8095165</v>
      </c>
      <c r="GF38" s="4">
        <v>1.7136020000000001</v>
      </c>
      <c r="GG38" s="4">
        <v>1.6668670000000001</v>
      </c>
      <c r="GH38" s="4">
        <v>1.611073</v>
      </c>
      <c r="GI38" s="4">
        <v>1.6153010000000001</v>
      </c>
      <c r="GJ38" s="4">
        <v>1.8049029999999999</v>
      </c>
      <c r="GK38" s="4">
        <v>1.914194</v>
      </c>
      <c r="GM38" s="3"/>
    </row>
    <row r="39" spans="2:195" x14ac:dyDescent="0.2">
      <c r="B39" s="1">
        <v>43408.750000000087</v>
      </c>
      <c r="C39" s="4">
        <v>1.8116209999999999</v>
      </c>
      <c r="D39" s="4">
        <v>1.814959</v>
      </c>
      <c r="E39" s="4">
        <v>1.813623</v>
      </c>
      <c r="F39" s="4">
        <v>1.81162</v>
      </c>
      <c r="G39" s="4">
        <v>1.8709180000000001</v>
      </c>
      <c r="H39" s="4">
        <v>1.957832</v>
      </c>
      <c r="I39" s="4">
        <v>1.97139</v>
      </c>
      <c r="J39" s="4">
        <v>1.9526920000000001</v>
      </c>
      <c r="K39" s="4">
        <v>1.863334</v>
      </c>
      <c r="L39" s="4">
        <v>1.8105249999999999</v>
      </c>
      <c r="M39" s="4">
        <v>1.9507570000000001</v>
      </c>
      <c r="N39" s="4">
        <v>1.9102760000000001</v>
      </c>
      <c r="O39" s="4">
        <v>1.8740030000000001</v>
      </c>
      <c r="P39" s="4">
        <v>1.971123</v>
      </c>
      <c r="Q39" s="4">
        <v>1.8839459999999999</v>
      </c>
      <c r="R39" s="4">
        <v>1.801215</v>
      </c>
      <c r="S39" s="4">
        <v>1.8050079999999999</v>
      </c>
      <c r="T39" s="4">
        <v>1.8464419999999999</v>
      </c>
      <c r="U39" s="4">
        <v>1.8657859999999999</v>
      </c>
      <c r="V39" s="4">
        <v>1.8347910000000001</v>
      </c>
      <c r="W39" s="4">
        <v>1.8347910000000001</v>
      </c>
      <c r="X39" s="4">
        <v>2.0029560000000002</v>
      </c>
      <c r="Y39" s="4">
        <v>1.7574339999999999</v>
      </c>
      <c r="Z39" s="4">
        <v>1.8662639999999999</v>
      </c>
      <c r="AA39" s="4">
        <v>1.86697</v>
      </c>
      <c r="AB39" s="4">
        <v>1.704901</v>
      </c>
      <c r="AC39" s="4">
        <v>1.8318065000000001</v>
      </c>
      <c r="AD39" s="4">
        <v>1.843372</v>
      </c>
      <c r="AE39" s="4">
        <v>1.7111670000000001</v>
      </c>
      <c r="AF39" s="4">
        <v>1.9800420000000001</v>
      </c>
      <c r="AG39" s="4">
        <v>1.8509089999999999</v>
      </c>
      <c r="AH39" s="4">
        <v>1.7692746666666668</v>
      </c>
      <c r="AI39" s="4">
        <v>1.7759050000000001</v>
      </c>
      <c r="AJ39" s="4">
        <v>1.957832</v>
      </c>
      <c r="AK39" s="4">
        <v>1.701349</v>
      </c>
      <c r="AL39" s="4">
        <v>1.6060730000000001</v>
      </c>
      <c r="AM39" s="4">
        <v>1.903932</v>
      </c>
      <c r="AN39" s="4">
        <v>1.8694360000000001</v>
      </c>
      <c r="AO39" s="4">
        <v>1.902674</v>
      </c>
      <c r="AP39" s="4">
        <v>1.876331</v>
      </c>
      <c r="AQ39" s="4">
        <v>1.823599</v>
      </c>
      <c r="AR39" s="4">
        <v>1.8925369999999999</v>
      </c>
      <c r="AS39" s="4">
        <v>1.8453200000000001</v>
      </c>
      <c r="AT39" s="4">
        <v>1.8604130000000001</v>
      </c>
      <c r="AU39" s="4">
        <v>1.850509</v>
      </c>
      <c r="AV39" s="4">
        <v>1.8504149999999999</v>
      </c>
      <c r="AW39" s="4">
        <v>1.8510759999999999</v>
      </c>
      <c r="AX39" s="4">
        <v>1.84880175</v>
      </c>
      <c r="AY39" s="4">
        <v>1.963076</v>
      </c>
      <c r="AZ39" s="4">
        <v>1.960226</v>
      </c>
      <c r="BA39" s="4">
        <v>1.9630609999999999</v>
      </c>
      <c r="BB39" s="4">
        <v>1.963066</v>
      </c>
      <c r="BC39" s="4">
        <v>1.7035910000000001</v>
      </c>
      <c r="BD39" s="4">
        <v>1.8752359999999999</v>
      </c>
      <c r="BE39" s="4">
        <v>1.8749830000000001</v>
      </c>
      <c r="BF39" s="4">
        <v>1.9587950000000001</v>
      </c>
      <c r="BG39" s="4">
        <v>1.7120709999999999</v>
      </c>
      <c r="BH39" s="4">
        <v>1.7120709999999999</v>
      </c>
      <c r="BI39" s="4">
        <v>1.8680939999999999</v>
      </c>
      <c r="BJ39" s="4">
        <v>1.7748185000000003</v>
      </c>
      <c r="BK39" s="4">
        <v>1.890719</v>
      </c>
      <c r="BL39" s="4">
        <v>1.8635200000000001</v>
      </c>
      <c r="BM39" s="4">
        <v>1.8635200000000001</v>
      </c>
      <c r="BN39" s="4">
        <v>1.9315610000000001</v>
      </c>
      <c r="BO39" s="4">
        <v>1.9460850000000001</v>
      </c>
      <c r="BP39" s="4">
        <v>1.8759370097519998</v>
      </c>
      <c r="BQ39" s="4">
        <v>1.8660969999999999</v>
      </c>
      <c r="BR39" s="4">
        <v>1.905292</v>
      </c>
      <c r="BS39" s="4">
        <v>1.8960030000000001</v>
      </c>
      <c r="BT39" s="4">
        <v>1.890719</v>
      </c>
      <c r="BU39" s="4">
        <v>1.8504149999999999</v>
      </c>
      <c r="BV39" s="4">
        <v>1.8441080000000001</v>
      </c>
      <c r="BW39" s="4">
        <v>1.860711</v>
      </c>
      <c r="BX39" s="4">
        <v>1.8807160000000001</v>
      </c>
      <c r="BY39" s="4">
        <v>1.8816120000000001</v>
      </c>
      <c r="BZ39" s="4">
        <v>1.8575170000000001</v>
      </c>
      <c r="CA39" s="4">
        <v>1.7799320000000001</v>
      </c>
      <c r="CB39" s="4">
        <v>1.8820170000000001</v>
      </c>
      <c r="CC39" s="4">
        <v>1.787787</v>
      </c>
      <c r="CD39" s="4">
        <v>1.7091878967279999</v>
      </c>
      <c r="CE39" s="4">
        <v>1.740578</v>
      </c>
      <c r="CF39" s="4">
        <v>1.833288</v>
      </c>
      <c r="CG39" s="4">
        <v>2.1167158889760005</v>
      </c>
      <c r="CH39" s="4">
        <v>1.782823</v>
      </c>
      <c r="CI39" s="4">
        <v>1.8439950000000001</v>
      </c>
      <c r="CJ39" s="4">
        <v>1.839253</v>
      </c>
      <c r="CK39" s="4">
        <v>1.862336</v>
      </c>
      <c r="CL39" s="4">
        <v>1.9737130000000001</v>
      </c>
      <c r="CM39" s="4">
        <v>1.9801439999999999</v>
      </c>
      <c r="CN39" s="4">
        <v>1.9460679999999999</v>
      </c>
      <c r="CO39" s="4">
        <v>1.9352849999999997</v>
      </c>
      <c r="CP39" s="4">
        <v>1.9801470000000001</v>
      </c>
      <c r="CQ39" s="4">
        <v>1.8580110000000001</v>
      </c>
      <c r="CR39" s="4">
        <v>1.8635200000000001</v>
      </c>
      <c r="CS39" s="4">
        <v>1.8723190000000001</v>
      </c>
      <c r="CT39" s="4">
        <v>1.9442330000000001</v>
      </c>
      <c r="CU39" s="4">
        <v>1.9469190000000001</v>
      </c>
      <c r="CV39" s="4">
        <v>1.8604139999999998</v>
      </c>
      <c r="CW39" s="4">
        <v>1.896844</v>
      </c>
      <c r="CX39" s="4">
        <v>1.8214999999999999</v>
      </c>
      <c r="CY39" s="4">
        <v>1.894301</v>
      </c>
      <c r="CZ39" s="4">
        <v>1.8479270000000001</v>
      </c>
      <c r="DA39" s="4">
        <v>1.8469819999999999</v>
      </c>
      <c r="DB39" s="4">
        <v>1.866946</v>
      </c>
      <c r="DC39" s="4">
        <v>1.9620439999999999</v>
      </c>
      <c r="DD39" s="4">
        <v>1.9658629999999999</v>
      </c>
      <c r="DE39" s="4">
        <v>1.7894140000000001</v>
      </c>
      <c r="DF39" s="4">
        <v>1.621337</v>
      </c>
      <c r="DG39" s="4">
        <v>1.6150912499999999</v>
      </c>
      <c r="DH39" s="4">
        <v>1.640150113392</v>
      </c>
      <c r="DI39" s="4">
        <v>1.858047</v>
      </c>
      <c r="DJ39" s="4">
        <v>1.833936</v>
      </c>
      <c r="DK39" s="4">
        <v>1.830781</v>
      </c>
      <c r="DL39" s="4">
        <v>1.7530870000000001</v>
      </c>
      <c r="DM39" s="4">
        <v>2.1278763598079999</v>
      </c>
      <c r="DN39" s="4">
        <v>1.984313</v>
      </c>
      <c r="DO39" s="4">
        <v>1.984316</v>
      </c>
      <c r="DP39" s="4">
        <v>1.942183</v>
      </c>
      <c r="DQ39" s="4">
        <v>1.94598</v>
      </c>
      <c r="DR39" s="4">
        <v>1.8599079999999999</v>
      </c>
      <c r="DS39" s="4">
        <v>1.981759</v>
      </c>
      <c r="DT39" s="4">
        <v>1.8504149999999999</v>
      </c>
      <c r="DU39" s="4">
        <v>1.8454379999999999</v>
      </c>
      <c r="DV39" s="4">
        <v>1.9093337549999998</v>
      </c>
      <c r="DW39" s="4">
        <v>1.7253019999999999</v>
      </c>
      <c r="DX39" s="4">
        <v>1.7290350000000001</v>
      </c>
      <c r="DY39" s="4">
        <v>1.791104</v>
      </c>
      <c r="DZ39" s="4">
        <v>1.803542</v>
      </c>
      <c r="EA39" s="4">
        <v>1.7108730000000001</v>
      </c>
      <c r="EB39" s="4">
        <v>1.700529</v>
      </c>
      <c r="EC39" s="4">
        <v>1.8704620000000001</v>
      </c>
      <c r="ED39" s="4">
        <v>1.865955</v>
      </c>
      <c r="EE39" s="4">
        <v>1.8640779999999999</v>
      </c>
      <c r="EF39" s="4">
        <v>1.8792272865519999</v>
      </c>
      <c r="EG39" s="4">
        <v>1.7271879999999999</v>
      </c>
      <c r="EH39" s="4">
        <v>1.948917</v>
      </c>
      <c r="EI39" s="4">
        <v>1.8682270000000001</v>
      </c>
      <c r="EJ39" s="4">
        <v>2.0019550000000002</v>
      </c>
      <c r="EK39" s="4">
        <v>1.839785</v>
      </c>
      <c r="EL39" s="4">
        <v>1.8422639999999999</v>
      </c>
      <c r="EM39" s="4">
        <v>1.799725</v>
      </c>
      <c r="EN39" s="4">
        <v>1.86158</v>
      </c>
      <c r="EO39" s="4">
        <v>1.9315610000000001</v>
      </c>
      <c r="EP39" s="4">
        <v>1.9315610000000001</v>
      </c>
      <c r="EQ39" s="4">
        <v>1.9310235</v>
      </c>
      <c r="ER39" s="4">
        <v>1.930998</v>
      </c>
      <c r="ES39" s="4">
        <v>1.827747</v>
      </c>
      <c r="ET39" s="4">
        <v>1.827747</v>
      </c>
      <c r="EU39" s="4">
        <v>1.9443349999999999</v>
      </c>
      <c r="EV39" s="4">
        <v>1.89734</v>
      </c>
      <c r="EW39" s="4">
        <v>1.7974889999999999</v>
      </c>
      <c r="EX39" s="4">
        <v>1.890719</v>
      </c>
      <c r="EY39" s="4">
        <v>1.890719</v>
      </c>
      <c r="EZ39" s="4">
        <v>1.970955</v>
      </c>
      <c r="FA39" s="4">
        <v>1.7568319999999999</v>
      </c>
      <c r="FB39" s="4">
        <v>1.9352849999999999</v>
      </c>
      <c r="FC39" s="4">
        <v>2.116325312556</v>
      </c>
      <c r="FD39" s="4">
        <v>1.718731</v>
      </c>
      <c r="FE39" s="4">
        <v>2.116325312556</v>
      </c>
      <c r="FF39" s="4">
        <v>1.930939</v>
      </c>
      <c r="FG39" s="4">
        <v>1.8712679999999999</v>
      </c>
      <c r="FH39" s="4">
        <v>1.858047</v>
      </c>
      <c r="FI39" s="4">
        <v>1.6868879999999999</v>
      </c>
      <c r="FJ39" s="4">
        <v>1.874252</v>
      </c>
      <c r="FK39" s="4">
        <v>1.80877</v>
      </c>
      <c r="FL39" s="4">
        <v>1.950698</v>
      </c>
      <c r="FM39" s="4">
        <v>1.949978</v>
      </c>
      <c r="FN39" s="4">
        <v>1.946631</v>
      </c>
      <c r="FO39" s="4">
        <v>1.8742529999999999</v>
      </c>
      <c r="FP39" s="4">
        <v>1.874252</v>
      </c>
      <c r="FQ39" s="4">
        <v>1.8742524999999999</v>
      </c>
      <c r="FR39" s="4">
        <v>1.9388320000000001</v>
      </c>
      <c r="FS39" s="4">
        <v>1.9388320000000001</v>
      </c>
      <c r="FT39" s="4">
        <v>1.9449909999999999</v>
      </c>
      <c r="FU39" s="4">
        <v>1.946807</v>
      </c>
      <c r="FV39" s="4">
        <v>1.943584</v>
      </c>
      <c r="FW39" s="4">
        <v>1.9449909999999999</v>
      </c>
      <c r="FX39" s="4">
        <v>1.8004089999999999</v>
      </c>
      <c r="FY39" s="4">
        <v>2.0154540000000001</v>
      </c>
      <c r="FZ39" s="4">
        <v>2.0136099999999999</v>
      </c>
      <c r="GA39" s="4">
        <v>1.833081</v>
      </c>
      <c r="GB39" s="4">
        <v>1.978235</v>
      </c>
      <c r="GC39" s="4">
        <v>1.8822810000000001</v>
      </c>
      <c r="GD39" s="4">
        <v>1.874074</v>
      </c>
      <c r="GE39" s="4">
        <v>1.8729779999999998</v>
      </c>
      <c r="GF39" s="4">
        <v>1.7571330000000001</v>
      </c>
      <c r="GG39" s="4">
        <v>1.7218819999999999</v>
      </c>
      <c r="GH39" s="4">
        <v>1.6521535000000001</v>
      </c>
      <c r="GI39" s="4">
        <v>1.6561600000000001</v>
      </c>
      <c r="GJ39" s="4">
        <v>1.868411</v>
      </c>
      <c r="GK39" s="4">
        <v>1.978637</v>
      </c>
      <c r="GM39" s="3"/>
    </row>
    <row r="40" spans="2:195" x14ac:dyDescent="0.2">
      <c r="B40" s="1">
        <v>43408.770833333423</v>
      </c>
      <c r="C40" s="4">
        <v>21.957753</v>
      </c>
      <c r="D40" s="4">
        <v>22.003751000000001</v>
      </c>
      <c r="E40" s="4">
        <v>21.985343</v>
      </c>
      <c r="F40" s="4">
        <v>21.957730999999999</v>
      </c>
      <c r="G40" s="4">
        <v>22.582846</v>
      </c>
      <c r="H40" s="4">
        <v>23.604056</v>
      </c>
      <c r="I40" s="4">
        <v>23.802443</v>
      </c>
      <c r="J40" s="4">
        <v>23.604056</v>
      </c>
      <c r="K40" s="4">
        <v>22.471045</v>
      </c>
      <c r="L40" s="4">
        <v>21.980712</v>
      </c>
      <c r="M40" s="4">
        <v>23.565118999999999</v>
      </c>
      <c r="N40" s="4">
        <v>23.099909</v>
      </c>
      <c r="O40" s="4">
        <v>22.739543000000001</v>
      </c>
      <c r="P40" s="4">
        <v>23.770239</v>
      </c>
      <c r="Q40" s="4">
        <v>22.800386</v>
      </c>
      <c r="R40" s="4">
        <v>21.621480999999999</v>
      </c>
      <c r="S40" s="4">
        <v>21.673812999999999</v>
      </c>
      <c r="T40" s="4">
        <v>22.275364</v>
      </c>
      <c r="U40" s="4">
        <v>22.531765</v>
      </c>
      <c r="V40" s="4">
        <v>22.148866999999999</v>
      </c>
      <c r="W40" s="4">
        <v>22.148866999999999</v>
      </c>
      <c r="X40" s="4">
        <v>24.146837999999999</v>
      </c>
      <c r="Y40" s="4">
        <v>21.166188999999999</v>
      </c>
      <c r="Z40" s="4">
        <v>22.500243000000001</v>
      </c>
      <c r="AA40" s="4">
        <v>22.528763999999999</v>
      </c>
      <c r="AB40" s="4">
        <v>20.561247000000002</v>
      </c>
      <c r="AC40" s="4">
        <v>22.144797000000004</v>
      </c>
      <c r="AD40" s="4">
        <v>22.284417000000001</v>
      </c>
      <c r="AE40" s="4">
        <v>20.647442999999999</v>
      </c>
      <c r="AF40" s="4">
        <v>23.897684999999999</v>
      </c>
      <c r="AG40" s="4">
        <v>22.332011999999999</v>
      </c>
      <c r="AH40" s="4">
        <v>21.302897333333334</v>
      </c>
      <c r="AI40" s="4">
        <v>21.385964000000001</v>
      </c>
      <c r="AJ40" s="4">
        <v>23.604056</v>
      </c>
      <c r="AK40" s="4">
        <v>20.521764000000001</v>
      </c>
      <c r="AL40" s="4">
        <v>19.371262000000002</v>
      </c>
      <c r="AM40" s="4">
        <v>23.139196999999999</v>
      </c>
      <c r="AN40" s="4">
        <v>22.862248999999998</v>
      </c>
      <c r="AO40" s="4">
        <v>22.977278999999999</v>
      </c>
      <c r="AP40" s="4">
        <v>22.675832</v>
      </c>
      <c r="AQ40" s="4">
        <v>21.930899</v>
      </c>
      <c r="AR40" s="4">
        <v>22.914673000000001</v>
      </c>
      <c r="AS40" s="4">
        <v>22.240140499999999</v>
      </c>
      <c r="AT40" s="4">
        <v>22.427391</v>
      </c>
      <c r="AU40" s="4">
        <v>22.300965000000001</v>
      </c>
      <c r="AV40" s="4">
        <v>22.293129</v>
      </c>
      <c r="AW40" s="4">
        <v>22.307853999999999</v>
      </c>
      <c r="AX40" s="4">
        <v>22.279984250000002</v>
      </c>
      <c r="AY40" s="4">
        <v>23.705960999999999</v>
      </c>
      <c r="AZ40" s="4">
        <v>23.644337</v>
      </c>
      <c r="BA40" s="4">
        <v>23.705779</v>
      </c>
      <c r="BB40" s="4">
        <v>23.705838</v>
      </c>
      <c r="BC40" s="4">
        <v>20.559746000000001</v>
      </c>
      <c r="BD40" s="4">
        <v>22.652253999999999</v>
      </c>
      <c r="BE40" s="4">
        <v>22.648772000000001</v>
      </c>
      <c r="BF40" s="4">
        <v>23.670265000000001</v>
      </c>
      <c r="BG40" s="4">
        <v>20.663308000000001</v>
      </c>
      <c r="BH40" s="4">
        <v>20.663308000000001</v>
      </c>
      <c r="BI40" s="4">
        <v>22.508009000000001</v>
      </c>
      <c r="BJ40" s="4">
        <v>21.2629825</v>
      </c>
      <c r="BK40" s="4">
        <v>22.893619999999999</v>
      </c>
      <c r="BL40" s="4">
        <v>22.447433</v>
      </c>
      <c r="BM40" s="4">
        <v>22.447433</v>
      </c>
      <c r="BN40" s="4">
        <v>23.600747999999999</v>
      </c>
      <c r="BO40" s="4">
        <v>23.476233000000001</v>
      </c>
      <c r="BP40" s="4">
        <v>23.090600353808998</v>
      </c>
      <c r="BQ40" s="4">
        <v>22.495616999999999</v>
      </c>
      <c r="BR40" s="4">
        <v>23.078748999999998</v>
      </c>
      <c r="BS40" s="4">
        <v>22.955352999999999</v>
      </c>
      <c r="BT40" s="4">
        <v>22.893619999999999</v>
      </c>
      <c r="BU40" s="4">
        <v>22.293129</v>
      </c>
      <c r="BV40" s="4">
        <v>22.201061666666671</v>
      </c>
      <c r="BW40" s="4">
        <v>22.650471</v>
      </c>
      <c r="BX40" s="4">
        <v>22.777811</v>
      </c>
      <c r="BY40" s="4">
        <v>22.793036000000001</v>
      </c>
      <c r="BZ40" s="4">
        <v>22.417228999999999</v>
      </c>
      <c r="CA40" s="4">
        <v>21.332222999999999</v>
      </c>
      <c r="CB40" s="4">
        <v>22.840302999999999</v>
      </c>
      <c r="CC40" s="4">
        <v>21.535353000000001</v>
      </c>
      <c r="CD40" s="4">
        <v>19.950519592220999</v>
      </c>
      <c r="CE40" s="4">
        <v>21.105338</v>
      </c>
      <c r="CF40" s="4">
        <v>21.943791999999998</v>
      </c>
      <c r="CG40" s="4">
        <v>25.559959253435999</v>
      </c>
      <c r="CH40" s="4">
        <v>21.440704</v>
      </c>
      <c r="CI40" s="4">
        <v>22.275613</v>
      </c>
      <c r="CJ40" s="4">
        <v>22.221726</v>
      </c>
      <c r="CK40" s="4">
        <v>22.457550999999999</v>
      </c>
      <c r="CL40" s="4">
        <v>23.818763000000001</v>
      </c>
      <c r="CM40" s="4">
        <v>23.897545000000001</v>
      </c>
      <c r="CN40" s="4">
        <v>23.475605999999999</v>
      </c>
      <c r="CO40" s="4">
        <v>23.337555999999996</v>
      </c>
      <c r="CP40" s="4">
        <v>23.897583000000001</v>
      </c>
      <c r="CQ40" s="4">
        <v>22.385801000000001</v>
      </c>
      <c r="CR40" s="4">
        <v>22.447433</v>
      </c>
      <c r="CS40" s="4">
        <v>22.597624</v>
      </c>
      <c r="CT40" s="4">
        <v>23.513048999999999</v>
      </c>
      <c r="CU40" s="4">
        <v>23.548227000000001</v>
      </c>
      <c r="CV40" s="4">
        <v>22.427395666666669</v>
      </c>
      <c r="CW40" s="4">
        <v>22.913595999999998</v>
      </c>
      <c r="CX40" s="4">
        <v>21.902933000000001</v>
      </c>
      <c r="CY40" s="4">
        <v>22.886633</v>
      </c>
      <c r="CZ40" s="4">
        <v>22.268944000000001</v>
      </c>
      <c r="DA40" s="4">
        <v>22.257263999999999</v>
      </c>
      <c r="DB40" s="4">
        <v>22.543593999999999</v>
      </c>
      <c r="DC40" s="4">
        <v>23.685822000000002</v>
      </c>
      <c r="DD40" s="4">
        <v>23.736509000000002</v>
      </c>
      <c r="DE40" s="4">
        <v>21.607512</v>
      </c>
      <c r="DF40" s="4">
        <v>19.529679999999999</v>
      </c>
      <c r="DG40" s="4">
        <v>19.443887499999999</v>
      </c>
      <c r="DH40" s="4">
        <v>19.808765741493001</v>
      </c>
      <c r="DI40" s="4">
        <v>22.399227</v>
      </c>
      <c r="DJ40" s="4">
        <v>22.145544999999998</v>
      </c>
      <c r="DK40" s="4">
        <v>22.108350000000002</v>
      </c>
      <c r="DL40" s="4">
        <v>21.250392999999999</v>
      </c>
      <c r="DM40" s="4">
        <v>25.279131527495998</v>
      </c>
      <c r="DN40" s="4">
        <v>23.949290999999999</v>
      </c>
      <c r="DO40" s="4">
        <v>23.949335000000001</v>
      </c>
      <c r="DP40" s="4">
        <v>23.424668</v>
      </c>
      <c r="DQ40" s="4">
        <v>23.472595999999999</v>
      </c>
      <c r="DR40" s="4">
        <v>22.518519000000001</v>
      </c>
      <c r="DS40" s="4">
        <v>23.929911000000001</v>
      </c>
      <c r="DT40" s="4">
        <v>22.293129</v>
      </c>
      <c r="DU40" s="4">
        <v>22.216920999999999</v>
      </c>
      <c r="DV40" s="4">
        <v>21.354523549648</v>
      </c>
      <c r="DW40" s="4">
        <v>20.812508999999999</v>
      </c>
      <c r="DX40" s="4">
        <v>20.855509999999999</v>
      </c>
      <c r="DY40" s="4">
        <v>21.607664</v>
      </c>
      <c r="DZ40" s="4">
        <v>21.741046999999998</v>
      </c>
      <c r="EA40" s="4">
        <v>20.636026999999999</v>
      </c>
      <c r="EB40" s="4">
        <v>20.507815000000001</v>
      </c>
      <c r="EC40" s="4">
        <v>22.575852000000001</v>
      </c>
      <c r="ED40" s="4">
        <v>22.526524999999999</v>
      </c>
      <c r="EE40" s="4">
        <v>22.505970000000001</v>
      </c>
      <c r="EF40" s="4">
        <v>23.083683837191998</v>
      </c>
      <c r="EG40" s="4">
        <v>20.936924000000001</v>
      </c>
      <c r="EH40" s="4">
        <v>23.466854000000001</v>
      </c>
      <c r="EI40" s="4">
        <v>22.543226000000001</v>
      </c>
      <c r="EJ40" s="4">
        <v>24.125011000000001</v>
      </c>
      <c r="EK40" s="4">
        <v>21.731287999999999</v>
      </c>
      <c r="EL40" s="4">
        <v>21.81541</v>
      </c>
      <c r="EM40" s="4">
        <v>21.712067000000001</v>
      </c>
      <c r="EN40" s="4">
        <v>22.438533</v>
      </c>
      <c r="EO40" s="4">
        <v>23.600747999999999</v>
      </c>
      <c r="EP40" s="4">
        <v>23.600747999999999</v>
      </c>
      <c r="EQ40" s="4">
        <v>23.28636625</v>
      </c>
      <c r="ER40" s="4">
        <v>23.286000000000001</v>
      </c>
      <c r="ES40" s="4">
        <v>22.218903999999998</v>
      </c>
      <c r="ET40" s="4">
        <v>22.218903999999998</v>
      </c>
      <c r="EU40" s="4">
        <v>23.508493000000001</v>
      </c>
      <c r="EV40" s="4">
        <v>22.970393999999999</v>
      </c>
      <c r="EW40" s="4">
        <v>21.532328</v>
      </c>
      <c r="EX40" s="4">
        <v>22.893619999999999</v>
      </c>
      <c r="EY40" s="4">
        <v>22.893619999999999</v>
      </c>
      <c r="EZ40" s="4">
        <v>23.781984999999999</v>
      </c>
      <c r="FA40" s="4">
        <v>21.158887</v>
      </c>
      <c r="FB40" s="4">
        <v>23.337555999999999</v>
      </c>
      <c r="FC40" s="4">
        <v>25.540110552600002</v>
      </c>
      <c r="FD40" s="4">
        <v>20.815436999999999</v>
      </c>
      <c r="FE40" s="4">
        <v>25.540110552600002</v>
      </c>
      <c r="FF40" s="4">
        <v>23.285138</v>
      </c>
      <c r="FG40" s="4">
        <v>22.595683999999999</v>
      </c>
      <c r="FH40" s="4">
        <v>22.399227</v>
      </c>
      <c r="FI40" s="4">
        <v>20.347375</v>
      </c>
      <c r="FJ40" s="4">
        <v>22.647099000000001</v>
      </c>
      <c r="FK40" s="4">
        <v>21.834133999999999</v>
      </c>
      <c r="FL40" s="4">
        <v>23.437633999999999</v>
      </c>
      <c r="FM40" s="4">
        <v>23.504535000000001</v>
      </c>
      <c r="FN40" s="4">
        <v>23.469574999999999</v>
      </c>
      <c r="FO40" s="4">
        <v>22.647116</v>
      </c>
      <c r="FP40" s="4">
        <v>22.647099000000001</v>
      </c>
      <c r="FQ40" s="4">
        <v>22.647109499999999</v>
      </c>
      <c r="FR40" s="4">
        <v>23.775227000000001</v>
      </c>
      <c r="FS40" s="4">
        <v>23.775227000000001</v>
      </c>
      <c r="FT40" s="4">
        <v>23.100252999999999</v>
      </c>
      <c r="FU40" s="4">
        <v>23.124666000000001</v>
      </c>
      <c r="FV40" s="4">
        <v>23.046982</v>
      </c>
      <c r="FW40" s="4">
        <v>23.100252999999999</v>
      </c>
      <c r="FX40" s="4">
        <v>21.807939000000001</v>
      </c>
      <c r="FY40" s="4">
        <v>24.309035000000002</v>
      </c>
      <c r="FZ40" s="4">
        <v>24.285354000000002</v>
      </c>
      <c r="GA40" s="4">
        <v>22.344697</v>
      </c>
      <c r="GB40" s="4">
        <v>23.879476</v>
      </c>
      <c r="GC40" s="4">
        <v>22.753513999999999</v>
      </c>
      <c r="GD40" s="4">
        <v>22.645343</v>
      </c>
      <c r="GE40" s="4">
        <v>22.632189</v>
      </c>
      <c r="GF40" s="4">
        <v>21.177171000000001</v>
      </c>
      <c r="GG40" s="4">
        <v>20.778039</v>
      </c>
      <c r="GH40" s="4">
        <v>19.936602000000001</v>
      </c>
      <c r="GI40" s="4">
        <v>19.983568999999999</v>
      </c>
      <c r="GJ40" s="4">
        <v>22.552706000000001</v>
      </c>
      <c r="GK40" s="4">
        <v>23.887049000000001</v>
      </c>
      <c r="GM40" s="3"/>
    </row>
    <row r="41" spans="2:195" x14ac:dyDescent="0.2">
      <c r="B41" s="1">
        <v>43408.791666666759</v>
      </c>
      <c r="C41" s="4">
        <v>25.779001999999998</v>
      </c>
      <c r="D41" s="4">
        <v>25.834313000000002</v>
      </c>
      <c r="E41" s="4">
        <v>25.812179</v>
      </c>
      <c r="F41" s="4">
        <v>25.778977000000001</v>
      </c>
      <c r="G41" s="4">
        <v>26.431094000000002</v>
      </c>
      <c r="H41" s="4">
        <v>27.578327000000002</v>
      </c>
      <c r="I41" s="4">
        <v>27.782551999999999</v>
      </c>
      <c r="J41" s="4">
        <v>27.578327000000002</v>
      </c>
      <c r="K41" s="4">
        <v>26.288865999999999</v>
      </c>
      <c r="L41" s="4">
        <v>25.81607</v>
      </c>
      <c r="M41" s="4">
        <v>27.531419</v>
      </c>
      <c r="N41" s="4">
        <v>27.001978999999999</v>
      </c>
      <c r="O41" s="4">
        <v>26.803509999999999</v>
      </c>
      <c r="P41" s="4">
        <v>27.764165999999999</v>
      </c>
      <c r="Q41" s="4">
        <v>26.676062000000002</v>
      </c>
      <c r="R41" s="4">
        <v>24.711797499999999</v>
      </c>
      <c r="S41" s="4">
        <v>24.801086000000002</v>
      </c>
      <c r="T41" s="4">
        <v>26.209610000000001</v>
      </c>
      <c r="U41" s="4">
        <v>26.364688999999998</v>
      </c>
      <c r="V41" s="4">
        <v>25.916642000000003</v>
      </c>
      <c r="W41" s="4">
        <v>25.916642000000003</v>
      </c>
      <c r="X41" s="4">
        <v>28.200427999999999</v>
      </c>
      <c r="Y41" s="4">
        <v>24.759481999999998</v>
      </c>
      <c r="Z41" s="4">
        <v>26.363716</v>
      </c>
      <c r="AA41" s="4">
        <v>26.368870999999999</v>
      </c>
      <c r="AB41" s="4">
        <v>24.086599</v>
      </c>
      <c r="AC41" s="4">
        <v>26.07541475</v>
      </c>
      <c r="AD41" s="4">
        <v>26.239568999999999</v>
      </c>
      <c r="AE41" s="4">
        <v>24.186527999999999</v>
      </c>
      <c r="AF41" s="4">
        <v>27.913239000000001</v>
      </c>
      <c r="AG41" s="4">
        <v>26.277674999999999</v>
      </c>
      <c r="AH41" s="4">
        <v>24.904886333333334</v>
      </c>
      <c r="AI41" s="4">
        <v>25.003861000000001</v>
      </c>
      <c r="AJ41" s="4">
        <v>27.578327000000002</v>
      </c>
      <c r="AK41" s="4">
        <v>24.040454</v>
      </c>
      <c r="AL41" s="4">
        <v>22.697177</v>
      </c>
      <c r="AM41" s="4">
        <v>27.045342000000002</v>
      </c>
      <c r="AN41" s="4">
        <v>26.728328000000001</v>
      </c>
      <c r="AO41" s="4">
        <v>26.847788000000001</v>
      </c>
      <c r="AP41" s="4">
        <v>26.536225999999999</v>
      </c>
      <c r="AQ41" s="4">
        <v>25.656348000000001</v>
      </c>
      <c r="AR41" s="4">
        <v>26.988591</v>
      </c>
      <c r="AS41" s="4">
        <v>25.956654499999999</v>
      </c>
      <c r="AT41" s="4">
        <v>26.239528</v>
      </c>
      <c r="AU41" s="4">
        <v>26.080272999999998</v>
      </c>
      <c r="AV41" s="4">
        <v>26.07694</v>
      </c>
      <c r="AW41" s="4">
        <v>26.089475</v>
      </c>
      <c r="AX41" s="4">
        <v>26.056127249999996</v>
      </c>
      <c r="AY41" s="4">
        <v>27.701404</v>
      </c>
      <c r="AZ41" s="4">
        <v>27.628723999999998</v>
      </c>
      <c r="BA41" s="4">
        <v>27.701191999999999</v>
      </c>
      <c r="BB41" s="4">
        <v>27.701260999999999</v>
      </c>
      <c r="BC41" s="4">
        <v>24.055257999999998</v>
      </c>
      <c r="BD41" s="4">
        <v>26.566645000000001</v>
      </c>
      <c r="BE41" s="4">
        <v>26.567720999999999</v>
      </c>
      <c r="BF41" s="4">
        <v>27.670373999999999</v>
      </c>
      <c r="BG41" s="4">
        <v>24.20607</v>
      </c>
      <c r="BH41" s="4">
        <v>24.20607</v>
      </c>
      <c r="BI41" s="4">
        <v>26.314173</v>
      </c>
      <c r="BJ41" s="4">
        <v>25.021748000000002</v>
      </c>
      <c r="BK41" s="4">
        <v>26.962693000000002</v>
      </c>
      <c r="BL41" s="4">
        <v>26.285254999999999</v>
      </c>
      <c r="BM41" s="4">
        <v>26.285254999999999</v>
      </c>
      <c r="BN41" s="4">
        <v>27.757313</v>
      </c>
      <c r="BO41" s="4">
        <v>27.423729000000002</v>
      </c>
      <c r="BP41" s="4">
        <v>27.188837887712996</v>
      </c>
      <c r="BQ41" s="4">
        <v>26.321743999999999</v>
      </c>
      <c r="BR41" s="4">
        <v>27.005085000000001</v>
      </c>
      <c r="BS41" s="4">
        <v>26.858578000000001</v>
      </c>
      <c r="BT41" s="4">
        <v>26.962693000000002</v>
      </c>
      <c r="BU41" s="4">
        <v>26.07694</v>
      </c>
      <c r="BV41" s="4">
        <v>25.969283000000001</v>
      </c>
      <c r="BW41" s="4">
        <v>26.741710999999999</v>
      </c>
      <c r="BX41" s="4">
        <v>26.820171999999999</v>
      </c>
      <c r="BY41" s="4">
        <v>26.840775000000001</v>
      </c>
      <c r="BZ41" s="4">
        <v>26.235057999999999</v>
      </c>
      <c r="CA41" s="4">
        <v>25.100190999999999</v>
      </c>
      <c r="CB41" s="4">
        <v>26.845613</v>
      </c>
      <c r="CC41" s="4">
        <v>25.203614000000002</v>
      </c>
      <c r="CD41" s="4">
        <v>23.366896222433997</v>
      </c>
      <c r="CE41" s="4">
        <v>24.780372</v>
      </c>
      <c r="CF41" s="4">
        <v>25.681324</v>
      </c>
      <c r="CG41" s="4">
        <v>29.850773447415996</v>
      </c>
      <c r="CH41" s="4">
        <v>25.087923</v>
      </c>
      <c r="CI41" s="4">
        <v>26.022639000000002</v>
      </c>
      <c r="CJ41" s="4">
        <v>25.948072</v>
      </c>
      <c r="CK41" s="4">
        <v>26.288236000000001</v>
      </c>
      <c r="CL41" s="4">
        <v>27.821822000000001</v>
      </c>
      <c r="CM41" s="4">
        <v>27.912568</v>
      </c>
      <c r="CN41" s="4">
        <v>27.423734</v>
      </c>
      <c r="CO41" s="4">
        <v>27.269480999999999</v>
      </c>
      <c r="CP41" s="4">
        <v>27.912613</v>
      </c>
      <c r="CQ41" s="4">
        <v>26.213415999999999</v>
      </c>
      <c r="CR41" s="4">
        <v>26.285254999999999</v>
      </c>
      <c r="CS41" s="4">
        <v>26.449711000000001</v>
      </c>
      <c r="CT41" s="4">
        <v>27.488343</v>
      </c>
      <c r="CU41" s="4">
        <v>27.530615000000001</v>
      </c>
      <c r="CV41" s="4">
        <v>26.23953366666667</v>
      </c>
      <c r="CW41" s="4">
        <v>26.932452000000001</v>
      </c>
      <c r="CX41" s="4">
        <v>25.763559999999998</v>
      </c>
      <c r="CY41" s="4">
        <v>26.896080000000001</v>
      </c>
      <c r="CZ41" s="4">
        <v>26.039256999999999</v>
      </c>
      <c r="DA41" s="4">
        <v>26.024182</v>
      </c>
      <c r="DB41" s="4">
        <v>26.386782</v>
      </c>
      <c r="DC41" s="4">
        <v>27.669851999999999</v>
      </c>
      <c r="DD41" s="4">
        <v>27.728376000000001</v>
      </c>
      <c r="DE41" s="4">
        <v>25.264968</v>
      </c>
      <c r="DF41" s="4">
        <v>22.89827</v>
      </c>
      <c r="DG41" s="4">
        <v>22.811343000000001</v>
      </c>
      <c r="DH41" s="4">
        <v>23.231331203109999</v>
      </c>
      <c r="DI41" s="4">
        <v>26.170957000000001</v>
      </c>
      <c r="DJ41" s="4">
        <v>25.914249999999999</v>
      </c>
      <c r="DK41" s="4">
        <v>25.872420000000002</v>
      </c>
      <c r="DL41" s="4">
        <v>24.837724000000001</v>
      </c>
      <c r="DM41" s="4">
        <v>29.522802469775996</v>
      </c>
      <c r="DN41" s="4">
        <v>27.987573999999999</v>
      </c>
      <c r="DO41" s="4">
        <v>27.987625000000001</v>
      </c>
      <c r="DP41" s="4">
        <v>27.368797000000001</v>
      </c>
      <c r="DQ41" s="4">
        <v>27.423674999999999</v>
      </c>
      <c r="DR41" s="4">
        <v>26.326262</v>
      </c>
      <c r="DS41" s="4">
        <v>28.239540000000002</v>
      </c>
      <c r="DT41" s="4">
        <v>26.07694</v>
      </c>
      <c r="DU41" s="4">
        <v>25.987663999999999</v>
      </c>
      <c r="DV41" s="4">
        <v>24.990656467168002</v>
      </c>
      <c r="DW41" s="4">
        <v>24.378519000000001</v>
      </c>
      <c r="DX41" s="4">
        <v>24.427588</v>
      </c>
      <c r="DY41" s="4">
        <v>25.284751</v>
      </c>
      <c r="DZ41" s="4">
        <v>25.464037999999999</v>
      </c>
      <c r="EA41" s="4">
        <v>24.177143000000001</v>
      </c>
      <c r="EB41" s="4">
        <v>24.028248999999999</v>
      </c>
      <c r="EC41" s="4">
        <v>26.332695999999999</v>
      </c>
      <c r="ED41" s="4">
        <v>26.333953999999999</v>
      </c>
      <c r="EE41" s="4">
        <v>26.334427000000002</v>
      </c>
      <c r="EF41" s="4">
        <v>27.161017081863999</v>
      </c>
      <c r="EG41" s="4">
        <v>24.582079</v>
      </c>
      <c r="EH41" s="4">
        <v>27.65147</v>
      </c>
      <c r="EI41" s="4">
        <v>26.382874000000001</v>
      </c>
      <c r="EJ41" s="4">
        <v>28.446095</v>
      </c>
      <c r="EK41" s="4">
        <v>25.502953999999999</v>
      </c>
      <c r="EL41" s="4">
        <v>25.592223000000001</v>
      </c>
      <c r="EM41" s="4">
        <v>25.407242</v>
      </c>
      <c r="EN41" s="4">
        <v>26.222805000000001</v>
      </c>
      <c r="EO41" s="4">
        <v>27.757313</v>
      </c>
      <c r="EP41" s="4">
        <v>27.757313</v>
      </c>
      <c r="EQ41" s="4">
        <v>27.20957275</v>
      </c>
      <c r="ER41" s="4">
        <v>27.209137999999999</v>
      </c>
      <c r="ES41" s="4">
        <v>25.965695</v>
      </c>
      <c r="ET41" s="4">
        <v>25.965695</v>
      </c>
      <c r="EU41" s="4">
        <v>27.482113999999999</v>
      </c>
      <c r="EV41" s="4">
        <v>26.875688</v>
      </c>
      <c r="EW41" s="4">
        <v>25.321736000000001</v>
      </c>
      <c r="EX41" s="4">
        <v>26.962693000000002</v>
      </c>
      <c r="EY41" s="4">
        <v>26.962693000000002</v>
      </c>
      <c r="EZ41" s="4">
        <v>27.791487</v>
      </c>
      <c r="FA41" s="4">
        <v>24.750944499999999</v>
      </c>
      <c r="FB41" s="4">
        <v>27.269480999999999</v>
      </c>
      <c r="FC41" s="4">
        <v>29.8275926956</v>
      </c>
      <c r="FD41" s="4">
        <v>24.335487000000001</v>
      </c>
      <c r="FE41" s="4">
        <v>29.8275926956</v>
      </c>
      <c r="FF41" s="4">
        <v>27.208117000000001</v>
      </c>
      <c r="FG41" s="4">
        <v>26.450893000000001</v>
      </c>
      <c r="FH41" s="4">
        <v>26.170957000000001</v>
      </c>
      <c r="FI41" s="4">
        <v>23.839123000000001</v>
      </c>
      <c r="FJ41" s="4">
        <v>26.504781000000001</v>
      </c>
      <c r="FK41" s="4">
        <v>25.529875000000001</v>
      </c>
      <c r="FL41" s="4">
        <v>27.384927999999999</v>
      </c>
      <c r="FM41" s="4">
        <v>27.462983999999999</v>
      </c>
      <c r="FN41" s="4">
        <v>27.421527999999999</v>
      </c>
      <c r="FO41" s="4">
        <v>26.504801</v>
      </c>
      <c r="FP41" s="4">
        <v>26.504781000000001</v>
      </c>
      <c r="FQ41" s="4">
        <v>26.504794</v>
      </c>
      <c r="FR41" s="4">
        <v>28.058809</v>
      </c>
      <c r="FS41" s="4">
        <v>28.058809</v>
      </c>
      <c r="FT41" s="4">
        <v>27.164389</v>
      </c>
      <c r="FU41" s="4">
        <v>27.195018999999998</v>
      </c>
      <c r="FV41" s="4">
        <v>27.094549000000001</v>
      </c>
      <c r="FW41" s="4">
        <v>27.164389</v>
      </c>
      <c r="FX41" s="4">
        <v>25.600068</v>
      </c>
      <c r="FY41" s="4">
        <v>28.379026</v>
      </c>
      <c r="FZ41" s="4">
        <v>28.346055</v>
      </c>
      <c r="GA41" s="4">
        <v>26.295769</v>
      </c>
      <c r="GB41" s="4">
        <v>27.877603000000001</v>
      </c>
      <c r="GC41" s="4">
        <v>26.725524</v>
      </c>
      <c r="GD41" s="4">
        <v>26.494631999999999</v>
      </c>
      <c r="GE41" s="4">
        <v>26.475316499999998</v>
      </c>
      <c r="GF41" s="4">
        <v>24.836169999999999</v>
      </c>
      <c r="GG41" s="4">
        <v>24.312221999999998</v>
      </c>
      <c r="GH41" s="4">
        <v>23.370507</v>
      </c>
      <c r="GI41" s="4">
        <v>23.423484999999999</v>
      </c>
      <c r="GJ41" s="4">
        <v>26.395167000000001</v>
      </c>
      <c r="GK41" s="4">
        <v>28.186402999999999</v>
      </c>
      <c r="GM41" s="3"/>
    </row>
    <row r="42" spans="2:195" x14ac:dyDescent="0.2">
      <c r="B42" s="1">
        <v>43408.812500000095</v>
      </c>
      <c r="C42" s="4">
        <v>32.662610999999998</v>
      </c>
      <c r="D42" s="4">
        <v>32.732052000000003</v>
      </c>
      <c r="E42" s="4">
        <v>32.704264000000002</v>
      </c>
      <c r="F42" s="4">
        <v>32.662579000000001</v>
      </c>
      <c r="G42" s="4">
        <v>33.510126999999997</v>
      </c>
      <c r="H42" s="4">
        <v>35.007671999999999</v>
      </c>
      <c r="I42" s="4">
        <v>35.233491000000001</v>
      </c>
      <c r="J42" s="4">
        <v>35.007671999999999</v>
      </c>
      <c r="K42" s="4">
        <v>33.324092</v>
      </c>
      <c r="L42" s="4">
        <v>32.714354999999998</v>
      </c>
      <c r="M42" s="4">
        <v>34.969459000000001</v>
      </c>
      <c r="N42" s="4">
        <v>34.277610000000003</v>
      </c>
      <c r="O42" s="4">
        <v>34.073754000000001</v>
      </c>
      <c r="P42" s="4">
        <v>35.219369999999998</v>
      </c>
      <c r="Q42" s="4">
        <v>33.807305999999997</v>
      </c>
      <c r="R42" s="4">
        <v>31.416701500000002</v>
      </c>
      <c r="S42" s="4">
        <v>31.528935000000001</v>
      </c>
      <c r="T42" s="4">
        <v>33.318610999999997</v>
      </c>
      <c r="U42" s="4">
        <v>33.424852999999999</v>
      </c>
      <c r="V42" s="4">
        <v>32.838986500000004</v>
      </c>
      <c r="W42" s="4">
        <v>32.838986500000004</v>
      </c>
      <c r="X42" s="4">
        <v>35.834021</v>
      </c>
      <c r="Y42" s="4">
        <v>31.394268</v>
      </c>
      <c r="Z42" s="4">
        <v>33.591684999999998</v>
      </c>
      <c r="AA42" s="4">
        <v>33.445343000000001</v>
      </c>
      <c r="AB42" s="4">
        <v>30.516605999999999</v>
      </c>
      <c r="AC42" s="4">
        <v>33.163819249999996</v>
      </c>
      <c r="AD42" s="4">
        <v>33.371169999999999</v>
      </c>
      <c r="AE42" s="4">
        <v>30.600729000000001</v>
      </c>
      <c r="AF42" s="4">
        <v>35.408346999999999</v>
      </c>
      <c r="AG42" s="4">
        <v>33.404228000000003</v>
      </c>
      <c r="AH42" s="4">
        <v>31.562377666666666</v>
      </c>
      <c r="AI42" s="4">
        <v>31.694984000000002</v>
      </c>
      <c r="AJ42" s="4">
        <v>35.007671999999999</v>
      </c>
      <c r="AK42" s="4">
        <v>30.449299</v>
      </c>
      <c r="AL42" s="4">
        <v>28.755051999999999</v>
      </c>
      <c r="AM42" s="4">
        <v>34.323571999999999</v>
      </c>
      <c r="AN42" s="4">
        <v>33.911676</v>
      </c>
      <c r="AO42" s="4">
        <v>34.083354</v>
      </c>
      <c r="AP42" s="4">
        <v>33.649394000000001</v>
      </c>
      <c r="AQ42" s="4">
        <v>32.611032000000002</v>
      </c>
      <c r="AR42" s="4">
        <v>34.335405000000002</v>
      </c>
      <c r="AS42" s="4">
        <v>32.905754000000002</v>
      </c>
      <c r="AT42" s="4">
        <v>33.261969999999998</v>
      </c>
      <c r="AU42" s="4">
        <v>33.062728</v>
      </c>
      <c r="AV42" s="4">
        <v>33.068286000000001</v>
      </c>
      <c r="AW42" s="4">
        <v>33.074599999999997</v>
      </c>
      <c r="AX42" s="4">
        <v>33.031346750000004</v>
      </c>
      <c r="AY42" s="4">
        <v>35.164440999999997</v>
      </c>
      <c r="AZ42" s="4">
        <v>35.072217000000002</v>
      </c>
      <c r="BA42" s="4">
        <v>35.164171000000003</v>
      </c>
      <c r="BB42" s="4">
        <v>35.164259000000001</v>
      </c>
      <c r="BC42" s="4">
        <v>30.487145000000002</v>
      </c>
      <c r="BD42" s="4">
        <v>33.818322000000002</v>
      </c>
      <c r="BE42" s="4">
        <v>33.791010999999997</v>
      </c>
      <c r="BF42" s="4">
        <v>35.112256000000002</v>
      </c>
      <c r="BG42" s="4">
        <v>30.604555999999999</v>
      </c>
      <c r="BH42" s="4">
        <v>30.604555999999999</v>
      </c>
      <c r="BI42" s="4">
        <v>33.343496999999999</v>
      </c>
      <c r="BJ42" s="4">
        <v>31.779814000000002</v>
      </c>
      <c r="BK42" s="4">
        <v>34.304791000000002</v>
      </c>
      <c r="BL42" s="4">
        <v>33.420963999999998</v>
      </c>
      <c r="BM42" s="4">
        <v>33.420963999999998</v>
      </c>
      <c r="BN42" s="4">
        <v>35.146545000000003</v>
      </c>
      <c r="BO42" s="4">
        <v>34.806705000000001</v>
      </c>
      <c r="BP42" s="4">
        <v>34.578438817089996</v>
      </c>
      <c r="BQ42" s="4">
        <v>33.466628999999998</v>
      </c>
      <c r="BR42" s="4">
        <v>34.22748</v>
      </c>
      <c r="BS42" s="4">
        <v>34.042132000000002</v>
      </c>
      <c r="BT42" s="4">
        <v>34.304791000000002</v>
      </c>
      <c r="BU42" s="4">
        <v>33.068286000000001</v>
      </c>
      <c r="BV42" s="4">
        <v>32.930522666666668</v>
      </c>
      <c r="BW42" s="4">
        <v>34.021044000000003</v>
      </c>
      <c r="BX42" s="4">
        <v>34.136310999999999</v>
      </c>
      <c r="BY42" s="4">
        <v>34.161518999999998</v>
      </c>
      <c r="BZ42" s="4">
        <v>33.319564</v>
      </c>
      <c r="CA42" s="4">
        <v>31.880448000000001</v>
      </c>
      <c r="CB42" s="4">
        <v>33.940277000000002</v>
      </c>
      <c r="CC42" s="4">
        <v>32.001848000000003</v>
      </c>
      <c r="CD42" s="4">
        <v>29.593248965027996</v>
      </c>
      <c r="CE42" s="4">
        <v>31.414235999999999</v>
      </c>
      <c r="CF42" s="4">
        <v>32.572056000000003</v>
      </c>
      <c r="CG42" s="4">
        <v>37.931099576961998</v>
      </c>
      <c r="CH42" s="4">
        <v>31.813677999999999</v>
      </c>
      <c r="CI42" s="4">
        <v>32.958553000000002</v>
      </c>
      <c r="CJ42" s="4">
        <v>32.855013666666672</v>
      </c>
      <c r="CK42" s="4">
        <v>33.467317000000001</v>
      </c>
      <c r="CL42" s="4">
        <v>35.295499</v>
      </c>
      <c r="CM42" s="4">
        <v>35.407386000000002</v>
      </c>
      <c r="CN42" s="4">
        <v>34.806086999999998</v>
      </c>
      <c r="CO42" s="4">
        <v>34.610259999999997</v>
      </c>
      <c r="CP42" s="4">
        <v>35.407443000000001</v>
      </c>
      <c r="CQ42" s="4">
        <v>33.386749999999999</v>
      </c>
      <c r="CR42" s="4">
        <v>33.420963999999998</v>
      </c>
      <c r="CS42" s="4">
        <v>33.539351000000003</v>
      </c>
      <c r="CT42" s="4">
        <v>34.892847000000003</v>
      </c>
      <c r="CU42" s="4">
        <v>34.946415999999999</v>
      </c>
      <c r="CV42" s="4">
        <v>33.261976666666669</v>
      </c>
      <c r="CW42" s="4">
        <v>34.239190000000001</v>
      </c>
      <c r="CX42" s="4">
        <v>32.741179000000002</v>
      </c>
      <c r="CY42" s="4">
        <v>34.194645000000001</v>
      </c>
      <c r="CZ42" s="4">
        <v>33.003016000000002</v>
      </c>
      <c r="DA42" s="4">
        <v>32.981524999999998</v>
      </c>
      <c r="DB42" s="4">
        <v>33.490529000000002</v>
      </c>
      <c r="DC42" s="4">
        <v>35.116584000000003</v>
      </c>
      <c r="DD42" s="4">
        <v>35.191110999999999</v>
      </c>
      <c r="DE42" s="4">
        <v>32.004303</v>
      </c>
      <c r="DF42" s="4">
        <v>28.994629</v>
      </c>
      <c r="DG42" s="4">
        <v>28.883789749999998</v>
      </c>
      <c r="DH42" s="4">
        <v>29.441213598788</v>
      </c>
      <c r="DI42" s="4">
        <v>33.250059999999998</v>
      </c>
      <c r="DJ42" s="4">
        <v>32.800401000000001</v>
      </c>
      <c r="DK42" s="4">
        <v>32.746383000000002</v>
      </c>
      <c r="DL42" s="4">
        <v>31.507814</v>
      </c>
      <c r="DM42" s="4">
        <v>37.514349912731994</v>
      </c>
      <c r="DN42" s="4">
        <v>35.523648999999999</v>
      </c>
      <c r="DO42" s="4">
        <v>35.523715000000003</v>
      </c>
      <c r="DP42" s="4">
        <v>34.734862999999997</v>
      </c>
      <c r="DQ42" s="4">
        <v>34.803082000000003</v>
      </c>
      <c r="DR42" s="4">
        <v>33.350648999999997</v>
      </c>
      <c r="DS42" s="4">
        <v>35.865797000000001</v>
      </c>
      <c r="DT42" s="4">
        <v>33.068286000000001</v>
      </c>
      <c r="DU42" s="4">
        <v>32.955435000000001</v>
      </c>
      <c r="DV42" s="4">
        <v>31.692430004560002</v>
      </c>
      <c r="DW42" s="4">
        <v>30.879743000000001</v>
      </c>
      <c r="DX42" s="4">
        <v>30.950690999999999</v>
      </c>
      <c r="DY42" s="4">
        <v>32.047150999999999</v>
      </c>
      <c r="DZ42" s="4">
        <v>32.249195999999998</v>
      </c>
      <c r="EA42" s="4">
        <v>30.631990999999999</v>
      </c>
      <c r="EB42" s="4">
        <v>30.442495000000001</v>
      </c>
      <c r="EC42" s="4">
        <v>33.454346000000001</v>
      </c>
      <c r="ED42" s="4">
        <v>33.455371</v>
      </c>
      <c r="EE42" s="4">
        <v>33.455733000000002</v>
      </c>
      <c r="EF42" s="4">
        <v>34.497960302591999</v>
      </c>
      <c r="EG42" s="4">
        <v>31.16084</v>
      </c>
      <c r="EH42" s="4">
        <v>35.141987999999998</v>
      </c>
      <c r="EI42" s="4">
        <v>33.454355999999997</v>
      </c>
      <c r="EJ42" s="4">
        <v>36.164910999999996</v>
      </c>
      <c r="EK42" s="4">
        <v>32.244047999999999</v>
      </c>
      <c r="EL42" s="4">
        <v>32.367123999999997</v>
      </c>
      <c r="EM42" s="4">
        <v>32.201742000000003</v>
      </c>
      <c r="EN42" s="4">
        <v>33.303353999999999</v>
      </c>
      <c r="EO42" s="4">
        <v>35.146545000000003</v>
      </c>
      <c r="EP42" s="4">
        <v>35.146545000000003</v>
      </c>
      <c r="EQ42" s="4">
        <v>34.534903499999999</v>
      </c>
      <c r="ER42" s="4">
        <v>34.534484999999997</v>
      </c>
      <c r="ES42" s="4">
        <v>32.955571999999997</v>
      </c>
      <c r="ET42" s="4">
        <v>32.955571999999997</v>
      </c>
      <c r="EU42" s="4">
        <v>34.881453</v>
      </c>
      <c r="EV42" s="4">
        <v>34.065970999999998</v>
      </c>
      <c r="EW42" s="4">
        <v>32.170889000000003</v>
      </c>
      <c r="EX42" s="4">
        <v>34.304791000000002</v>
      </c>
      <c r="EY42" s="4">
        <v>34.304791000000002</v>
      </c>
      <c r="EZ42" s="4">
        <v>35.277962000000002</v>
      </c>
      <c r="FA42" s="4">
        <v>31.383468499999999</v>
      </c>
      <c r="FB42" s="4">
        <v>34.610259999999997</v>
      </c>
      <c r="FC42" s="4">
        <v>37.9016440117</v>
      </c>
      <c r="FD42" s="4">
        <v>30.856842</v>
      </c>
      <c r="FE42" s="4">
        <v>37.9016440117</v>
      </c>
      <c r="FF42" s="4">
        <v>34.533501999999999</v>
      </c>
      <c r="FG42" s="4">
        <v>33.534407999999999</v>
      </c>
      <c r="FH42" s="4">
        <v>33.250059999999998</v>
      </c>
      <c r="FI42" s="4">
        <v>30.199351</v>
      </c>
      <c r="FJ42" s="4">
        <v>33.606032999999996</v>
      </c>
      <c r="FK42" s="4">
        <v>32.345516000000003</v>
      </c>
      <c r="FL42" s="4">
        <v>34.762861999999998</v>
      </c>
      <c r="FM42" s="4">
        <v>34.860518999999996</v>
      </c>
      <c r="FN42" s="4">
        <v>34.806699000000002</v>
      </c>
      <c r="FO42" s="4">
        <v>33.606059000000002</v>
      </c>
      <c r="FP42" s="4">
        <v>33.606032999999996</v>
      </c>
      <c r="FQ42" s="4">
        <v>33.606049499999997</v>
      </c>
      <c r="FR42" s="4">
        <v>35.701785999999998</v>
      </c>
      <c r="FS42" s="4">
        <v>35.701785999999998</v>
      </c>
      <c r="FT42" s="4">
        <v>34.518346000000001</v>
      </c>
      <c r="FU42" s="4">
        <v>34.555954999999997</v>
      </c>
      <c r="FV42" s="4">
        <v>34.429786</v>
      </c>
      <c r="FW42" s="4">
        <v>34.518346000000001</v>
      </c>
      <c r="FX42" s="4">
        <v>32.438670000000002</v>
      </c>
      <c r="FY42" s="4">
        <v>36.056581000000001</v>
      </c>
      <c r="FZ42" s="4">
        <v>36.014463999999997</v>
      </c>
      <c r="GA42" s="4">
        <v>33.326206999999997</v>
      </c>
      <c r="GB42" s="4">
        <v>35.35745</v>
      </c>
      <c r="GC42" s="4">
        <v>33.981093999999999</v>
      </c>
      <c r="GD42" s="4">
        <v>33.597667999999999</v>
      </c>
      <c r="GE42" s="4">
        <v>33.573253000000001</v>
      </c>
      <c r="GF42" s="4">
        <v>31.475035999999999</v>
      </c>
      <c r="GG42" s="4">
        <v>30.813666999999999</v>
      </c>
      <c r="GH42" s="4">
        <v>29.603776</v>
      </c>
      <c r="GI42" s="4">
        <v>29.671023999999999</v>
      </c>
      <c r="GJ42" s="4">
        <v>33.478470999999999</v>
      </c>
      <c r="GK42" s="4">
        <v>35.799419999999998</v>
      </c>
      <c r="GM42" s="3"/>
    </row>
    <row r="43" spans="2:195" x14ac:dyDescent="0.2">
      <c r="B43" s="1">
        <v>43408.83333333343</v>
      </c>
      <c r="C43" s="4">
        <v>33.740479000000001</v>
      </c>
      <c r="D43" s="4">
        <v>33.810671999999997</v>
      </c>
      <c r="E43" s="4">
        <v>33.782581999999998</v>
      </c>
      <c r="F43" s="4">
        <v>33.740445999999999</v>
      </c>
      <c r="G43" s="4">
        <v>34.541902</v>
      </c>
      <c r="H43" s="4">
        <v>36.077435000000001</v>
      </c>
      <c r="I43" s="4">
        <v>36.324824</v>
      </c>
      <c r="J43" s="4">
        <v>36.062176999999998</v>
      </c>
      <c r="K43" s="4">
        <v>34.347242999999999</v>
      </c>
      <c r="L43" s="4">
        <v>33.797747000000001</v>
      </c>
      <c r="M43" s="4">
        <v>36.030956000000003</v>
      </c>
      <c r="N43" s="4">
        <v>35.317613999999999</v>
      </c>
      <c r="O43" s="4">
        <v>35.174022999999998</v>
      </c>
      <c r="P43" s="4">
        <v>36.243640999999997</v>
      </c>
      <c r="Q43" s="4">
        <v>34.838427000000003</v>
      </c>
      <c r="R43" s="4">
        <v>32.431588000000005</v>
      </c>
      <c r="S43" s="4">
        <v>32.545568000000003</v>
      </c>
      <c r="T43" s="4">
        <v>34.408219000000003</v>
      </c>
      <c r="U43" s="4">
        <v>34.46752</v>
      </c>
      <c r="V43" s="4">
        <v>33.866895999999997</v>
      </c>
      <c r="W43" s="4">
        <v>33.866895999999997</v>
      </c>
      <c r="X43" s="4">
        <v>36.935153999999997</v>
      </c>
      <c r="Y43" s="4">
        <v>32.319071000000001</v>
      </c>
      <c r="Z43" s="4">
        <v>34.276803999999998</v>
      </c>
      <c r="AA43" s="4">
        <v>34.484560999999999</v>
      </c>
      <c r="AB43" s="4">
        <v>31.491078999999999</v>
      </c>
      <c r="AC43" s="4">
        <v>34.247060750000003</v>
      </c>
      <c r="AD43" s="4">
        <v>34.460267999999999</v>
      </c>
      <c r="AE43" s="4">
        <v>31.559892999999999</v>
      </c>
      <c r="AF43" s="4">
        <v>36.485695</v>
      </c>
      <c r="AG43" s="4">
        <v>34.497278999999999</v>
      </c>
      <c r="AH43" s="4">
        <v>32.51522666666667</v>
      </c>
      <c r="AI43" s="4">
        <v>32.649118000000001</v>
      </c>
      <c r="AJ43" s="4">
        <v>36.077435000000001</v>
      </c>
      <c r="AK43" s="4">
        <v>31.397860999999999</v>
      </c>
      <c r="AL43" s="4">
        <v>29.682418999999999</v>
      </c>
      <c r="AM43" s="4">
        <v>35.376904000000003</v>
      </c>
      <c r="AN43" s="4">
        <v>34.954270999999999</v>
      </c>
      <c r="AO43" s="4">
        <v>35.127026000000001</v>
      </c>
      <c r="AP43" s="4">
        <v>34.695872000000001</v>
      </c>
      <c r="AQ43" s="4">
        <v>33.628525000000003</v>
      </c>
      <c r="AR43" s="4">
        <v>35.450558999999998</v>
      </c>
      <c r="AS43" s="4">
        <v>33.921149</v>
      </c>
      <c r="AT43" s="4">
        <v>34.283335999999998</v>
      </c>
      <c r="AU43" s="4">
        <v>34.083599999999997</v>
      </c>
      <c r="AV43" s="4">
        <v>34.092756000000001</v>
      </c>
      <c r="AW43" s="4">
        <v>34.095790000000001</v>
      </c>
      <c r="AX43" s="4">
        <v>34.051492500000002</v>
      </c>
      <c r="AY43" s="4">
        <v>36.241883000000001</v>
      </c>
      <c r="AZ43" s="4">
        <v>36.146974</v>
      </c>
      <c r="BA43" s="4">
        <v>36.241605</v>
      </c>
      <c r="BB43" s="4">
        <v>36.241695</v>
      </c>
      <c r="BC43" s="4">
        <v>31.423772</v>
      </c>
      <c r="BD43" s="4">
        <v>34.878351000000002</v>
      </c>
      <c r="BE43" s="4">
        <v>34.853755</v>
      </c>
      <c r="BF43" s="4">
        <v>36.186503999999999</v>
      </c>
      <c r="BG43" s="4">
        <v>31.564589999999999</v>
      </c>
      <c r="BH43" s="4">
        <v>31.564589999999999</v>
      </c>
      <c r="BI43" s="4">
        <v>34.358244999999997</v>
      </c>
      <c r="BJ43" s="4">
        <v>32.808899666666669</v>
      </c>
      <c r="BK43" s="4">
        <v>35.421301999999997</v>
      </c>
      <c r="BL43" s="4">
        <v>34.092219999999998</v>
      </c>
      <c r="BM43" s="4">
        <v>34.092219999999998</v>
      </c>
      <c r="BN43" s="4">
        <v>36.248761000000002</v>
      </c>
      <c r="BO43" s="4">
        <v>35.863342000000003</v>
      </c>
      <c r="BP43" s="4">
        <v>35.706937115435998</v>
      </c>
      <c r="BQ43" s="4">
        <v>34.264833000000003</v>
      </c>
      <c r="BR43" s="4">
        <v>35.272523</v>
      </c>
      <c r="BS43" s="4">
        <v>35.081242000000003</v>
      </c>
      <c r="BT43" s="4">
        <v>35.421301999999997</v>
      </c>
      <c r="BU43" s="4">
        <v>34.092756000000001</v>
      </c>
      <c r="BV43" s="4">
        <v>33.950988666666667</v>
      </c>
      <c r="BW43" s="4">
        <v>35.089407999999999</v>
      </c>
      <c r="BX43" s="4">
        <v>35.260257000000003</v>
      </c>
      <c r="BY43" s="4">
        <v>35.284886999999998</v>
      </c>
      <c r="BZ43" s="4">
        <v>34.358724000000002</v>
      </c>
      <c r="CA43" s="4">
        <v>32.913389000000002</v>
      </c>
      <c r="CB43" s="4">
        <v>34.983992000000001</v>
      </c>
      <c r="CC43" s="4">
        <v>32.858182999999997</v>
      </c>
      <c r="CD43" s="4">
        <v>30.490539560930998</v>
      </c>
      <c r="CE43" s="4">
        <v>32.427191000000001</v>
      </c>
      <c r="CF43" s="4">
        <v>33.572806999999997</v>
      </c>
      <c r="CG43" s="4">
        <v>39.096673082387994</v>
      </c>
      <c r="CH43" s="4">
        <v>32.764009999999999</v>
      </c>
      <c r="CI43" s="4">
        <v>34.016711000000001</v>
      </c>
      <c r="CJ43" s="4">
        <v>33.918073999999997</v>
      </c>
      <c r="CK43" s="4">
        <v>34.187525999999998</v>
      </c>
      <c r="CL43" s="4">
        <v>36.370662000000003</v>
      </c>
      <c r="CM43" s="4">
        <v>36.484138999999999</v>
      </c>
      <c r="CN43" s="4">
        <v>35.862447000000003</v>
      </c>
      <c r="CO43" s="4">
        <v>35.66404</v>
      </c>
      <c r="CP43" s="4">
        <v>36.484197999999999</v>
      </c>
      <c r="CQ43" s="4">
        <v>34.055413000000001</v>
      </c>
      <c r="CR43" s="4">
        <v>34.092219999999998</v>
      </c>
      <c r="CS43" s="4">
        <v>34.576960999999997</v>
      </c>
      <c r="CT43" s="4">
        <v>35.941482000000001</v>
      </c>
      <c r="CU43" s="4">
        <v>35.996695000000003</v>
      </c>
      <c r="CV43" s="4">
        <v>34.283341999999998</v>
      </c>
      <c r="CW43" s="4">
        <v>35.326334000000003</v>
      </c>
      <c r="CX43" s="4">
        <v>33.812238000000001</v>
      </c>
      <c r="CY43" s="4">
        <v>35.280475000000003</v>
      </c>
      <c r="CZ43" s="4">
        <v>34.024565000000003</v>
      </c>
      <c r="DA43" s="4">
        <v>34.003180999999998</v>
      </c>
      <c r="DB43" s="4">
        <v>34.534139000000003</v>
      </c>
      <c r="DC43" s="4">
        <v>36.180106000000002</v>
      </c>
      <c r="DD43" s="4">
        <v>36.256644999999999</v>
      </c>
      <c r="DE43" s="4">
        <v>32.980432999999998</v>
      </c>
      <c r="DF43" s="4">
        <v>29.895630000000001</v>
      </c>
      <c r="DG43" s="4">
        <v>29.781069749999997</v>
      </c>
      <c r="DH43" s="4">
        <v>30.430228653859</v>
      </c>
      <c r="DI43" s="4">
        <v>34.256869999999999</v>
      </c>
      <c r="DJ43" s="4">
        <v>33.847673999999998</v>
      </c>
      <c r="DK43" s="4">
        <v>33.792887</v>
      </c>
      <c r="DL43" s="4">
        <v>32.435755</v>
      </c>
      <c r="DM43" s="4">
        <v>38.667117241367997</v>
      </c>
      <c r="DN43" s="4">
        <v>36.607734000000001</v>
      </c>
      <c r="DO43" s="4">
        <v>36.607801000000002</v>
      </c>
      <c r="DP43" s="4">
        <v>35.789212999999997</v>
      </c>
      <c r="DQ43" s="4">
        <v>35.858144000000003</v>
      </c>
      <c r="DR43" s="4">
        <v>34.381608</v>
      </c>
      <c r="DS43" s="4">
        <v>36.998413999999997</v>
      </c>
      <c r="DT43" s="4">
        <v>34.092756000000001</v>
      </c>
      <c r="DU43" s="4">
        <v>33.976630999999998</v>
      </c>
      <c r="DV43" s="4">
        <v>32.679812070736006</v>
      </c>
      <c r="DW43" s="4">
        <v>31.841745</v>
      </c>
      <c r="DX43" s="4">
        <v>31.920939000000001</v>
      </c>
      <c r="DY43" s="4">
        <v>33.030852000000003</v>
      </c>
      <c r="DZ43" s="4">
        <v>33.227016999999996</v>
      </c>
      <c r="EA43" s="4">
        <v>31.622218</v>
      </c>
      <c r="EB43" s="4">
        <v>31.423190000000002</v>
      </c>
      <c r="EC43" s="4">
        <v>34.501412999999999</v>
      </c>
      <c r="ED43" s="4">
        <v>34.501980000000003</v>
      </c>
      <c r="EE43" s="4">
        <v>34.50215</v>
      </c>
      <c r="EF43" s="4">
        <v>35.615709890456003</v>
      </c>
      <c r="EG43" s="4">
        <v>32.165647999999997</v>
      </c>
      <c r="EH43" s="4">
        <v>36.252904999999998</v>
      </c>
      <c r="EI43" s="4">
        <v>34.489649</v>
      </c>
      <c r="EJ43" s="4">
        <v>37.309223000000003</v>
      </c>
      <c r="EK43" s="4">
        <v>33.239356000000001</v>
      </c>
      <c r="EL43" s="4">
        <v>33.365566999999999</v>
      </c>
      <c r="EM43" s="4">
        <v>33.190044999999998</v>
      </c>
      <c r="EN43" s="4">
        <v>34.322676999999999</v>
      </c>
      <c r="EO43" s="4">
        <v>36.248761000000002</v>
      </c>
      <c r="EP43" s="4">
        <v>36.248761000000002</v>
      </c>
      <c r="EQ43" s="4">
        <v>35.587134500000005</v>
      </c>
      <c r="ER43" s="4">
        <v>35.586939000000001</v>
      </c>
      <c r="ES43" s="4">
        <v>33.915489000000001</v>
      </c>
      <c r="ET43" s="4">
        <v>33.915489000000001</v>
      </c>
      <c r="EU43" s="4">
        <v>35.931835999999997</v>
      </c>
      <c r="EV43" s="4">
        <v>35.106095000000003</v>
      </c>
      <c r="EW43" s="4">
        <v>33.221850000000003</v>
      </c>
      <c r="EX43" s="4">
        <v>35.421301999999997</v>
      </c>
      <c r="EY43" s="4">
        <v>35.421301999999997</v>
      </c>
      <c r="EZ43" s="4">
        <v>36.355739</v>
      </c>
      <c r="FA43" s="4">
        <v>32.307953499999996</v>
      </c>
      <c r="FB43" s="4">
        <v>35.66404</v>
      </c>
      <c r="FC43" s="4">
        <v>39.066312385800003</v>
      </c>
      <c r="FD43" s="4">
        <v>31.770019000000001</v>
      </c>
      <c r="FE43" s="4">
        <v>39.066312385800003</v>
      </c>
      <c r="FF43" s="4">
        <v>35.586480000000002</v>
      </c>
      <c r="FG43" s="4">
        <v>34.571536999999999</v>
      </c>
      <c r="FH43" s="4">
        <v>34.275114000000002</v>
      </c>
      <c r="FI43" s="4">
        <v>31.162873000000001</v>
      </c>
      <c r="FJ43" s="4">
        <v>34.650680000000001</v>
      </c>
      <c r="FK43" s="4">
        <v>33.330796999999997</v>
      </c>
      <c r="FL43" s="4">
        <v>35.828612999999997</v>
      </c>
      <c r="FM43" s="4">
        <v>35.925058</v>
      </c>
      <c r="FN43" s="4">
        <v>35.870355000000004</v>
      </c>
      <c r="FO43" s="4">
        <v>34.650706999999997</v>
      </c>
      <c r="FP43" s="4">
        <v>34.650680000000001</v>
      </c>
      <c r="FQ43" s="4">
        <v>34.650697000000001</v>
      </c>
      <c r="FR43" s="4">
        <v>36.828961</v>
      </c>
      <c r="FS43" s="4">
        <v>36.828961</v>
      </c>
      <c r="FT43" s="4">
        <v>35.606005000000003</v>
      </c>
      <c r="FU43" s="4">
        <v>35.645198000000001</v>
      </c>
      <c r="FV43" s="4">
        <v>35.514043000000001</v>
      </c>
      <c r="FW43" s="4">
        <v>35.606005000000003</v>
      </c>
      <c r="FX43" s="4">
        <v>33.515160999999999</v>
      </c>
      <c r="FY43" s="4">
        <v>37.176872000000003</v>
      </c>
      <c r="FZ43" s="4">
        <v>37.135190999999999</v>
      </c>
      <c r="GA43" s="4">
        <v>34.418031999999997</v>
      </c>
      <c r="GB43" s="4">
        <v>36.454703000000002</v>
      </c>
      <c r="GC43" s="4">
        <v>35.062482000000003</v>
      </c>
      <c r="GD43" s="4">
        <v>34.642462999999999</v>
      </c>
      <c r="GE43" s="4">
        <v>34.6172915</v>
      </c>
      <c r="GF43" s="4">
        <v>32.532373</v>
      </c>
      <c r="GG43" s="4">
        <v>31.760366000000001</v>
      </c>
      <c r="GH43" s="4">
        <v>30.541877499999998</v>
      </c>
      <c r="GI43" s="4">
        <v>30.612407999999999</v>
      </c>
      <c r="GJ43" s="4">
        <v>34.519013000000001</v>
      </c>
      <c r="GK43" s="4">
        <v>36.930124999999997</v>
      </c>
      <c r="GM43" s="3"/>
    </row>
    <row r="44" spans="2:195" x14ac:dyDescent="0.2">
      <c r="B44" s="1">
        <v>43408.854166666766</v>
      </c>
      <c r="C44" s="4">
        <v>25.903072000000002</v>
      </c>
      <c r="D44" s="4">
        <v>25.956188000000001</v>
      </c>
      <c r="E44" s="4">
        <v>25.934932</v>
      </c>
      <c r="F44" s="4">
        <v>25.903046</v>
      </c>
      <c r="G44" s="4">
        <v>26.503136999999999</v>
      </c>
      <c r="H44" s="4">
        <v>27.658950000000001</v>
      </c>
      <c r="I44" s="4">
        <v>27.829578999999999</v>
      </c>
      <c r="J44" s="4">
        <v>27.640785000000001</v>
      </c>
      <c r="K44" s="4">
        <v>26.352053999999999</v>
      </c>
      <c r="L44" s="4">
        <v>25.939397</v>
      </c>
      <c r="M44" s="4">
        <v>27.594370999999999</v>
      </c>
      <c r="N44" s="4">
        <v>27.043037000000002</v>
      </c>
      <c r="O44" s="4">
        <v>26.927503000000002</v>
      </c>
      <c r="P44" s="4">
        <v>27.790130999999999</v>
      </c>
      <c r="Q44" s="4">
        <v>26.647120000000001</v>
      </c>
      <c r="R44" s="4">
        <v>24.888268</v>
      </c>
      <c r="S44" s="4">
        <v>24.974971</v>
      </c>
      <c r="T44" s="4">
        <v>26.377604000000002</v>
      </c>
      <c r="U44" s="4">
        <v>26.446770999999998</v>
      </c>
      <c r="V44" s="4">
        <v>26.000615</v>
      </c>
      <c r="W44" s="4">
        <v>26.000615</v>
      </c>
      <c r="X44" s="4">
        <v>28.227405000000001</v>
      </c>
      <c r="Y44" s="4">
        <v>24.786455</v>
      </c>
      <c r="Z44" s="4">
        <v>26.339480999999999</v>
      </c>
      <c r="AA44" s="4">
        <v>26.455594999999999</v>
      </c>
      <c r="AB44" s="4">
        <v>24.209287</v>
      </c>
      <c r="AC44" s="4">
        <v>26.253016500000001</v>
      </c>
      <c r="AD44" s="4">
        <v>26.417857000000001</v>
      </c>
      <c r="AE44" s="4">
        <v>24.285461000000002</v>
      </c>
      <c r="AF44" s="4">
        <v>27.976855</v>
      </c>
      <c r="AG44" s="4">
        <v>26.449473000000001</v>
      </c>
      <c r="AH44" s="4">
        <v>24.933704333333335</v>
      </c>
      <c r="AI44" s="4">
        <v>25.03698</v>
      </c>
      <c r="AJ44" s="4">
        <v>27.658950000000001</v>
      </c>
      <c r="AK44" s="4">
        <v>24.147044000000001</v>
      </c>
      <c r="AL44" s="4">
        <v>22.820630999999999</v>
      </c>
      <c r="AM44" s="4">
        <v>26.882836999999999</v>
      </c>
      <c r="AN44" s="4">
        <v>26.470935000000001</v>
      </c>
      <c r="AO44" s="4">
        <v>26.781535999999999</v>
      </c>
      <c r="AP44" s="4">
        <v>26.621383999999999</v>
      </c>
      <c r="AQ44" s="4">
        <v>25.791979999999999</v>
      </c>
      <c r="AR44" s="4">
        <v>27.184132000000002</v>
      </c>
      <c r="AS44" s="4">
        <v>26.022933000000002</v>
      </c>
      <c r="AT44" s="4">
        <v>26.303377000000001</v>
      </c>
      <c r="AU44" s="4">
        <v>26.147592</v>
      </c>
      <c r="AV44" s="4">
        <v>26.153514999999999</v>
      </c>
      <c r="AW44" s="4">
        <v>26.156960999999999</v>
      </c>
      <c r="AX44" s="4">
        <v>26.122893749999999</v>
      </c>
      <c r="AY44" s="4">
        <v>27.638718999999998</v>
      </c>
      <c r="AZ44" s="4">
        <v>27.582028000000001</v>
      </c>
      <c r="BA44" s="4">
        <v>27.638504999999999</v>
      </c>
      <c r="BB44" s="4">
        <v>27.638574999999999</v>
      </c>
      <c r="BC44" s="4">
        <v>24.118098</v>
      </c>
      <c r="BD44" s="4">
        <v>26.744823</v>
      </c>
      <c r="BE44" s="4">
        <v>26.727353000000001</v>
      </c>
      <c r="BF44" s="4">
        <v>27.701208000000001</v>
      </c>
      <c r="BG44" s="4">
        <v>24.300401999999998</v>
      </c>
      <c r="BH44" s="4">
        <v>24.300401999999998</v>
      </c>
      <c r="BI44" s="4">
        <v>26.309871999999999</v>
      </c>
      <c r="BJ44" s="4">
        <v>25.149912499999999</v>
      </c>
      <c r="BK44" s="4">
        <v>27.164421999999998</v>
      </c>
      <c r="BL44" s="4">
        <v>26.192487</v>
      </c>
      <c r="BM44" s="4">
        <v>26.192487</v>
      </c>
      <c r="BN44" s="4">
        <v>27.805845999999999</v>
      </c>
      <c r="BO44" s="4">
        <v>27.490307999999999</v>
      </c>
      <c r="BP44" s="4">
        <v>27.373575812688998</v>
      </c>
      <c r="BQ44" s="4">
        <v>26.317374999999998</v>
      </c>
      <c r="BR44" s="4">
        <v>26.977799999999998</v>
      </c>
      <c r="BS44" s="4">
        <v>26.833314999999999</v>
      </c>
      <c r="BT44" s="4">
        <v>27.164421999999998</v>
      </c>
      <c r="BU44" s="4">
        <v>26.153514999999999</v>
      </c>
      <c r="BV44" s="4">
        <v>26.044400999999997</v>
      </c>
      <c r="BW44" s="4">
        <v>26.910111000000001</v>
      </c>
      <c r="BX44" s="4">
        <v>27.055918999999999</v>
      </c>
      <c r="BY44" s="4">
        <v>27.074646000000001</v>
      </c>
      <c r="BZ44" s="4">
        <v>26.355903999999999</v>
      </c>
      <c r="CA44" s="4">
        <v>25.229970000000002</v>
      </c>
      <c r="CB44" s="4">
        <v>26.826947000000001</v>
      </c>
      <c r="CC44" s="4">
        <v>25.210615000000001</v>
      </c>
      <c r="CD44" s="4">
        <v>23.504592225155999</v>
      </c>
      <c r="CE44" s="4">
        <v>24.920918</v>
      </c>
      <c r="CF44" s="4">
        <v>25.752669000000001</v>
      </c>
      <c r="CG44" s="4">
        <v>29.879329195410001</v>
      </c>
      <c r="CH44" s="4">
        <v>25.126597</v>
      </c>
      <c r="CI44" s="4">
        <v>26.089600999999998</v>
      </c>
      <c r="CJ44" s="4">
        <v>26.010846999999998</v>
      </c>
      <c r="CK44" s="4">
        <v>26.256450000000001</v>
      </c>
      <c r="CL44" s="4">
        <v>27.883951</v>
      </c>
      <c r="CM44" s="4">
        <v>27.974848999999999</v>
      </c>
      <c r="CN44" s="4">
        <v>27.489615000000001</v>
      </c>
      <c r="CO44" s="4">
        <v>27.336707000000001</v>
      </c>
      <c r="CP44" s="4">
        <v>27.974893999999999</v>
      </c>
      <c r="CQ44" s="4">
        <v>26.162521000000002</v>
      </c>
      <c r="CR44" s="4">
        <v>26.192487</v>
      </c>
      <c r="CS44" s="4">
        <v>26.526022999999999</v>
      </c>
      <c r="CT44" s="4">
        <v>27.518127</v>
      </c>
      <c r="CU44" s="4">
        <v>27.557409</v>
      </c>
      <c r="CV44" s="4">
        <v>26.303381999999999</v>
      </c>
      <c r="CW44" s="4">
        <v>27.079757000000001</v>
      </c>
      <c r="CX44" s="4">
        <v>25.924647</v>
      </c>
      <c r="CY44" s="4">
        <v>27.046526</v>
      </c>
      <c r="CZ44" s="4">
        <v>26.101600999999999</v>
      </c>
      <c r="DA44" s="4">
        <v>26.084980000000002</v>
      </c>
      <c r="DB44" s="4">
        <v>26.492754999999999</v>
      </c>
      <c r="DC44" s="4">
        <v>27.732959000000001</v>
      </c>
      <c r="DD44" s="4">
        <v>27.791602000000001</v>
      </c>
      <c r="DE44" s="4">
        <v>25.230664999999998</v>
      </c>
      <c r="DF44" s="4">
        <v>23.020212000000001</v>
      </c>
      <c r="DG44" s="4">
        <v>22.932328499999997</v>
      </c>
      <c r="DH44" s="4">
        <v>23.37972036223</v>
      </c>
      <c r="DI44" s="4">
        <v>26.273136999999998</v>
      </c>
      <c r="DJ44" s="4">
        <v>26.011794999999999</v>
      </c>
      <c r="DK44" s="4">
        <v>25.976832000000002</v>
      </c>
      <c r="DL44" s="4">
        <v>24.826622</v>
      </c>
      <c r="DM44" s="4">
        <v>29.551044475259999</v>
      </c>
      <c r="DN44" s="4">
        <v>28.093883999999999</v>
      </c>
      <c r="DO44" s="4">
        <v>28.093935999999999</v>
      </c>
      <c r="DP44" s="4">
        <v>27.433620000000001</v>
      </c>
      <c r="DQ44" s="4">
        <v>27.486284000000001</v>
      </c>
      <c r="DR44" s="4">
        <v>26.359891999999999</v>
      </c>
      <c r="DS44" s="4">
        <v>28.312239999999999</v>
      </c>
      <c r="DT44" s="4">
        <v>26.153514999999999</v>
      </c>
      <c r="DU44" s="4">
        <v>26.063569999999999</v>
      </c>
      <c r="DV44" s="4">
        <v>25.074177490336002</v>
      </c>
      <c r="DW44" s="4">
        <v>24.487826999999999</v>
      </c>
      <c r="DX44" s="4">
        <v>24.540993</v>
      </c>
      <c r="DY44" s="4">
        <v>25.356786</v>
      </c>
      <c r="DZ44" s="4">
        <v>25.614091999999999</v>
      </c>
      <c r="EA44" s="4">
        <v>24.323263000000001</v>
      </c>
      <c r="EB44" s="4">
        <v>24.161473000000001</v>
      </c>
      <c r="EC44" s="4">
        <v>26.462999</v>
      </c>
      <c r="ED44" s="4">
        <v>26.463348</v>
      </c>
      <c r="EE44" s="4">
        <v>26.463443000000002</v>
      </c>
      <c r="EF44" s="4">
        <v>27.301451456879999</v>
      </c>
      <c r="EG44" s="4">
        <v>24.719926999999998</v>
      </c>
      <c r="EH44" s="4">
        <v>27.748515000000001</v>
      </c>
      <c r="EI44" s="4">
        <v>26.459168999999999</v>
      </c>
      <c r="EJ44" s="4">
        <v>28.535782000000001</v>
      </c>
      <c r="EK44" s="4">
        <v>25.49343</v>
      </c>
      <c r="EL44" s="4">
        <v>25.591149000000001</v>
      </c>
      <c r="EM44" s="4">
        <v>25.481763999999998</v>
      </c>
      <c r="EN44" s="4">
        <v>26.324263999999999</v>
      </c>
      <c r="EO44" s="4">
        <v>27.805845999999999</v>
      </c>
      <c r="EP44" s="4">
        <v>27.805845999999999</v>
      </c>
      <c r="EQ44" s="4">
        <v>27.280747250000001</v>
      </c>
      <c r="ER44" s="4">
        <v>27.280412999999999</v>
      </c>
      <c r="ES44" s="4">
        <v>25.952756000000001</v>
      </c>
      <c r="ET44" s="4">
        <v>25.952756000000001</v>
      </c>
      <c r="EU44" s="4">
        <v>27.516376999999999</v>
      </c>
      <c r="EV44" s="4">
        <v>26.853646999999999</v>
      </c>
      <c r="EW44" s="4">
        <v>25.476554</v>
      </c>
      <c r="EX44" s="4">
        <v>27.164421999999998</v>
      </c>
      <c r="EY44" s="4">
        <v>27.164421999999998</v>
      </c>
      <c r="EZ44" s="4">
        <v>27.882182</v>
      </c>
      <c r="FA44" s="4">
        <v>24.7778545</v>
      </c>
      <c r="FB44" s="4">
        <v>27.336707000000001</v>
      </c>
      <c r="FC44" s="4">
        <v>29.856126268500002</v>
      </c>
      <c r="FD44" s="4">
        <v>24.318301000000002</v>
      </c>
      <c r="FE44" s="4">
        <v>29.856126268500002</v>
      </c>
      <c r="FF44" s="4">
        <v>27.279629</v>
      </c>
      <c r="FG44" s="4">
        <v>26.526796999999998</v>
      </c>
      <c r="FH44" s="4">
        <v>26.287192999999998</v>
      </c>
      <c r="FI44" s="4">
        <v>23.960294999999999</v>
      </c>
      <c r="FJ44" s="4">
        <v>26.586618999999999</v>
      </c>
      <c r="FK44" s="4">
        <v>25.500817999999999</v>
      </c>
      <c r="FL44" s="4">
        <v>27.392137000000002</v>
      </c>
      <c r="FM44" s="4">
        <v>27.533459000000001</v>
      </c>
      <c r="FN44" s="4">
        <v>27.492114000000001</v>
      </c>
      <c r="FO44" s="4">
        <v>26.586639999999999</v>
      </c>
      <c r="FP44" s="4">
        <v>26.586618999999999</v>
      </c>
      <c r="FQ44" s="4">
        <v>26.586632000000002</v>
      </c>
      <c r="FR44" s="4">
        <v>28.026022999999999</v>
      </c>
      <c r="FS44" s="4">
        <v>28.026022999999999</v>
      </c>
      <c r="FT44" s="4">
        <v>27.247762999999999</v>
      </c>
      <c r="FU44" s="4">
        <v>27.277031999999998</v>
      </c>
      <c r="FV44" s="4">
        <v>27.177150000000001</v>
      </c>
      <c r="FW44" s="4">
        <v>27.247762999999999</v>
      </c>
      <c r="FX44" s="4">
        <v>25.731971999999999</v>
      </c>
      <c r="FY44" s="4">
        <v>28.476420999999998</v>
      </c>
      <c r="FZ44" s="4">
        <v>28.451302999999999</v>
      </c>
      <c r="GA44" s="4">
        <v>26.398962999999998</v>
      </c>
      <c r="GB44" s="4">
        <v>27.928283</v>
      </c>
      <c r="GC44" s="4">
        <v>26.888176999999999</v>
      </c>
      <c r="GD44" s="4">
        <v>26.579488999999999</v>
      </c>
      <c r="GE44" s="4">
        <v>26.560025500000002</v>
      </c>
      <c r="GF44" s="4">
        <v>24.994810000000001</v>
      </c>
      <c r="GG44" s="4">
        <v>24.377527000000001</v>
      </c>
      <c r="GH44" s="4">
        <v>23.487648999999998</v>
      </c>
      <c r="GI44" s="4">
        <v>23.541022999999999</v>
      </c>
      <c r="GJ44" s="4">
        <v>26.482409000000001</v>
      </c>
      <c r="GK44" s="4">
        <v>28.260289</v>
      </c>
      <c r="GM44" s="3"/>
    </row>
    <row r="45" spans="2:195" x14ac:dyDescent="0.2">
      <c r="B45" s="1">
        <v>43408.875000000102</v>
      </c>
      <c r="C45" s="4">
        <v>23.637038</v>
      </c>
      <c r="D45" s="4">
        <v>23.683235</v>
      </c>
      <c r="E45" s="4">
        <v>23.664746999999998</v>
      </c>
      <c r="F45" s="4">
        <v>23.637015000000002</v>
      </c>
      <c r="G45" s="4">
        <v>24.320878</v>
      </c>
      <c r="H45" s="4">
        <v>25.404083</v>
      </c>
      <c r="I45" s="4">
        <v>25.577013999999998</v>
      </c>
      <c r="J45" s="4">
        <v>25.369254999999999</v>
      </c>
      <c r="K45" s="4">
        <v>24.184474000000002</v>
      </c>
      <c r="L45" s="4">
        <v>23.666772000000002</v>
      </c>
      <c r="M45" s="4">
        <v>25.315895000000001</v>
      </c>
      <c r="N45" s="4">
        <v>24.796022000000001</v>
      </c>
      <c r="O45" s="4">
        <v>24.542356999999999</v>
      </c>
      <c r="P45" s="4">
        <v>25.561689000000001</v>
      </c>
      <c r="Q45" s="4">
        <v>24.448989999999998</v>
      </c>
      <c r="R45" s="4">
        <v>22.7274165</v>
      </c>
      <c r="S45" s="4">
        <v>22.809009</v>
      </c>
      <c r="T45" s="4">
        <v>24.065712000000001</v>
      </c>
      <c r="U45" s="4">
        <v>24.266808999999999</v>
      </c>
      <c r="V45" s="4">
        <v>23.862704999999998</v>
      </c>
      <c r="W45" s="4">
        <v>23.862704999999998</v>
      </c>
      <c r="X45" s="4">
        <v>25.940594999999998</v>
      </c>
      <c r="Y45" s="4">
        <v>22.770056</v>
      </c>
      <c r="Z45" s="4">
        <v>24.182372000000001</v>
      </c>
      <c r="AA45" s="4">
        <v>24.266957999999999</v>
      </c>
      <c r="AB45" s="4">
        <v>22.183091000000001</v>
      </c>
      <c r="AC45" s="4">
        <v>23.95093275</v>
      </c>
      <c r="AD45" s="4">
        <v>24.101626</v>
      </c>
      <c r="AE45" s="4">
        <v>22.268723999999999</v>
      </c>
      <c r="AF45" s="4">
        <v>25.700220999999999</v>
      </c>
      <c r="AG45" s="4">
        <v>24.130873999999999</v>
      </c>
      <c r="AH45" s="4">
        <v>22.909717666666666</v>
      </c>
      <c r="AI45" s="4">
        <v>23.004166999999999</v>
      </c>
      <c r="AJ45" s="4">
        <v>25.404083</v>
      </c>
      <c r="AK45" s="4">
        <v>22.143432000000001</v>
      </c>
      <c r="AL45" s="4">
        <v>20.899628</v>
      </c>
      <c r="AM45" s="4">
        <v>24.662243</v>
      </c>
      <c r="AN45" s="4">
        <v>24.262</v>
      </c>
      <c r="AO45" s="4">
        <v>24.584743</v>
      </c>
      <c r="AP45" s="4">
        <v>24.423781000000002</v>
      </c>
      <c r="AQ45" s="4">
        <v>23.558395000000001</v>
      </c>
      <c r="AR45" s="4">
        <v>24.808926</v>
      </c>
      <c r="AS45" s="4">
        <v>23.932415499999998</v>
      </c>
      <c r="AT45" s="4">
        <v>24.139182000000002</v>
      </c>
      <c r="AU45" s="4">
        <v>24.005043000000001</v>
      </c>
      <c r="AV45" s="4">
        <v>24.005994999999999</v>
      </c>
      <c r="AW45" s="4">
        <v>24.012642</v>
      </c>
      <c r="AX45" s="4">
        <v>23.982412249999996</v>
      </c>
      <c r="AY45" s="4">
        <v>25.379125999999999</v>
      </c>
      <c r="AZ45" s="4">
        <v>25.329025999999999</v>
      </c>
      <c r="BA45" s="4">
        <v>25.37893</v>
      </c>
      <c r="BB45" s="4">
        <v>25.378993999999999</v>
      </c>
      <c r="BC45" s="4">
        <v>22.141435999999999</v>
      </c>
      <c r="BD45" s="4">
        <v>24.449204999999999</v>
      </c>
      <c r="BE45" s="4">
        <v>24.439717999999999</v>
      </c>
      <c r="BF45" s="4">
        <v>25.429803</v>
      </c>
      <c r="BG45" s="4">
        <v>22.284196999999999</v>
      </c>
      <c r="BH45" s="4">
        <v>22.284196999999999</v>
      </c>
      <c r="BI45" s="4">
        <v>24.185881999999999</v>
      </c>
      <c r="BJ45" s="4">
        <v>22.902578500000001</v>
      </c>
      <c r="BK45" s="4">
        <v>24.791611</v>
      </c>
      <c r="BL45" s="4">
        <v>24.050765999999999</v>
      </c>
      <c r="BM45" s="4">
        <v>24.050765999999999</v>
      </c>
      <c r="BN45" s="4">
        <v>25.292966</v>
      </c>
      <c r="BO45" s="4">
        <v>25.255944</v>
      </c>
      <c r="BP45" s="4">
        <v>24.973550523801997</v>
      </c>
      <c r="BQ45" s="4">
        <v>24.159604999999999</v>
      </c>
      <c r="BR45" s="4">
        <v>24.742374000000002</v>
      </c>
      <c r="BS45" s="4">
        <v>24.615524000000001</v>
      </c>
      <c r="BT45" s="4">
        <v>24.791611</v>
      </c>
      <c r="BU45" s="4">
        <v>24.005994999999999</v>
      </c>
      <c r="BV45" s="4">
        <v>23.906179333333331</v>
      </c>
      <c r="BW45" s="4">
        <v>24.522313</v>
      </c>
      <c r="BX45" s="4">
        <v>24.696300000000001</v>
      </c>
      <c r="BY45" s="4">
        <v>24.709661000000001</v>
      </c>
      <c r="BZ45" s="4">
        <v>24.118048999999999</v>
      </c>
      <c r="CA45" s="4">
        <v>22.979894999999999</v>
      </c>
      <c r="CB45" s="4">
        <v>24.641171</v>
      </c>
      <c r="CC45" s="4">
        <v>23.156051999999999</v>
      </c>
      <c r="CD45" s="4">
        <v>21.635937055104002</v>
      </c>
      <c r="CE45" s="4">
        <v>22.793468000000001</v>
      </c>
      <c r="CF45" s="4">
        <v>23.628720000000001</v>
      </c>
      <c r="CG45" s="4">
        <v>27.458690500589999</v>
      </c>
      <c r="CH45" s="4">
        <v>23.069210000000002</v>
      </c>
      <c r="CI45" s="4">
        <v>23.945862999999999</v>
      </c>
      <c r="CJ45" s="4">
        <v>23.875465666666667</v>
      </c>
      <c r="CK45" s="4">
        <v>24.11336</v>
      </c>
      <c r="CL45" s="4">
        <v>25.617470000000001</v>
      </c>
      <c r="CM45" s="4">
        <v>25.700551000000001</v>
      </c>
      <c r="CN45" s="4">
        <v>25.255711000000002</v>
      </c>
      <c r="CO45" s="4">
        <v>25.115594000000002</v>
      </c>
      <c r="CP45" s="4">
        <v>25.700592</v>
      </c>
      <c r="CQ45" s="4">
        <v>24.023561999999998</v>
      </c>
      <c r="CR45" s="4">
        <v>24.050765999999999</v>
      </c>
      <c r="CS45" s="4">
        <v>24.341486</v>
      </c>
      <c r="CT45" s="4">
        <v>25.229337999999998</v>
      </c>
      <c r="CU45" s="4">
        <v>25.263269999999999</v>
      </c>
      <c r="CV45" s="4">
        <v>24.139185999999999</v>
      </c>
      <c r="CW45" s="4">
        <v>24.741665000000001</v>
      </c>
      <c r="CX45" s="4">
        <v>23.648157000000001</v>
      </c>
      <c r="CY45" s="4">
        <v>24.713367000000002</v>
      </c>
      <c r="CZ45" s="4">
        <v>23.962337000000002</v>
      </c>
      <c r="DA45" s="4">
        <v>23.947234000000002</v>
      </c>
      <c r="DB45" s="4">
        <v>24.268509999999999</v>
      </c>
      <c r="DC45" s="4">
        <v>25.470600000000001</v>
      </c>
      <c r="DD45" s="4">
        <v>25.52197</v>
      </c>
      <c r="DE45" s="4">
        <v>23.182383999999999</v>
      </c>
      <c r="DF45" s="4">
        <v>21.100311000000001</v>
      </c>
      <c r="DG45" s="4">
        <v>21.020075500000001</v>
      </c>
      <c r="DH45" s="4">
        <v>21.371692519278</v>
      </c>
      <c r="DI45" s="4">
        <v>24.160557000000001</v>
      </c>
      <c r="DJ45" s="4">
        <v>23.881612000000001</v>
      </c>
      <c r="DK45" s="4">
        <v>23.851599</v>
      </c>
      <c r="DL45" s="4">
        <v>22.718954</v>
      </c>
      <c r="DM45" s="4">
        <v>27.157001380739995</v>
      </c>
      <c r="DN45" s="4">
        <v>25.801573999999999</v>
      </c>
      <c r="DO45" s="4">
        <v>25.801621999999998</v>
      </c>
      <c r="DP45" s="4">
        <v>25.205652000000001</v>
      </c>
      <c r="DQ45" s="4">
        <v>25.254539000000001</v>
      </c>
      <c r="DR45" s="4">
        <v>24.194286999999999</v>
      </c>
      <c r="DS45" s="4">
        <v>25.825818000000002</v>
      </c>
      <c r="DT45" s="4">
        <v>24.005994999999999</v>
      </c>
      <c r="DU45" s="4">
        <v>23.923679</v>
      </c>
      <c r="DV45" s="4">
        <v>23.000465428807999</v>
      </c>
      <c r="DW45" s="4">
        <v>22.456036000000001</v>
      </c>
      <c r="DX45" s="4">
        <v>22.498887</v>
      </c>
      <c r="DY45" s="4">
        <v>23.271466</v>
      </c>
      <c r="DZ45" s="4">
        <v>23.577728</v>
      </c>
      <c r="EA45" s="4">
        <v>22.270523000000001</v>
      </c>
      <c r="EB45" s="4">
        <v>22.127414000000002</v>
      </c>
      <c r="EC45" s="4">
        <v>24.208770999999999</v>
      </c>
      <c r="ED45" s="4">
        <v>24.210540999999999</v>
      </c>
      <c r="EE45" s="4">
        <v>24.21123</v>
      </c>
      <c r="EF45" s="4">
        <v>24.86663629908</v>
      </c>
      <c r="EG45" s="4">
        <v>22.610434999999999</v>
      </c>
      <c r="EH45" s="4">
        <v>25.321677000000001</v>
      </c>
      <c r="EI45" s="4">
        <v>24.280027</v>
      </c>
      <c r="EJ45" s="4">
        <v>26.049579999999999</v>
      </c>
      <c r="EK45" s="4">
        <v>23.308209000000002</v>
      </c>
      <c r="EL45" s="4">
        <v>23.408847999999999</v>
      </c>
      <c r="EM45" s="4">
        <v>23.384853</v>
      </c>
      <c r="EN45" s="4">
        <v>24.202687000000001</v>
      </c>
      <c r="EO45" s="4">
        <v>25.292966</v>
      </c>
      <c r="EP45" s="4">
        <v>25.292966</v>
      </c>
      <c r="EQ45" s="4">
        <v>25.064310499999998</v>
      </c>
      <c r="ER45" s="4">
        <v>25.063897000000001</v>
      </c>
      <c r="ES45" s="4">
        <v>23.675204999999998</v>
      </c>
      <c r="ET45" s="4">
        <v>23.675204999999998</v>
      </c>
      <c r="EU45" s="4">
        <v>25.233844000000001</v>
      </c>
      <c r="EV45" s="4">
        <v>24.635038999999999</v>
      </c>
      <c r="EW45" s="4">
        <v>23.233740000000001</v>
      </c>
      <c r="EX45" s="4">
        <v>24.791611</v>
      </c>
      <c r="EY45" s="4">
        <v>24.791611</v>
      </c>
      <c r="EZ45" s="4">
        <v>25.610887000000002</v>
      </c>
      <c r="FA45" s="4">
        <v>22.762208999999999</v>
      </c>
      <c r="FB45" s="4">
        <v>25.115594000000002</v>
      </c>
      <c r="FC45" s="4">
        <v>27.437367331499999</v>
      </c>
      <c r="FD45" s="4">
        <v>22.283508000000001</v>
      </c>
      <c r="FE45" s="4">
        <v>27.437367331499999</v>
      </c>
      <c r="FF45" s="4">
        <v>25.062925</v>
      </c>
      <c r="FG45" s="4">
        <v>24.341279</v>
      </c>
      <c r="FH45" s="4">
        <v>24.182151999999999</v>
      </c>
      <c r="FI45" s="4">
        <v>21.950586000000001</v>
      </c>
      <c r="FJ45" s="4">
        <v>24.393856</v>
      </c>
      <c r="FK45" s="4">
        <v>23.432407000000001</v>
      </c>
      <c r="FL45" s="4">
        <v>25.161249000000002</v>
      </c>
      <c r="FM45" s="4">
        <v>25.293766999999999</v>
      </c>
      <c r="FN45" s="4">
        <v>25.256948000000001</v>
      </c>
      <c r="FO45" s="4">
        <v>24.393875000000001</v>
      </c>
      <c r="FP45" s="4">
        <v>24.393856</v>
      </c>
      <c r="FQ45" s="4">
        <v>24.393867499999999</v>
      </c>
      <c r="FR45" s="4">
        <v>25.601140999999998</v>
      </c>
      <c r="FS45" s="4">
        <v>25.601140999999998</v>
      </c>
      <c r="FT45" s="4">
        <v>24.864145000000001</v>
      </c>
      <c r="FU45" s="4">
        <v>24.891193000000001</v>
      </c>
      <c r="FV45" s="4">
        <v>24.799464</v>
      </c>
      <c r="FW45" s="4">
        <v>24.864145000000001</v>
      </c>
      <c r="FX45" s="4">
        <v>23.488028</v>
      </c>
      <c r="FY45" s="4">
        <v>26.148084000000001</v>
      </c>
      <c r="FZ45" s="4">
        <v>26.125277000000001</v>
      </c>
      <c r="GA45" s="4">
        <v>24.048216</v>
      </c>
      <c r="GB45" s="4">
        <v>25.670598999999999</v>
      </c>
      <c r="GC45" s="4">
        <v>24.575438999999999</v>
      </c>
      <c r="GD45" s="4">
        <v>24.384077999999999</v>
      </c>
      <c r="GE45" s="4">
        <v>24.366318</v>
      </c>
      <c r="GF45" s="4">
        <v>22.848065999999999</v>
      </c>
      <c r="GG45" s="4">
        <v>22.378375999999999</v>
      </c>
      <c r="GH45" s="4">
        <v>21.508851499999999</v>
      </c>
      <c r="GI45" s="4">
        <v>21.559350999999999</v>
      </c>
      <c r="GJ45" s="4">
        <v>24.290804000000001</v>
      </c>
      <c r="GK45" s="4">
        <v>25.778779</v>
      </c>
      <c r="GM45" s="3"/>
    </row>
    <row r="46" spans="2:195" x14ac:dyDescent="0.2">
      <c r="B46" s="1">
        <v>43408.895833333438</v>
      </c>
      <c r="C46" s="4">
        <v>22.459240000000001</v>
      </c>
      <c r="D46" s="4">
        <v>22.501038000000001</v>
      </c>
      <c r="E46" s="4">
        <v>22.484310000000001</v>
      </c>
      <c r="F46" s="4">
        <v>22.459216999999999</v>
      </c>
      <c r="G46" s="4">
        <v>23.185461</v>
      </c>
      <c r="H46" s="4">
        <v>24.238237999999999</v>
      </c>
      <c r="I46" s="4">
        <v>24.437453999999999</v>
      </c>
      <c r="J46" s="4">
        <v>24.219197000000001</v>
      </c>
      <c r="K46" s="4">
        <v>23.055655000000002</v>
      </c>
      <c r="L46" s="4">
        <v>22.477357000000001</v>
      </c>
      <c r="M46" s="4">
        <v>24.130282999999999</v>
      </c>
      <c r="N46" s="4">
        <v>23.625004000000001</v>
      </c>
      <c r="O46" s="4">
        <v>23.309819000000001</v>
      </c>
      <c r="P46" s="4">
        <v>24.398021</v>
      </c>
      <c r="Q46" s="4">
        <v>23.259478000000001</v>
      </c>
      <c r="R46" s="4">
        <v>21.5954935</v>
      </c>
      <c r="S46" s="4">
        <v>21.67614</v>
      </c>
      <c r="T46" s="4">
        <v>22.899837000000002</v>
      </c>
      <c r="U46" s="4">
        <v>23.144829000000001</v>
      </c>
      <c r="V46" s="4">
        <v>22.768127499999999</v>
      </c>
      <c r="W46" s="4">
        <v>22.768127499999999</v>
      </c>
      <c r="X46" s="4">
        <v>24.751897</v>
      </c>
      <c r="Y46" s="4">
        <v>21.706189999999999</v>
      </c>
      <c r="Z46" s="4">
        <v>23.131014</v>
      </c>
      <c r="AA46" s="4">
        <v>23.140955999999999</v>
      </c>
      <c r="AB46" s="4">
        <v>21.119354000000001</v>
      </c>
      <c r="AC46" s="4">
        <v>22.7831595</v>
      </c>
      <c r="AD46" s="4">
        <v>22.927350000000001</v>
      </c>
      <c r="AE46" s="4">
        <v>21.199003000000001</v>
      </c>
      <c r="AF46" s="4">
        <v>24.538460000000001</v>
      </c>
      <c r="AG46" s="4">
        <v>22.960045999999998</v>
      </c>
      <c r="AH46" s="4">
        <v>21.872068666666667</v>
      </c>
      <c r="AI46" s="4">
        <v>21.956600000000002</v>
      </c>
      <c r="AJ46" s="4">
        <v>24.238237999999999</v>
      </c>
      <c r="AK46" s="4">
        <v>21.090561999999998</v>
      </c>
      <c r="AL46" s="4">
        <v>19.894162000000001</v>
      </c>
      <c r="AM46" s="4">
        <v>23.471969000000001</v>
      </c>
      <c r="AN46" s="4">
        <v>23.057321999999999</v>
      </c>
      <c r="AO46" s="4">
        <v>23.432499</v>
      </c>
      <c r="AP46" s="4">
        <v>23.292379</v>
      </c>
      <c r="AQ46" s="4">
        <v>22.471222000000001</v>
      </c>
      <c r="AR46" s="4">
        <v>23.605077000000001</v>
      </c>
      <c r="AS46" s="4">
        <v>22.8262635</v>
      </c>
      <c r="AT46" s="4">
        <v>23.013477000000002</v>
      </c>
      <c r="AU46" s="4">
        <v>22.895864</v>
      </c>
      <c r="AV46" s="4">
        <v>22.899086</v>
      </c>
      <c r="AW46" s="4">
        <v>22.903084</v>
      </c>
      <c r="AX46" s="4">
        <v>22.874415249999998</v>
      </c>
      <c r="AY46" s="4">
        <v>24.189119999999999</v>
      </c>
      <c r="AZ46" s="4">
        <v>24.146583</v>
      </c>
      <c r="BA46" s="4">
        <v>24.188932999999999</v>
      </c>
      <c r="BB46" s="4">
        <v>24.188994000000001</v>
      </c>
      <c r="BC46" s="4">
        <v>21.098742999999999</v>
      </c>
      <c r="BD46" s="4">
        <v>23.302264000000001</v>
      </c>
      <c r="BE46" s="4">
        <v>23.290378</v>
      </c>
      <c r="BF46" s="4">
        <v>24.220086999999999</v>
      </c>
      <c r="BG46" s="4">
        <v>21.208791999999999</v>
      </c>
      <c r="BH46" s="4">
        <v>21.208791999999999</v>
      </c>
      <c r="BI46" s="4">
        <v>23.064539</v>
      </c>
      <c r="BJ46" s="4">
        <v>21.815738833333338</v>
      </c>
      <c r="BK46" s="4">
        <v>23.591139999999999</v>
      </c>
      <c r="BL46" s="4">
        <v>23.025518999999999</v>
      </c>
      <c r="BM46" s="4">
        <v>23.025518999999999</v>
      </c>
      <c r="BN46" s="4">
        <v>23.958120999999998</v>
      </c>
      <c r="BO46" s="4">
        <v>24.105418</v>
      </c>
      <c r="BP46" s="4">
        <v>23.756792740949997</v>
      </c>
      <c r="BQ46" s="4">
        <v>23.090516000000001</v>
      </c>
      <c r="BR46" s="4">
        <v>23.526855999999999</v>
      </c>
      <c r="BS46" s="4">
        <v>23.413294</v>
      </c>
      <c r="BT46" s="4">
        <v>23.591139999999999</v>
      </c>
      <c r="BU46" s="4">
        <v>22.899086</v>
      </c>
      <c r="BV46" s="4">
        <v>22.804225333333335</v>
      </c>
      <c r="BW46" s="4">
        <v>23.316337999999998</v>
      </c>
      <c r="BX46" s="4">
        <v>23.514437000000001</v>
      </c>
      <c r="BY46" s="4">
        <v>23.528787000000001</v>
      </c>
      <c r="BZ46" s="4">
        <v>22.995538</v>
      </c>
      <c r="CA46" s="4">
        <v>21.889379000000002</v>
      </c>
      <c r="CB46" s="4">
        <v>23.506679999999999</v>
      </c>
      <c r="CC46" s="4">
        <v>22.092883</v>
      </c>
      <c r="CD46" s="4">
        <v>20.614341620777999</v>
      </c>
      <c r="CE46" s="4">
        <v>21.659490999999999</v>
      </c>
      <c r="CF46" s="4">
        <v>22.526617999999999</v>
      </c>
      <c r="CG46" s="4">
        <v>26.200427516233997</v>
      </c>
      <c r="CH46" s="4">
        <v>21.980566</v>
      </c>
      <c r="CI46" s="4">
        <v>22.847017000000001</v>
      </c>
      <c r="CJ46" s="4">
        <v>22.782026999999999</v>
      </c>
      <c r="CK46" s="4">
        <v>23.059251</v>
      </c>
      <c r="CL46" s="4">
        <v>24.454197000000001</v>
      </c>
      <c r="CM46" s="4">
        <v>24.537562999999999</v>
      </c>
      <c r="CN46" s="4">
        <v>24.104922999999999</v>
      </c>
      <c r="CO46" s="4">
        <v>23.969425999999999</v>
      </c>
      <c r="CP46" s="4">
        <v>24.537602</v>
      </c>
      <c r="CQ46" s="4">
        <v>22.983364999999999</v>
      </c>
      <c r="CR46" s="4">
        <v>23.025518999999999</v>
      </c>
      <c r="CS46" s="4">
        <v>23.211424000000001</v>
      </c>
      <c r="CT46" s="4">
        <v>24.035852999999999</v>
      </c>
      <c r="CU46" s="4">
        <v>24.065394000000001</v>
      </c>
      <c r="CV46" s="4">
        <v>23.013480999999999</v>
      </c>
      <c r="CW46" s="4">
        <v>23.552593000000002</v>
      </c>
      <c r="CX46" s="4">
        <v>22.507497000000001</v>
      </c>
      <c r="CY46" s="4">
        <v>23.528479000000001</v>
      </c>
      <c r="CZ46" s="4">
        <v>22.862285</v>
      </c>
      <c r="DA46" s="4">
        <v>22.850037</v>
      </c>
      <c r="DB46" s="4">
        <v>23.140294000000001</v>
      </c>
      <c r="DC46" s="4">
        <v>24.311906</v>
      </c>
      <c r="DD46" s="4">
        <v>24.361684</v>
      </c>
      <c r="DE46" s="4">
        <v>22.080178</v>
      </c>
      <c r="DF46" s="4">
        <v>20.102070999999999</v>
      </c>
      <c r="DG46" s="4">
        <v>20.025649250000001</v>
      </c>
      <c r="DH46" s="4">
        <v>20.343142566329</v>
      </c>
      <c r="DI46" s="4">
        <v>23.077794000000001</v>
      </c>
      <c r="DJ46" s="4">
        <v>22.820741000000002</v>
      </c>
      <c r="DK46" s="4">
        <v>22.794528</v>
      </c>
      <c r="DL46" s="4">
        <v>21.630099999999999</v>
      </c>
      <c r="DM46" s="4">
        <v>25.912562954123999</v>
      </c>
      <c r="DN46" s="4">
        <v>24.570618</v>
      </c>
      <c r="DO46" s="4">
        <v>24.570663</v>
      </c>
      <c r="DP46" s="4">
        <v>24.056266999999998</v>
      </c>
      <c r="DQ46" s="4">
        <v>24.102533000000001</v>
      </c>
      <c r="DR46" s="4">
        <v>23.059539999999998</v>
      </c>
      <c r="DS46" s="4">
        <v>24.514296999999999</v>
      </c>
      <c r="DT46" s="4">
        <v>22.899086</v>
      </c>
      <c r="DU46" s="4">
        <v>22.820529000000001</v>
      </c>
      <c r="DV46" s="4">
        <v>21.935696301848001</v>
      </c>
      <c r="DW46" s="4">
        <v>21.386886000000001</v>
      </c>
      <c r="DX46" s="4">
        <v>21.426725999999999</v>
      </c>
      <c r="DY46" s="4">
        <v>22.180029000000001</v>
      </c>
      <c r="DZ46" s="4">
        <v>22.464445999999999</v>
      </c>
      <c r="EA46" s="4">
        <v>21.194648999999998</v>
      </c>
      <c r="EB46" s="4">
        <v>21.063288</v>
      </c>
      <c r="EC46" s="4">
        <v>23.058986999999998</v>
      </c>
      <c r="ED46" s="4">
        <v>23.072279999999999</v>
      </c>
      <c r="EE46" s="4">
        <v>23.077757999999999</v>
      </c>
      <c r="EF46" s="4">
        <v>23.686584573416003</v>
      </c>
      <c r="EG46" s="4">
        <v>21.488168999999999</v>
      </c>
      <c r="EH46" s="4">
        <v>24.05331</v>
      </c>
      <c r="EI46" s="4">
        <v>23.153459000000002</v>
      </c>
      <c r="EJ46" s="4">
        <v>24.731344</v>
      </c>
      <c r="EK46" s="4">
        <v>22.112148000000001</v>
      </c>
      <c r="EL46" s="4">
        <v>22.221419000000001</v>
      </c>
      <c r="EM46" s="4">
        <v>22.286473999999998</v>
      </c>
      <c r="EN46" s="4">
        <v>23.113489000000001</v>
      </c>
      <c r="EO46" s="4">
        <v>23.958120999999998</v>
      </c>
      <c r="EP46" s="4">
        <v>23.958120999999998</v>
      </c>
      <c r="EQ46" s="4">
        <v>23.9206015</v>
      </c>
      <c r="ER46" s="4">
        <v>23.920477999999999</v>
      </c>
      <c r="ES46" s="4">
        <v>22.51511</v>
      </c>
      <c r="ET46" s="4">
        <v>22.51511</v>
      </c>
      <c r="EU46" s="4">
        <v>24.046054000000002</v>
      </c>
      <c r="EV46" s="4">
        <v>23.433305000000001</v>
      </c>
      <c r="EW46" s="4">
        <v>22.117844999999999</v>
      </c>
      <c r="EX46" s="4">
        <v>23.591139999999999</v>
      </c>
      <c r="EY46" s="4">
        <v>23.591139999999999</v>
      </c>
      <c r="EZ46" s="4">
        <v>24.412583999999999</v>
      </c>
      <c r="FA46" s="4">
        <v>21.699833999999999</v>
      </c>
      <c r="FB46" s="4">
        <v>23.969425999999999</v>
      </c>
      <c r="FC46" s="4">
        <v>26.180081456900002</v>
      </c>
      <c r="FD46" s="4">
        <v>21.226838000000001</v>
      </c>
      <c r="FE46" s="4">
        <v>26.180081456900002</v>
      </c>
      <c r="FF46" s="4">
        <v>23.920186999999999</v>
      </c>
      <c r="FG46" s="4">
        <v>23.202397000000001</v>
      </c>
      <c r="FH46" s="4">
        <v>23.106159000000002</v>
      </c>
      <c r="FI46" s="4">
        <v>20.895589999999999</v>
      </c>
      <c r="FJ46" s="4">
        <v>23.261189000000002</v>
      </c>
      <c r="FK46" s="4">
        <v>22.321382</v>
      </c>
      <c r="FL46" s="4">
        <v>24.004228000000001</v>
      </c>
      <c r="FM46" s="4">
        <v>24.138580000000001</v>
      </c>
      <c r="FN46" s="4">
        <v>24.105682000000002</v>
      </c>
      <c r="FO46" s="4">
        <v>23.261206999999999</v>
      </c>
      <c r="FP46" s="4">
        <v>23.261189000000002</v>
      </c>
      <c r="FQ46" s="4">
        <v>23.261200000000002</v>
      </c>
      <c r="FR46" s="4">
        <v>24.174182999999999</v>
      </c>
      <c r="FS46" s="4">
        <v>24.174182999999999</v>
      </c>
      <c r="FT46" s="4">
        <v>23.616285000000001</v>
      </c>
      <c r="FU46" s="4">
        <v>23.641399</v>
      </c>
      <c r="FV46" s="4">
        <v>23.554891999999999</v>
      </c>
      <c r="FW46" s="4">
        <v>23.616285000000001</v>
      </c>
      <c r="FX46" s="4">
        <v>22.323774</v>
      </c>
      <c r="FY46" s="4">
        <v>24.952514000000001</v>
      </c>
      <c r="FZ46" s="4">
        <v>24.932621000000001</v>
      </c>
      <c r="GA46" s="4">
        <v>22.806356000000001</v>
      </c>
      <c r="GB46" s="4">
        <v>24.487470999999999</v>
      </c>
      <c r="GC46" s="4">
        <v>23.408322999999999</v>
      </c>
      <c r="GD46" s="4">
        <v>23.258372999999999</v>
      </c>
      <c r="GE46" s="4">
        <v>23.2438605</v>
      </c>
      <c r="GF46" s="4">
        <v>21.748463000000001</v>
      </c>
      <c r="GG46" s="4">
        <v>21.324763000000001</v>
      </c>
      <c r="GH46" s="4">
        <v>20.467768499999998</v>
      </c>
      <c r="GI46" s="4">
        <v>20.517032</v>
      </c>
      <c r="GJ46" s="4">
        <v>23.164534</v>
      </c>
      <c r="GK46" s="4">
        <v>24.470454</v>
      </c>
      <c r="GM46" s="3"/>
    </row>
    <row r="47" spans="2:195" x14ac:dyDescent="0.2">
      <c r="B47" s="1">
        <v>43408.916666666773</v>
      </c>
      <c r="C47" s="4">
        <v>19.913822</v>
      </c>
      <c r="D47" s="4">
        <v>19.948378999999999</v>
      </c>
      <c r="E47" s="4">
        <v>19.934547999999999</v>
      </c>
      <c r="F47" s="4">
        <v>19.913802</v>
      </c>
      <c r="G47" s="4">
        <v>20.652705000000001</v>
      </c>
      <c r="H47" s="4">
        <v>21.545421000000001</v>
      </c>
      <c r="I47" s="4">
        <v>21.721246000000001</v>
      </c>
      <c r="J47" s="4">
        <v>21.5413</v>
      </c>
      <c r="K47" s="4">
        <v>20.544315999999998</v>
      </c>
      <c r="L47" s="4">
        <v>19.937581999999999</v>
      </c>
      <c r="M47" s="4">
        <v>21.429241999999999</v>
      </c>
      <c r="N47" s="4">
        <v>20.961817</v>
      </c>
      <c r="O47" s="4">
        <v>20.660744999999999</v>
      </c>
      <c r="P47" s="4">
        <v>21.691835999999999</v>
      </c>
      <c r="Q47" s="4">
        <v>20.659769000000001</v>
      </c>
      <c r="R47" s="4">
        <v>18.870721</v>
      </c>
      <c r="S47" s="4">
        <v>18.960106</v>
      </c>
      <c r="T47" s="4">
        <v>20.314329000000001</v>
      </c>
      <c r="U47" s="4">
        <v>20.610128</v>
      </c>
      <c r="V47" s="4">
        <v>20.268188000000002</v>
      </c>
      <c r="W47" s="4">
        <v>20.268188000000002</v>
      </c>
      <c r="X47" s="4">
        <v>21.998795999999999</v>
      </c>
      <c r="Y47" s="4">
        <v>19.311004000000001</v>
      </c>
      <c r="Z47" s="4">
        <v>20.565529999999999</v>
      </c>
      <c r="AA47" s="4">
        <v>20.605782000000001</v>
      </c>
      <c r="AB47" s="4">
        <v>18.785056999999998</v>
      </c>
      <c r="AC47" s="4">
        <v>20.2142175</v>
      </c>
      <c r="AD47" s="4">
        <v>20.341678000000002</v>
      </c>
      <c r="AE47" s="4">
        <v>18.860249</v>
      </c>
      <c r="AF47" s="4">
        <v>21.808247000000001</v>
      </c>
      <c r="AG47" s="4">
        <v>20.367128000000001</v>
      </c>
      <c r="AH47" s="4">
        <v>19.480950333333332</v>
      </c>
      <c r="AI47" s="4">
        <v>19.550509999999999</v>
      </c>
      <c r="AJ47" s="4">
        <v>21.545421000000001</v>
      </c>
      <c r="AK47" s="4">
        <v>18.759162</v>
      </c>
      <c r="AL47" s="4">
        <v>17.697613</v>
      </c>
      <c r="AM47" s="4">
        <v>20.828707999999999</v>
      </c>
      <c r="AN47" s="4">
        <v>20.439616000000001</v>
      </c>
      <c r="AO47" s="4">
        <v>20.815000999999999</v>
      </c>
      <c r="AP47" s="4">
        <v>20.737401999999999</v>
      </c>
      <c r="AQ47" s="4">
        <v>20.219659</v>
      </c>
      <c r="AR47" s="4">
        <v>20.949802999999999</v>
      </c>
      <c r="AS47" s="4">
        <v>20.342691500000001</v>
      </c>
      <c r="AT47" s="4">
        <v>20.505631999999999</v>
      </c>
      <c r="AU47" s="4">
        <v>20.401813000000001</v>
      </c>
      <c r="AV47" s="4">
        <v>20.398188000000001</v>
      </c>
      <c r="AW47" s="4">
        <v>20.408197999999999</v>
      </c>
      <c r="AX47" s="4">
        <v>20.382622749999999</v>
      </c>
      <c r="AY47" s="4">
        <v>21.487987</v>
      </c>
      <c r="AZ47" s="4">
        <v>21.452411000000001</v>
      </c>
      <c r="BA47" s="4">
        <v>21.487821</v>
      </c>
      <c r="BB47" s="4">
        <v>21.487874000000001</v>
      </c>
      <c r="BC47" s="4">
        <v>18.785529</v>
      </c>
      <c r="BD47" s="4">
        <v>20.677164999999999</v>
      </c>
      <c r="BE47" s="4">
        <v>20.681944000000001</v>
      </c>
      <c r="BF47" s="4">
        <v>21.514403999999999</v>
      </c>
      <c r="BG47" s="4">
        <v>18.870211000000001</v>
      </c>
      <c r="BH47" s="4">
        <v>18.870211000000001</v>
      </c>
      <c r="BI47" s="4">
        <v>20.509132000000001</v>
      </c>
      <c r="BJ47" s="4">
        <v>19.361647666666666</v>
      </c>
      <c r="BK47" s="4">
        <v>20.938462999999999</v>
      </c>
      <c r="BL47" s="4">
        <v>20.486708</v>
      </c>
      <c r="BM47" s="4">
        <v>20.486708</v>
      </c>
      <c r="BN47" s="4">
        <v>21.150658</v>
      </c>
      <c r="BO47" s="4">
        <v>21.432171</v>
      </c>
      <c r="BP47" s="4">
        <v>21.077578885005998</v>
      </c>
      <c r="BQ47" s="4">
        <v>20.549510000000001</v>
      </c>
      <c r="BR47" s="4">
        <v>20.887459</v>
      </c>
      <c r="BS47" s="4">
        <v>20.793652999999999</v>
      </c>
      <c r="BT47" s="4">
        <v>20.938462999999999</v>
      </c>
      <c r="BU47" s="4">
        <v>20.398188000000001</v>
      </c>
      <c r="BV47" s="4">
        <v>20.313829333333334</v>
      </c>
      <c r="BW47" s="4">
        <v>20.6782</v>
      </c>
      <c r="BX47" s="4">
        <v>20.87603</v>
      </c>
      <c r="BY47" s="4">
        <v>20.885528999999998</v>
      </c>
      <c r="BZ47" s="4">
        <v>20.532806999999998</v>
      </c>
      <c r="CA47" s="4">
        <v>19.427147999999999</v>
      </c>
      <c r="CB47" s="4">
        <v>20.899577000000001</v>
      </c>
      <c r="CC47" s="4">
        <v>19.648593000000002</v>
      </c>
      <c r="CD47" s="4">
        <v>18.307045755581999</v>
      </c>
      <c r="CE47" s="4">
        <v>19.223777999999999</v>
      </c>
      <c r="CF47" s="4">
        <v>20.053476</v>
      </c>
      <c r="CG47" s="4">
        <v>23.286209539511997</v>
      </c>
      <c r="CH47" s="4">
        <v>19.553823999999999</v>
      </c>
      <c r="CI47" s="4">
        <v>20.382124000000001</v>
      </c>
      <c r="CJ47" s="4">
        <v>20.334341333333331</v>
      </c>
      <c r="CK47" s="4">
        <v>20.502258000000001</v>
      </c>
      <c r="CL47" s="4">
        <v>21.732413000000001</v>
      </c>
      <c r="CM47" s="4">
        <v>21.805109999999999</v>
      </c>
      <c r="CN47" s="4">
        <v>21.430966999999999</v>
      </c>
      <c r="CO47" s="4">
        <v>21.309165</v>
      </c>
      <c r="CP47" s="4">
        <v>21.805145</v>
      </c>
      <c r="CQ47" s="4">
        <v>20.436267999999998</v>
      </c>
      <c r="CR47" s="4">
        <v>20.486708</v>
      </c>
      <c r="CS47" s="4">
        <v>20.673728000000001</v>
      </c>
      <c r="CT47" s="4">
        <v>21.326903000000001</v>
      </c>
      <c r="CU47" s="4">
        <v>21.351509</v>
      </c>
      <c r="CV47" s="4">
        <v>20.505636666666664</v>
      </c>
      <c r="CW47" s="4">
        <v>20.915583000000002</v>
      </c>
      <c r="CX47" s="4">
        <v>19.968924000000001</v>
      </c>
      <c r="CY47" s="4">
        <v>20.893619000000001</v>
      </c>
      <c r="CZ47" s="4">
        <v>20.379397999999998</v>
      </c>
      <c r="DA47" s="4">
        <v>20.370754000000002</v>
      </c>
      <c r="DB47" s="4">
        <v>20.633423000000001</v>
      </c>
      <c r="DC47" s="4">
        <v>21.615562000000001</v>
      </c>
      <c r="DD47" s="4">
        <v>21.660803999999999</v>
      </c>
      <c r="DE47" s="4">
        <v>19.632104999999999</v>
      </c>
      <c r="DF47" s="4">
        <v>17.869257999999999</v>
      </c>
      <c r="DG47" s="4">
        <v>17.801591250000001</v>
      </c>
      <c r="DH47" s="4">
        <v>18.070371402121001</v>
      </c>
      <c r="DI47" s="4">
        <v>20.527363000000001</v>
      </c>
      <c r="DJ47" s="4">
        <v>20.304031999999999</v>
      </c>
      <c r="DK47" s="4">
        <v>20.272804000000001</v>
      </c>
      <c r="DL47" s="4">
        <v>19.122959999999999</v>
      </c>
      <c r="DM47" s="4">
        <v>23.030363542031996</v>
      </c>
      <c r="DN47" s="4">
        <v>21.829805</v>
      </c>
      <c r="DO47" s="4">
        <v>21.829844999999999</v>
      </c>
      <c r="DP47" s="4">
        <v>21.384913000000001</v>
      </c>
      <c r="DQ47" s="4">
        <v>21.425259</v>
      </c>
      <c r="DR47" s="4">
        <v>20.521531</v>
      </c>
      <c r="DS47" s="4">
        <v>21.727779000000002</v>
      </c>
      <c r="DT47" s="4">
        <v>20.398188000000001</v>
      </c>
      <c r="DU47" s="4">
        <v>20.334769000000001</v>
      </c>
      <c r="DV47" s="4">
        <v>19.527890759888002</v>
      </c>
      <c r="DW47" s="4">
        <v>19.025378</v>
      </c>
      <c r="DX47" s="4">
        <v>19.060701999999999</v>
      </c>
      <c r="DY47" s="4">
        <v>19.743241000000001</v>
      </c>
      <c r="DZ47" s="4">
        <v>19.950074000000001</v>
      </c>
      <c r="EA47" s="4">
        <v>18.853656000000001</v>
      </c>
      <c r="EB47" s="4">
        <v>18.733414</v>
      </c>
      <c r="EC47" s="4">
        <v>20.486536999999998</v>
      </c>
      <c r="ED47" s="4">
        <v>20.543952999999998</v>
      </c>
      <c r="EE47" s="4">
        <v>20.567741999999999</v>
      </c>
      <c r="EF47" s="4">
        <v>21.022194559391998</v>
      </c>
      <c r="EG47" s="4">
        <v>19.074161</v>
      </c>
      <c r="EH47" s="4">
        <v>21.347109</v>
      </c>
      <c r="EI47" s="4">
        <v>20.622809</v>
      </c>
      <c r="EJ47" s="4">
        <v>21.950831000000001</v>
      </c>
      <c r="EK47" s="4">
        <v>19.779917000000001</v>
      </c>
      <c r="EL47" s="4">
        <v>19.868106000000001</v>
      </c>
      <c r="EM47" s="4">
        <v>19.837434999999999</v>
      </c>
      <c r="EN47" s="4">
        <v>20.561640000000001</v>
      </c>
      <c r="EO47" s="4">
        <v>21.150658</v>
      </c>
      <c r="EP47" s="4">
        <v>21.150658</v>
      </c>
      <c r="EQ47" s="4">
        <v>21.266496750000002</v>
      </c>
      <c r="ER47" s="4">
        <v>21.266411000000002</v>
      </c>
      <c r="ES47" s="4">
        <v>19.851174</v>
      </c>
      <c r="ET47" s="4">
        <v>19.851174</v>
      </c>
      <c r="EU47" s="4">
        <v>21.341639000000001</v>
      </c>
      <c r="EV47" s="4">
        <v>20.813970999999999</v>
      </c>
      <c r="EW47" s="4">
        <v>19.624752000000001</v>
      </c>
      <c r="EX47" s="4">
        <v>20.938462999999999</v>
      </c>
      <c r="EY47" s="4">
        <v>20.938462999999999</v>
      </c>
      <c r="EZ47" s="4">
        <v>21.691226</v>
      </c>
      <c r="FA47" s="4">
        <v>19.304531000000001</v>
      </c>
      <c r="FB47" s="4">
        <v>21.309165</v>
      </c>
      <c r="FC47" s="4">
        <v>23.2681265292</v>
      </c>
      <c r="FD47" s="4">
        <v>18.796171000000001</v>
      </c>
      <c r="FE47" s="4">
        <v>23.2681265292</v>
      </c>
      <c r="FF47" s="4">
        <v>21.266210000000001</v>
      </c>
      <c r="FG47" s="4">
        <v>20.660844999999998</v>
      </c>
      <c r="FH47" s="4">
        <v>20.553114000000001</v>
      </c>
      <c r="FI47" s="4">
        <v>18.584938999999999</v>
      </c>
      <c r="FJ47" s="4">
        <v>20.710856</v>
      </c>
      <c r="FK47" s="4">
        <v>19.844232999999999</v>
      </c>
      <c r="FL47" s="4">
        <v>21.333393999999998</v>
      </c>
      <c r="FM47" s="4">
        <v>21.458366000000002</v>
      </c>
      <c r="FN47" s="4">
        <v>21.429887000000001</v>
      </c>
      <c r="FO47" s="4">
        <v>20.710871999999998</v>
      </c>
      <c r="FP47" s="4">
        <v>20.710856</v>
      </c>
      <c r="FQ47" s="4">
        <v>20.710866000000003</v>
      </c>
      <c r="FR47" s="4">
        <v>21.441284</v>
      </c>
      <c r="FS47" s="4">
        <v>21.441284</v>
      </c>
      <c r="FT47" s="4">
        <v>21.006043999999999</v>
      </c>
      <c r="FU47" s="4">
        <v>21.028103999999999</v>
      </c>
      <c r="FV47" s="4">
        <v>20.956831999999999</v>
      </c>
      <c r="FW47" s="4">
        <v>21.006043999999999</v>
      </c>
      <c r="FX47" s="4">
        <v>19.802807999999999</v>
      </c>
      <c r="FY47" s="4">
        <v>22.184968000000001</v>
      </c>
      <c r="FZ47" s="4">
        <v>22.170518999999999</v>
      </c>
      <c r="GA47" s="4">
        <v>20.220081</v>
      </c>
      <c r="GB47" s="4">
        <v>21.760354</v>
      </c>
      <c r="GC47" s="4">
        <v>20.785857</v>
      </c>
      <c r="GD47" s="4">
        <v>20.707612000000001</v>
      </c>
      <c r="GE47" s="4">
        <v>20.694697999999999</v>
      </c>
      <c r="GF47" s="4">
        <v>19.318687000000001</v>
      </c>
      <c r="GG47" s="4">
        <v>18.986958999999999</v>
      </c>
      <c r="GH47" s="4">
        <v>18.191596499999999</v>
      </c>
      <c r="GI47" s="4">
        <v>18.237590000000001</v>
      </c>
      <c r="GJ47" s="4">
        <v>20.627783000000001</v>
      </c>
      <c r="GK47" s="4">
        <v>21.689468000000002</v>
      </c>
      <c r="GM47" s="3"/>
    </row>
    <row r="48" spans="2:195" x14ac:dyDescent="0.2">
      <c r="B48" s="1">
        <v>43408.937500000109</v>
      </c>
      <c r="C48" s="4">
        <v>12.846092000000001</v>
      </c>
      <c r="D48" s="4">
        <v>12.866630000000001</v>
      </c>
      <c r="E48" s="4">
        <v>12.858409999999999</v>
      </c>
      <c r="F48" s="4">
        <v>12.846080000000001</v>
      </c>
      <c r="G48" s="4">
        <v>13.375978999999999</v>
      </c>
      <c r="H48" s="4">
        <v>13.935356000000001</v>
      </c>
      <c r="I48" s="4">
        <v>14.055707</v>
      </c>
      <c r="J48" s="4">
        <v>13.907333</v>
      </c>
      <c r="K48" s="4">
        <v>13.314728000000001</v>
      </c>
      <c r="L48" s="4">
        <v>12.851744999999999</v>
      </c>
      <c r="M48" s="4">
        <v>13.835661999999999</v>
      </c>
      <c r="N48" s="4">
        <v>13.529369000000001</v>
      </c>
      <c r="O48" s="4">
        <v>13.358274</v>
      </c>
      <c r="P48" s="4">
        <v>14.029451</v>
      </c>
      <c r="Q48" s="4">
        <v>13.318412</v>
      </c>
      <c r="R48" s="4">
        <v>12.453578499999999</v>
      </c>
      <c r="S48" s="4">
        <v>12.503121</v>
      </c>
      <c r="T48" s="4">
        <v>13.168749999999999</v>
      </c>
      <c r="U48" s="4">
        <v>13.347746000000001</v>
      </c>
      <c r="V48" s="4">
        <v>13.114249999999998</v>
      </c>
      <c r="W48" s="4">
        <v>13.114249999999998</v>
      </c>
      <c r="X48" s="4">
        <v>14.217548000000001</v>
      </c>
      <c r="Y48" s="4">
        <v>12.491476</v>
      </c>
      <c r="Z48" s="4">
        <v>13.326420000000001</v>
      </c>
      <c r="AA48" s="4">
        <v>13.352827</v>
      </c>
      <c r="AB48" s="4">
        <v>12.153570999999999</v>
      </c>
      <c r="AC48" s="4">
        <v>13.109365</v>
      </c>
      <c r="AD48" s="4">
        <v>13.191941</v>
      </c>
      <c r="AE48" s="4">
        <v>12.192807999999999</v>
      </c>
      <c r="AF48" s="4">
        <v>14.102233999999999</v>
      </c>
      <c r="AG48" s="4">
        <v>13.202564000000001</v>
      </c>
      <c r="AH48" s="4">
        <v>12.598005666666666</v>
      </c>
      <c r="AI48" s="4">
        <v>12.644755999999999</v>
      </c>
      <c r="AJ48" s="4">
        <v>13.935356000000001</v>
      </c>
      <c r="AK48" s="4">
        <v>12.136068</v>
      </c>
      <c r="AL48" s="4">
        <v>11.448071000000001</v>
      </c>
      <c r="AM48" s="4">
        <v>13.439857</v>
      </c>
      <c r="AN48" s="4">
        <v>13.176202</v>
      </c>
      <c r="AO48" s="4">
        <v>13.443578</v>
      </c>
      <c r="AP48" s="4">
        <v>13.428103</v>
      </c>
      <c r="AQ48" s="4">
        <v>13.107977999999999</v>
      </c>
      <c r="AR48" s="4">
        <v>13.615470999999999</v>
      </c>
      <c r="AS48" s="4">
        <v>13.187514499999999</v>
      </c>
      <c r="AT48" s="4">
        <v>13.290003</v>
      </c>
      <c r="AU48" s="4">
        <v>13.225742</v>
      </c>
      <c r="AV48" s="4">
        <v>13.226546000000001</v>
      </c>
      <c r="AW48" s="4">
        <v>13.229846</v>
      </c>
      <c r="AX48" s="4">
        <v>13.213430749999999</v>
      </c>
      <c r="AY48" s="4">
        <v>13.879023</v>
      </c>
      <c r="AZ48" s="4">
        <v>13.858319</v>
      </c>
      <c r="BA48" s="4">
        <v>13.878916</v>
      </c>
      <c r="BB48" s="4">
        <v>13.878951000000001</v>
      </c>
      <c r="BC48" s="4">
        <v>12.1518</v>
      </c>
      <c r="BD48" s="4">
        <v>13.426017</v>
      </c>
      <c r="BE48" s="4">
        <v>13.426247999999999</v>
      </c>
      <c r="BF48" s="4">
        <v>13.879223</v>
      </c>
      <c r="BG48" s="4">
        <v>12.194336</v>
      </c>
      <c r="BH48" s="4">
        <v>12.194336</v>
      </c>
      <c r="BI48" s="4">
        <v>13.257315999999999</v>
      </c>
      <c r="BJ48" s="4">
        <v>12.545081166666668</v>
      </c>
      <c r="BK48" s="4">
        <v>13.607678999999999</v>
      </c>
      <c r="BL48" s="4">
        <v>13.287514</v>
      </c>
      <c r="BM48" s="4">
        <v>13.287514</v>
      </c>
      <c r="BN48" s="4">
        <v>13.586126</v>
      </c>
      <c r="BO48" s="4">
        <v>13.860453</v>
      </c>
      <c r="BP48" s="4">
        <v>13.669185849556998</v>
      </c>
      <c r="BQ48" s="4">
        <v>13.318676</v>
      </c>
      <c r="BR48" s="4">
        <v>13.453568000000001</v>
      </c>
      <c r="BS48" s="4">
        <v>13.399990000000001</v>
      </c>
      <c r="BT48" s="4">
        <v>13.607678999999999</v>
      </c>
      <c r="BU48" s="4">
        <v>13.226546000000001</v>
      </c>
      <c r="BV48" s="4">
        <v>13.178183333333331</v>
      </c>
      <c r="BW48" s="4">
        <v>13.396312</v>
      </c>
      <c r="BX48" s="4">
        <v>13.564702</v>
      </c>
      <c r="BY48" s="4">
        <v>13.569575</v>
      </c>
      <c r="BZ48" s="4">
        <v>13.315127</v>
      </c>
      <c r="CA48" s="4">
        <v>12.587463</v>
      </c>
      <c r="CB48" s="4">
        <v>13.479653000000001</v>
      </c>
      <c r="CC48" s="4">
        <v>12.715403999999999</v>
      </c>
      <c r="CD48" s="4">
        <v>11.85908589906</v>
      </c>
      <c r="CE48" s="4">
        <v>12.405243</v>
      </c>
      <c r="CF48" s="4">
        <v>13.002075</v>
      </c>
      <c r="CG48" s="4">
        <v>15.049587344056</v>
      </c>
      <c r="CH48" s="4">
        <v>12.651301999999999</v>
      </c>
      <c r="CI48" s="4">
        <v>13.186286000000001</v>
      </c>
      <c r="CJ48" s="4">
        <v>13.151389</v>
      </c>
      <c r="CK48" s="4">
        <v>13.284615000000001</v>
      </c>
      <c r="CL48" s="4">
        <v>14.055037</v>
      </c>
      <c r="CM48" s="4">
        <v>14.101331</v>
      </c>
      <c r="CN48" s="4">
        <v>13.860013</v>
      </c>
      <c r="CO48" s="4">
        <v>13.784891</v>
      </c>
      <c r="CP48" s="4">
        <v>14.101354000000001</v>
      </c>
      <c r="CQ48" s="4">
        <v>13.246809000000001</v>
      </c>
      <c r="CR48" s="4">
        <v>13.287514</v>
      </c>
      <c r="CS48" s="4">
        <v>13.393299000000001</v>
      </c>
      <c r="CT48" s="4">
        <v>13.761053</v>
      </c>
      <c r="CU48" s="4">
        <v>13.774816</v>
      </c>
      <c r="CV48" s="4">
        <v>13.290005000000001</v>
      </c>
      <c r="CW48" s="4">
        <v>13.611029</v>
      </c>
      <c r="CX48" s="4">
        <v>12.94183</v>
      </c>
      <c r="CY48" s="4">
        <v>13.590638</v>
      </c>
      <c r="CZ48" s="4">
        <v>13.209987</v>
      </c>
      <c r="DA48" s="4">
        <v>13.204027</v>
      </c>
      <c r="DB48" s="4">
        <v>13.372996000000001</v>
      </c>
      <c r="DC48" s="4">
        <v>13.973091999999999</v>
      </c>
      <c r="DD48" s="4">
        <v>14.000481000000001</v>
      </c>
      <c r="DE48" s="4">
        <v>12.673351</v>
      </c>
      <c r="DF48" s="4">
        <v>11.555846000000001</v>
      </c>
      <c r="DG48" s="4">
        <v>11.511667000000001</v>
      </c>
      <c r="DH48" s="4">
        <v>11.692124743358001</v>
      </c>
      <c r="DI48" s="4">
        <v>13.295952</v>
      </c>
      <c r="DJ48" s="4">
        <v>13.116553</v>
      </c>
      <c r="DK48" s="4">
        <v>13.092615</v>
      </c>
      <c r="DL48" s="4">
        <v>12.319421999999999</v>
      </c>
      <c r="DM48" s="4">
        <v>14.884237260816001</v>
      </c>
      <c r="DN48" s="4">
        <v>14.11463</v>
      </c>
      <c r="DO48" s="4">
        <v>14.114656</v>
      </c>
      <c r="DP48" s="4">
        <v>13.832672000000001</v>
      </c>
      <c r="DQ48" s="4">
        <v>13.857905000000001</v>
      </c>
      <c r="DR48" s="4">
        <v>13.258691000000001</v>
      </c>
      <c r="DS48" s="4">
        <v>14.250102999999999</v>
      </c>
      <c r="DT48" s="4">
        <v>13.226546000000001</v>
      </c>
      <c r="DU48" s="4">
        <v>13.191038000000001</v>
      </c>
      <c r="DV48" s="4">
        <v>12.643114106608001</v>
      </c>
      <c r="DW48" s="4">
        <v>12.307665</v>
      </c>
      <c r="DX48" s="4">
        <v>12.332675</v>
      </c>
      <c r="DY48" s="4">
        <v>12.776273</v>
      </c>
      <c r="DZ48" s="4">
        <v>12.92342</v>
      </c>
      <c r="EA48" s="4">
        <v>12.196650999999999</v>
      </c>
      <c r="EB48" s="4">
        <v>12.119638999999999</v>
      </c>
      <c r="EC48" s="4">
        <v>13.351623999999999</v>
      </c>
      <c r="ED48" s="4">
        <v>13.352043999999999</v>
      </c>
      <c r="EE48" s="4">
        <v>13.352193</v>
      </c>
      <c r="EF48" s="4">
        <v>13.620944062151999</v>
      </c>
      <c r="EG48" s="4">
        <v>12.311761000000001</v>
      </c>
      <c r="EH48" s="4">
        <v>14.007270999999999</v>
      </c>
      <c r="EI48" s="4">
        <v>13.362000999999999</v>
      </c>
      <c r="EJ48" s="4">
        <v>14.395993000000001</v>
      </c>
      <c r="EK48" s="4">
        <v>12.933828999999999</v>
      </c>
      <c r="EL48" s="4">
        <v>12.978434</v>
      </c>
      <c r="EM48" s="4">
        <v>12.837344</v>
      </c>
      <c r="EN48" s="4">
        <v>13.316746</v>
      </c>
      <c r="EO48" s="4">
        <v>13.586126</v>
      </c>
      <c r="EP48" s="4">
        <v>13.586126</v>
      </c>
      <c r="EQ48" s="4">
        <v>13.7590375</v>
      </c>
      <c r="ER48" s="4">
        <v>13.758997000000001</v>
      </c>
      <c r="ES48" s="4">
        <v>12.767064</v>
      </c>
      <c r="ET48" s="4">
        <v>12.767064</v>
      </c>
      <c r="EU48" s="4">
        <v>13.775452</v>
      </c>
      <c r="EV48" s="4">
        <v>13.414399</v>
      </c>
      <c r="EW48" s="4">
        <v>12.716749</v>
      </c>
      <c r="EX48" s="4">
        <v>13.607678999999999</v>
      </c>
      <c r="EY48" s="4">
        <v>13.607678999999999</v>
      </c>
      <c r="EZ48" s="4">
        <v>14.024724000000001</v>
      </c>
      <c r="FA48" s="4">
        <v>12.487247999999999</v>
      </c>
      <c r="FB48" s="4">
        <v>13.784891</v>
      </c>
      <c r="FC48" s="4">
        <v>15.037900519600003</v>
      </c>
      <c r="FD48" s="4">
        <v>12.120863</v>
      </c>
      <c r="FE48" s="4">
        <v>15.037900519600003</v>
      </c>
      <c r="FF48" s="4">
        <v>13.758901</v>
      </c>
      <c r="FG48" s="4">
        <v>13.377843</v>
      </c>
      <c r="FH48" s="4">
        <v>13.3157</v>
      </c>
      <c r="FI48" s="4">
        <v>12.022732</v>
      </c>
      <c r="FJ48" s="4">
        <v>13.410178999999999</v>
      </c>
      <c r="FK48" s="4">
        <v>12.81244</v>
      </c>
      <c r="FL48" s="4">
        <v>13.789101</v>
      </c>
      <c r="FM48" s="4">
        <v>13.879553</v>
      </c>
      <c r="FN48" s="4">
        <v>13.862389</v>
      </c>
      <c r="FO48" s="4">
        <v>13.410189000000001</v>
      </c>
      <c r="FP48" s="4">
        <v>13.410178999999999</v>
      </c>
      <c r="FQ48" s="4">
        <v>13.410185</v>
      </c>
      <c r="FR48" s="4">
        <v>13.962669999999999</v>
      </c>
      <c r="FS48" s="4">
        <v>13.962669999999999</v>
      </c>
      <c r="FT48" s="4">
        <v>13.986819000000001</v>
      </c>
      <c r="FU48" s="4">
        <v>14.000602000000001</v>
      </c>
      <c r="FV48" s="4">
        <v>13.977162999999999</v>
      </c>
      <c r="FW48" s="4">
        <v>13.986819000000001</v>
      </c>
      <c r="FX48" s="4">
        <v>12.779208000000001</v>
      </c>
      <c r="FY48" s="4">
        <v>14.341454000000001</v>
      </c>
      <c r="FZ48" s="4">
        <v>14.335978000000001</v>
      </c>
      <c r="GA48" s="4">
        <v>13.014243</v>
      </c>
      <c r="GB48" s="4">
        <v>14.076613</v>
      </c>
      <c r="GC48" s="4">
        <v>13.495365</v>
      </c>
      <c r="GD48" s="4">
        <v>13.411388000000001</v>
      </c>
      <c r="GE48" s="4">
        <v>13.40371</v>
      </c>
      <c r="GF48" s="4">
        <v>12.499826000000001</v>
      </c>
      <c r="GG48" s="4">
        <v>12.282230999999999</v>
      </c>
      <c r="GH48" s="4">
        <v>11.766138000000002</v>
      </c>
      <c r="GI48" s="4">
        <v>11.796146</v>
      </c>
      <c r="GJ48" s="4">
        <v>13.365881</v>
      </c>
      <c r="GK48" s="4">
        <v>14.225747999999999</v>
      </c>
      <c r="GM48" s="3"/>
    </row>
    <row r="49" spans="2:195" x14ac:dyDescent="0.2">
      <c r="B49" s="1">
        <v>43408.958333333445</v>
      </c>
      <c r="C49" s="4">
        <v>1.81026</v>
      </c>
      <c r="D49" s="4">
        <v>1.812924</v>
      </c>
      <c r="E49" s="4">
        <v>1.811858</v>
      </c>
      <c r="F49" s="4">
        <v>1.8102579999999999</v>
      </c>
      <c r="G49" s="4">
        <v>1.88856</v>
      </c>
      <c r="H49" s="4">
        <v>1.975805</v>
      </c>
      <c r="I49" s="4">
        <v>1.993528</v>
      </c>
      <c r="J49" s="4">
        <v>1.9696199999999999</v>
      </c>
      <c r="K49" s="4">
        <v>1.8805799999999999</v>
      </c>
      <c r="L49" s="4">
        <v>1.8111649999999999</v>
      </c>
      <c r="M49" s="4">
        <v>1.95661</v>
      </c>
      <c r="N49" s="4">
        <v>1.9119790000000001</v>
      </c>
      <c r="O49" s="4">
        <v>1.8855949999999999</v>
      </c>
      <c r="P49" s="4">
        <v>1.9882</v>
      </c>
      <c r="Q49" s="4">
        <v>1.880981</v>
      </c>
      <c r="R49" s="4">
        <v>1.7615845000000001</v>
      </c>
      <c r="S49" s="4">
        <v>1.7684230000000001</v>
      </c>
      <c r="T49" s="4">
        <v>1.861137</v>
      </c>
      <c r="U49" s="4">
        <v>1.885143</v>
      </c>
      <c r="V49" s="4">
        <v>1.852784</v>
      </c>
      <c r="W49" s="4">
        <v>1.852784</v>
      </c>
      <c r="X49" s="4">
        <v>2.0170059999999999</v>
      </c>
      <c r="Y49" s="4">
        <v>1.7715529999999999</v>
      </c>
      <c r="Z49" s="4">
        <v>1.9081600000000001</v>
      </c>
      <c r="AA49" s="4">
        <v>1.886703</v>
      </c>
      <c r="AB49" s="4">
        <v>1.717114</v>
      </c>
      <c r="AC49" s="4">
        <v>1.85166875</v>
      </c>
      <c r="AD49" s="4">
        <v>1.863386</v>
      </c>
      <c r="AE49" s="4">
        <v>1.7235609999999999</v>
      </c>
      <c r="AF49" s="4">
        <v>1.9974449999999999</v>
      </c>
      <c r="AG49" s="4">
        <v>1.8658189999999999</v>
      </c>
      <c r="AH49" s="4">
        <v>1.7853459999999999</v>
      </c>
      <c r="AI49" s="4">
        <v>1.792162</v>
      </c>
      <c r="AJ49" s="4">
        <v>1.975805</v>
      </c>
      <c r="AK49" s="4">
        <v>1.715125</v>
      </c>
      <c r="AL49" s="4">
        <v>1.6170169999999999</v>
      </c>
      <c r="AM49" s="4">
        <v>1.9079200000000001</v>
      </c>
      <c r="AN49" s="4">
        <v>1.8686780000000001</v>
      </c>
      <c r="AO49" s="4">
        <v>1.9105380000000001</v>
      </c>
      <c r="AP49" s="4">
        <v>1.895723</v>
      </c>
      <c r="AQ49" s="4">
        <v>1.851329</v>
      </c>
      <c r="AR49" s="4">
        <v>1.9226179999999999</v>
      </c>
      <c r="AS49" s="4">
        <v>1.863275</v>
      </c>
      <c r="AT49" s="4">
        <v>1.8771910000000001</v>
      </c>
      <c r="AU49" s="4">
        <v>1.8688279999999999</v>
      </c>
      <c r="AV49" s="4">
        <v>1.869899</v>
      </c>
      <c r="AW49" s="4">
        <v>1.8694109999999999</v>
      </c>
      <c r="AX49" s="4">
        <v>1.8670900000000001</v>
      </c>
      <c r="AY49" s="4">
        <v>1.972067</v>
      </c>
      <c r="AZ49" s="4">
        <v>1.9695830000000001</v>
      </c>
      <c r="BA49" s="4">
        <v>1.9720519999999999</v>
      </c>
      <c r="BB49" s="4">
        <v>1.9720569999999999</v>
      </c>
      <c r="BC49" s="4">
        <v>1.7184060000000001</v>
      </c>
      <c r="BD49" s="4">
        <v>1.898021</v>
      </c>
      <c r="BE49" s="4">
        <v>1.8977630000000001</v>
      </c>
      <c r="BF49" s="4">
        <v>1.9616499999999999</v>
      </c>
      <c r="BG49" s="4">
        <v>1.7240359999999999</v>
      </c>
      <c r="BH49" s="4">
        <v>1.7240359999999999</v>
      </c>
      <c r="BI49" s="4">
        <v>1.8780159999999999</v>
      </c>
      <c r="BJ49" s="4">
        <v>1.7806211666666669</v>
      </c>
      <c r="BK49" s="4">
        <v>1.921762</v>
      </c>
      <c r="BL49" s="4">
        <v>1.902882</v>
      </c>
      <c r="BM49" s="4">
        <v>1.902882</v>
      </c>
      <c r="BN49" s="4">
        <v>1.9063289999999999</v>
      </c>
      <c r="BO49" s="4">
        <v>1.963964</v>
      </c>
      <c r="BP49" s="4">
        <v>1.9307977153219997</v>
      </c>
      <c r="BQ49" s="4">
        <v>1.898604</v>
      </c>
      <c r="BR49" s="4">
        <v>1.8990149999999999</v>
      </c>
      <c r="BS49" s="4">
        <v>1.891921</v>
      </c>
      <c r="BT49" s="4">
        <v>1.921762</v>
      </c>
      <c r="BU49" s="4">
        <v>1.869899</v>
      </c>
      <c r="BV49" s="4">
        <v>1.863561</v>
      </c>
      <c r="BW49" s="4">
        <v>1.931524</v>
      </c>
      <c r="BX49" s="4">
        <v>1.917041</v>
      </c>
      <c r="BY49" s="4">
        <v>1.918533</v>
      </c>
      <c r="BZ49" s="4">
        <v>1.88032</v>
      </c>
      <c r="CA49" s="4">
        <v>1.786152</v>
      </c>
      <c r="CB49" s="4">
        <v>1.8918619999999999</v>
      </c>
      <c r="CC49" s="4">
        <v>1.8083279999999999</v>
      </c>
      <c r="CD49" s="4">
        <v>1.6709416445579999</v>
      </c>
      <c r="CE49" s="4">
        <v>1.746326</v>
      </c>
      <c r="CF49" s="4">
        <v>1.8494649999999999</v>
      </c>
      <c r="CG49" s="4">
        <v>2.1350452251319996</v>
      </c>
      <c r="CH49" s="4">
        <v>1.795318</v>
      </c>
      <c r="CI49" s="4">
        <v>1.8624849999999999</v>
      </c>
      <c r="CJ49" s="4">
        <v>1.8575386666666667</v>
      </c>
      <c r="CK49" s="4">
        <v>1.8997329999999999</v>
      </c>
      <c r="CL49" s="4">
        <v>1.991052</v>
      </c>
      <c r="CM49" s="4">
        <v>1.99735</v>
      </c>
      <c r="CN49" s="4">
        <v>1.9639549999999999</v>
      </c>
      <c r="CO49" s="4">
        <v>1.9538520000000001</v>
      </c>
      <c r="CP49" s="4">
        <v>1.9973540000000001</v>
      </c>
      <c r="CQ49" s="4">
        <v>1.8974</v>
      </c>
      <c r="CR49" s="4">
        <v>1.902882</v>
      </c>
      <c r="CS49" s="4">
        <v>1.891483</v>
      </c>
      <c r="CT49" s="4">
        <v>1.944898</v>
      </c>
      <c r="CU49" s="4">
        <v>1.9466909999999999</v>
      </c>
      <c r="CV49" s="4">
        <v>1.8771910000000001</v>
      </c>
      <c r="CW49" s="4">
        <v>1.921781</v>
      </c>
      <c r="CX49" s="4">
        <v>1.830689</v>
      </c>
      <c r="CY49" s="4">
        <v>1.9190959999999999</v>
      </c>
      <c r="CZ49" s="4">
        <v>1.8664430000000001</v>
      </c>
      <c r="DA49" s="4">
        <v>1.8655520000000001</v>
      </c>
      <c r="DB49" s="4">
        <v>1.8882859999999999</v>
      </c>
      <c r="DC49" s="4">
        <v>1.979684</v>
      </c>
      <c r="DD49" s="4">
        <v>1.9834369999999999</v>
      </c>
      <c r="DE49" s="4">
        <v>1.792065</v>
      </c>
      <c r="DF49" s="4">
        <v>1.634377</v>
      </c>
      <c r="DG49" s="4">
        <v>1.6281347500000001</v>
      </c>
      <c r="DH49" s="4">
        <v>1.651155843877</v>
      </c>
      <c r="DI49" s="4">
        <v>1.885691</v>
      </c>
      <c r="DJ49" s="4">
        <v>1.85215</v>
      </c>
      <c r="DK49" s="4">
        <v>1.848838</v>
      </c>
      <c r="DL49" s="4">
        <v>1.736755</v>
      </c>
      <c r="DM49" s="4">
        <v>2.1115874453519998</v>
      </c>
      <c r="DN49" s="4">
        <v>2.0007280000000001</v>
      </c>
      <c r="DO49" s="4">
        <v>2.0007320000000002</v>
      </c>
      <c r="DP49" s="4">
        <v>1.9604410000000001</v>
      </c>
      <c r="DQ49" s="4">
        <v>1.963905</v>
      </c>
      <c r="DR49" s="4">
        <v>1.868223</v>
      </c>
      <c r="DS49" s="4">
        <v>2.0045730000000002</v>
      </c>
      <c r="DT49" s="4">
        <v>1.869899</v>
      </c>
      <c r="DU49" s="4">
        <v>1.8648819999999999</v>
      </c>
      <c r="DV49" s="4">
        <v>1.7846159923280001</v>
      </c>
      <c r="DW49" s="4">
        <v>1.7393689999999999</v>
      </c>
      <c r="DX49" s="4">
        <v>1.742783</v>
      </c>
      <c r="DY49" s="4">
        <v>1.806794</v>
      </c>
      <c r="DZ49" s="4">
        <v>1.8209059999999999</v>
      </c>
      <c r="EA49" s="4">
        <v>1.72234</v>
      </c>
      <c r="EB49" s="4">
        <v>1.711932</v>
      </c>
      <c r="EC49" s="4">
        <v>1.8855850000000001</v>
      </c>
      <c r="ED49" s="4">
        <v>1.885669</v>
      </c>
      <c r="EE49" s="4">
        <v>1.8856999999999999</v>
      </c>
      <c r="EF49" s="4">
        <v>1.9328022238079998</v>
      </c>
      <c r="EG49" s="4">
        <v>1.7333289999999999</v>
      </c>
      <c r="EH49" s="4">
        <v>1.9730350000000001</v>
      </c>
      <c r="EI49" s="4">
        <v>1.887343</v>
      </c>
      <c r="EJ49" s="4">
        <v>2.027107</v>
      </c>
      <c r="EK49" s="4">
        <v>1.8228420000000001</v>
      </c>
      <c r="EL49" s="4">
        <v>1.8296060000000001</v>
      </c>
      <c r="EM49" s="4">
        <v>1.815291</v>
      </c>
      <c r="EN49" s="4">
        <v>1.8877269999999999</v>
      </c>
      <c r="EO49" s="4">
        <v>1.9063289999999999</v>
      </c>
      <c r="EP49" s="4">
        <v>1.9063289999999999</v>
      </c>
      <c r="EQ49" s="4">
        <v>1.9502917500000001</v>
      </c>
      <c r="ER49" s="4">
        <v>1.9502740000000001</v>
      </c>
      <c r="ES49" s="4">
        <v>1.793072</v>
      </c>
      <c r="ET49" s="4">
        <v>1.793072</v>
      </c>
      <c r="EU49" s="4">
        <v>1.94757</v>
      </c>
      <c r="EV49" s="4">
        <v>1.893896</v>
      </c>
      <c r="EW49" s="4">
        <v>1.8004599999999999</v>
      </c>
      <c r="EX49" s="4">
        <v>1.921762</v>
      </c>
      <c r="EY49" s="4">
        <v>1.921762</v>
      </c>
      <c r="EZ49" s="4">
        <v>1.988038</v>
      </c>
      <c r="FA49" s="4">
        <v>1.7709576666666667</v>
      </c>
      <c r="FB49" s="4">
        <v>1.9538519999999999</v>
      </c>
      <c r="FC49" s="4">
        <v>2.1333872461999999</v>
      </c>
      <c r="FD49" s="4">
        <v>1.7109529999999999</v>
      </c>
      <c r="FE49" s="4">
        <v>2.1333872461999999</v>
      </c>
      <c r="FF49" s="4">
        <v>1.950232</v>
      </c>
      <c r="FG49" s="4">
        <v>1.888619</v>
      </c>
      <c r="FH49" s="4">
        <v>1.889437</v>
      </c>
      <c r="FI49" s="4">
        <v>1.6982950000000001</v>
      </c>
      <c r="FJ49" s="4">
        <v>1.893238</v>
      </c>
      <c r="FK49" s="4">
        <v>1.8122769999999999</v>
      </c>
      <c r="FL49" s="4">
        <v>1.961287</v>
      </c>
      <c r="FM49" s="4">
        <v>1.9681420000000001</v>
      </c>
      <c r="FN49" s="4">
        <v>1.965206</v>
      </c>
      <c r="FO49" s="4">
        <v>1.8932389999999999</v>
      </c>
      <c r="FP49" s="4">
        <v>1.893238</v>
      </c>
      <c r="FQ49" s="4">
        <v>1.8932384999999998</v>
      </c>
      <c r="FR49" s="4">
        <v>1.959168</v>
      </c>
      <c r="FS49" s="4">
        <v>1.959168</v>
      </c>
      <c r="FT49" s="4">
        <v>1.9696279999999999</v>
      </c>
      <c r="FU49" s="4">
        <v>1.9715689999999999</v>
      </c>
      <c r="FV49" s="4">
        <v>1.96821</v>
      </c>
      <c r="FW49" s="4">
        <v>1.9696279999999999</v>
      </c>
      <c r="FX49" s="4">
        <v>1.8016099999999999</v>
      </c>
      <c r="FY49" s="4">
        <v>2.0304989999999998</v>
      </c>
      <c r="FZ49" s="4">
        <v>2.0295540000000001</v>
      </c>
      <c r="GA49" s="4">
        <v>1.83266</v>
      </c>
      <c r="GB49" s="4">
        <v>1.994964</v>
      </c>
      <c r="GC49" s="4">
        <v>1.9065319999999999</v>
      </c>
      <c r="GD49" s="4">
        <v>1.8935439999999999</v>
      </c>
      <c r="GE49" s="4">
        <v>1.8924460000000001</v>
      </c>
      <c r="GF49" s="4">
        <v>1.7652190000000001</v>
      </c>
      <c r="GG49" s="4">
        <v>1.7368650000000001</v>
      </c>
      <c r="GH49" s="4">
        <v>1.6613279999999999</v>
      </c>
      <c r="GI49" s="4">
        <v>1.6656930000000001</v>
      </c>
      <c r="GJ49" s="4">
        <v>1.8882270000000001</v>
      </c>
      <c r="GK49" s="4">
        <v>2.0013010000000002</v>
      </c>
      <c r="GM49" s="3"/>
    </row>
    <row r="50" spans="2:195" x14ac:dyDescent="0.2">
      <c r="B50" s="1">
        <v>43408.979166666781</v>
      </c>
      <c r="C50" s="4">
        <v>1.793798</v>
      </c>
      <c r="D50" s="4">
        <v>1.796251</v>
      </c>
      <c r="E50" s="4">
        <v>1.795269</v>
      </c>
      <c r="F50" s="4">
        <v>1.7937970000000001</v>
      </c>
      <c r="G50" s="4">
        <v>1.8683890000000001</v>
      </c>
      <c r="H50" s="4">
        <v>1.957962</v>
      </c>
      <c r="I50" s="4">
        <v>1.976661</v>
      </c>
      <c r="J50" s="4">
        <v>1.9531149999999999</v>
      </c>
      <c r="K50" s="4">
        <v>1.8616440000000001</v>
      </c>
      <c r="L50" s="4">
        <v>1.794842</v>
      </c>
      <c r="M50" s="4">
        <v>1.94042</v>
      </c>
      <c r="N50" s="4">
        <v>1.8967099999999999</v>
      </c>
      <c r="O50" s="4">
        <v>1.8678049999999999</v>
      </c>
      <c r="P50" s="4">
        <v>1.971454</v>
      </c>
      <c r="Q50" s="4">
        <v>1.864886</v>
      </c>
      <c r="R50" s="4">
        <v>1.7592055</v>
      </c>
      <c r="S50" s="4">
        <v>1.765063</v>
      </c>
      <c r="T50" s="4">
        <v>1.845261</v>
      </c>
      <c r="U50" s="4">
        <v>1.8646430000000001</v>
      </c>
      <c r="V50" s="4">
        <v>1.8348249999999999</v>
      </c>
      <c r="W50" s="4">
        <v>1.8348249999999999</v>
      </c>
      <c r="X50" s="4">
        <v>1.9992829999999999</v>
      </c>
      <c r="Y50" s="4">
        <v>1.7557560000000001</v>
      </c>
      <c r="Z50" s="4">
        <v>1.869661</v>
      </c>
      <c r="AA50" s="4">
        <v>1.8663650000000001</v>
      </c>
      <c r="AB50" s="4">
        <v>1.7037230000000001</v>
      </c>
      <c r="AC50" s="4">
        <v>1.834284</v>
      </c>
      <c r="AD50" s="4">
        <v>1.845764</v>
      </c>
      <c r="AE50" s="4">
        <v>1.70983</v>
      </c>
      <c r="AF50" s="4">
        <v>1.9803170000000001</v>
      </c>
      <c r="AG50" s="4">
        <v>1.84989</v>
      </c>
      <c r="AH50" s="4">
        <v>1.7720010000000002</v>
      </c>
      <c r="AI50" s="4">
        <v>1.7781</v>
      </c>
      <c r="AJ50" s="4">
        <v>1.957962</v>
      </c>
      <c r="AK50" s="4">
        <v>1.701638</v>
      </c>
      <c r="AL50" s="4">
        <v>1.605558</v>
      </c>
      <c r="AM50" s="4">
        <v>1.8889020000000001</v>
      </c>
      <c r="AN50" s="4">
        <v>1.8486880000000001</v>
      </c>
      <c r="AO50" s="4">
        <v>1.8928940000000001</v>
      </c>
      <c r="AP50" s="4">
        <v>1.8745050000000001</v>
      </c>
      <c r="AQ50" s="4">
        <v>1.835269</v>
      </c>
      <c r="AR50" s="4">
        <v>1.9015820000000001</v>
      </c>
      <c r="AS50" s="4">
        <v>1.8451105000000001</v>
      </c>
      <c r="AT50" s="4">
        <v>1.8583670000000001</v>
      </c>
      <c r="AU50" s="4">
        <v>1.8501259999999999</v>
      </c>
      <c r="AV50" s="4">
        <v>1.8507659999999999</v>
      </c>
      <c r="AW50" s="4">
        <v>1.850689</v>
      </c>
      <c r="AX50" s="4">
        <v>1.8484155</v>
      </c>
      <c r="AY50" s="4">
        <v>1.9538949999999999</v>
      </c>
      <c r="AZ50" s="4">
        <v>1.9516739999999999</v>
      </c>
      <c r="BA50" s="4">
        <v>1.943154</v>
      </c>
      <c r="BB50" s="4">
        <v>1.9538850000000001</v>
      </c>
      <c r="BC50" s="4">
        <v>1.703665</v>
      </c>
      <c r="BD50" s="4">
        <v>1.876207</v>
      </c>
      <c r="BE50" s="4">
        <v>1.8767590000000001</v>
      </c>
      <c r="BF50" s="4">
        <v>1.9446479999999999</v>
      </c>
      <c r="BG50" s="4">
        <v>1.710043</v>
      </c>
      <c r="BH50" s="4">
        <v>1.710043</v>
      </c>
      <c r="BI50" s="4">
        <v>1.862419</v>
      </c>
      <c r="BJ50" s="4">
        <v>1.7728909999999998</v>
      </c>
      <c r="BK50" s="4">
        <v>1.900803</v>
      </c>
      <c r="BL50" s="4">
        <v>1.8647290000000001</v>
      </c>
      <c r="BM50" s="4">
        <v>1.8647290000000001</v>
      </c>
      <c r="BN50" s="4">
        <v>1.8819220000000001</v>
      </c>
      <c r="BO50" s="4">
        <v>1.947084</v>
      </c>
      <c r="BP50" s="4">
        <v>1.9125382042279997</v>
      </c>
      <c r="BQ50" s="4">
        <v>1.8667750000000001</v>
      </c>
      <c r="BR50" s="4">
        <v>1.8814550000000001</v>
      </c>
      <c r="BS50" s="4">
        <v>1.8751610000000001</v>
      </c>
      <c r="BT50" s="4">
        <v>1.900803</v>
      </c>
      <c r="BU50" s="4">
        <v>1.8507659999999999</v>
      </c>
      <c r="BV50" s="4">
        <v>1.8445696666666667</v>
      </c>
      <c r="BW50" s="4">
        <v>1.909378</v>
      </c>
      <c r="BX50" s="4">
        <v>1.8965080000000001</v>
      </c>
      <c r="BY50" s="4">
        <v>1.8979649999999999</v>
      </c>
      <c r="BZ50" s="4">
        <v>1.860989</v>
      </c>
      <c r="CA50" s="4">
        <v>1.7777350000000001</v>
      </c>
      <c r="CB50" s="4">
        <v>1.8638220000000001</v>
      </c>
      <c r="CC50" s="4">
        <v>1.7861560000000001</v>
      </c>
      <c r="CD50" s="4">
        <v>1.664047392699</v>
      </c>
      <c r="CE50" s="4">
        <v>1.7296530000000001</v>
      </c>
      <c r="CF50" s="4">
        <v>1.8320080000000001</v>
      </c>
      <c r="CG50" s="4">
        <v>2.1162850397259998</v>
      </c>
      <c r="CH50" s="4">
        <v>1.778958</v>
      </c>
      <c r="CI50" s="4">
        <v>1.8404320000000001</v>
      </c>
      <c r="CJ50" s="4">
        <v>1.8349873333333333</v>
      </c>
      <c r="CK50" s="4">
        <v>1.864215</v>
      </c>
      <c r="CL50" s="4">
        <v>1.973862</v>
      </c>
      <c r="CM50" s="4">
        <v>1.9801770000000001</v>
      </c>
      <c r="CN50" s="4">
        <v>1.9470259999999999</v>
      </c>
      <c r="CO50" s="4">
        <v>1.9365110000000001</v>
      </c>
      <c r="CP50" s="4">
        <v>1.980181</v>
      </c>
      <c r="CQ50" s="4">
        <v>1.8592390000000001</v>
      </c>
      <c r="CR50" s="4">
        <v>1.8647290000000001</v>
      </c>
      <c r="CS50" s="4">
        <v>1.8711249999999999</v>
      </c>
      <c r="CT50" s="4">
        <v>1.9282619999999999</v>
      </c>
      <c r="CU50" s="4">
        <v>1.929888</v>
      </c>
      <c r="CV50" s="4">
        <v>1.8583670000000001</v>
      </c>
      <c r="CW50" s="4">
        <v>1.900617</v>
      </c>
      <c r="CX50" s="4">
        <v>1.817223</v>
      </c>
      <c r="CY50" s="4">
        <v>1.89798</v>
      </c>
      <c r="CZ50" s="4">
        <v>1.8481939999999999</v>
      </c>
      <c r="DA50" s="4">
        <v>1.8474459999999999</v>
      </c>
      <c r="DB50" s="4">
        <v>1.8682319999999999</v>
      </c>
      <c r="DC50" s="4">
        <v>1.9627410000000001</v>
      </c>
      <c r="DD50" s="4">
        <v>1.9665440000000001</v>
      </c>
      <c r="DE50" s="4">
        <v>1.7793410000000001</v>
      </c>
      <c r="DF50" s="4">
        <v>1.6219479999999999</v>
      </c>
      <c r="DG50" s="4">
        <v>1.6157822500000001</v>
      </c>
      <c r="DH50" s="4">
        <v>1.6386142286129999</v>
      </c>
      <c r="DI50" s="4">
        <v>1.867696</v>
      </c>
      <c r="DJ50" s="4">
        <v>1.8369329999999999</v>
      </c>
      <c r="DK50" s="4">
        <v>1.833861</v>
      </c>
      <c r="DL50" s="4">
        <v>1.726845</v>
      </c>
      <c r="DM50" s="4">
        <v>2.0930333784359996</v>
      </c>
      <c r="DN50" s="4">
        <v>1.9797959999999999</v>
      </c>
      <c r="DO50" s="4">
        <v>1.9797990000000001</v>
      </c>
      <c r="DP50" s="4">
        <v>1.943219</v>
      </c>
      <c r="DQ50" s="4">
        <v>1.946747</v>
      </c>
      <c r="DR50" s="4">
        <v>1.8462879999999999</v>
      </c>
      <c r="DS50" s="4">
        <v>1.9815119999999999</v>
      </c>
      <c r="DT50" s="4">
        <v>1.8507659999999999</v>
      </c>
      <c r="DU50" s="4">
        <v>1.845788</v>
      </c>
      <c r="DV50" s="4">
        <v>1.7641816551360001</v>
      </c>
      <c r="DW50" s="4">
        <v>1.7255480000000001</v>
      </c>
      <c r="DX50" s="4">
        <v>1.728693</v>
      </c>
      <c r="DY50" s="4">
        <v>1.7897959999999999</v>
      </c>
      <c r="DZ50" s="4">
        <v>1.813393</v>
      </c>
      <c r="EA50" s="4">
        <v>1.709694</v>
      </c>
      <c r="EB50" s="4">
        <v>1.699098</v>
      </c>
      <c r="EC50" s="4">
        <v>1.865648</v>
      </c>
      <c r="ED50" s="4">
        <v>1.865788</v>
      </c>
      <c r="EE50" s="4">
        <v>1.8658429999999999</v>
      </c>
      <c r="EF50" s="4">
        <v>1.9236941544399999</v>
      </c>
      <c r="EG50" s="4">
        <v>1.717077</v>
      </c>
      <c r="EH50" s="4">
        <v>1.9498260000000001</v>
      </c>
      <c r="EI50" s="4">
        <v>1.8672610000000001</v>
      </c>
      <c r="EJ50" s="4">
        <v>2.0015520000000002</v>
      </c>
      <c r="EK50" s="4">
        <v>1.828219</v>
      </c>
      <c r="EL50" s="4">
        <v>1.831798</v>
      </c>
      <c r="EM50" s="4">
        <v>1.7981780000000001</v>
      </c>
      <c r="EN50" s="4">
        <v>1.8708640000000001</v>
      </c>
      <c r="EO50" s="4">
        <v>1.8819220000000001</v>
      </c>
      <c r="EP50" s="4">
        <v>1.8819220000000001</v>
      </c>
      <c r="EQ50" s="4">
        <v>1.9328967499999998</v>
      </c>
      <c r="ER50" s="4">
        <v>1.932879</v>
      </c>
      <c r="ES50" s="4">
        <v>1.7809520000000001</v>
      </c>
      <c r="ET50" s="4">
        <v>1.7809520000000001</v>
      </c>
      <c r="EU50" s="4">
        <v>1.930898</v>
      </c>
      <c r="EV50" s="4">
        <v>1.8772230000000001</v>
      </c>
      <c r="EW50" s="4">
        <v>1.789339</v>
      </c>
      <c r="EX50" s="4">
        <v>1.900803</v>
      </c>
      <c r="EY50" s="4">
        <v>1.900803</v>
      </c>
      <c r="EZ50" s="4">
        <v>1.9691160000000001</v>
      </c>
      <c r="FA50" s="4">
        <v>1.7551733333333335</v>
      </c>
      <c r="FB50" s="4">
        <v>1.9365110000000001</v>
      </c>
      <c r="FC50" s="4">
        <v>2.1146416290999999</v>
      </c>
      <c r="FD50" s="4">
        <v>1.7018219999999999</v>
      </c>
      <c r="FE50" s="4">
        <v>2.1146416290999999</v>
      </c>
      <c r="FF50" s="4">
        <v>1.9328380000000001</v>
      </c>
      <c r="FG50" s="4">
        <v>1.8682909999999999</v>
      </c>
      <c r="FH50" s="4">
        <v>1.871407</v>
      </c>
      <c r="FI50" s="4">
        <v>1.685335</v>
      </c>
      <c r="FJ50" s="4">
        <v>1.8722160000000001</v>
      </c>
      <c r="FK50" s="4">
        <v>1.798789</v>
      </c>
      <c r="FL50" s="4">
        <v>1.9442600000000001</v>
      </c>
      <c r="FM50" s="4">
        <v>1.950447</v>
      </c>
      <c r="FN50" s="4">
        <v>1.9477070000000001</v>
      </c>
      <c r="FO50" s="4">
        <v>1.872217</v>
      </c>
      <c r="FP50" s="4">
        <v>1.8722160000000001</v>
      </c>
      <c r="FQ50" s="4">
        <v>1.8722165</v>
      </c>
      <c r="FR50" s="4">
        <v>1.925311</v>
      </c>
      <c r="FS50" s="4">
        <v>1.925311</v>
      </c>
      <c r="FT50" s="4">
        <v>1.9462710000000001</v>
      </c>
      <c r="FU50" s="4">
        <v>1.9481729999999999</v>
      </c>
      <c r="FV50" s="4">
        <v>1.9448589999999999</v>
      </c>
      <c r="FW50" s="4">
        <v>1.9462710000000001</v>
      </c>
      <c r="FX50" s="4">
        <v>1.785876</v>
      </c>
      <c r="FY50" s="4">
        <v>2.0134319999999999</v>
      </c>
      <c r="FZ50" s="4">
        <v>2.0125459999999999</v>
      </c>
      <c r="GA50" s="4">
        <v>1.8147059999999999</v>
      </c>
      <c r="GB50" s="4">
        <v>1.977565</v>
      </c>
      <c r="GC50" s="4">
        <v>1.8859539999999999</v>
      </c>
      <c r="GD50" s="4">
        <v>1.8723730000000001</v>
      </c>
      <c r="GE50" s="4">
        <v>1.871275</v>
      </c>
      <c r="GF50" s="4">
        <v>1.751811</v>
      </c>
      <c r="GG50" s="4">
        <v>1.7215849999999999</v>
      </c>
      <c r="GH50" s="4">
        <v>1.6485525000000001</v>
      </c>
      <c r="GI50" s="4">
        <v>1.652936</v>
      </c>
      <c r="GJ50" s="4">
        <v>1.867739</v>
      </c>
      <c r="GK50" s="4">
        <v>1.9783310000000001</v>
      </c>
      <c r="GM50" s="3"/>
    </row>
    <row r="51" spans="2:195" x14ac:dyDescent="0.2">
      <c r="B51" s="1">
        <v>43408.99930555567</v>
      </c>
      <c r="C51" s="4">
        <v>1.7440450000000001</v>
      </c>
      <c r="D51" s="4">
        <v>1.746264</v>
      </c>
      <c r="E51" s="4">
        <v>1.745376</v>
      </c>
      <c r="F51" s="4">
        <v>1.7440439999999999</v>
      </c>
      <c r="G51" s="4">
        <v>1.8131820000000001</v>
      </c>
      <c r="H51" s="4">
        <v>1.8943950000000001</v>
      </c>
      <c r="I51" s="4">
        <v>1.9114230000000001</v>
      </c>
      <c r="J51" s="4">
        <v>1.8873329999999999</v>
      </c>
      <c r="K51" s="4">
        <v>1.8070580000000001</v>
      </c>
      <c r="L51" s="4">
        <v>1.744739</v>
      </c>
      <c r="M51" s="4">
        <v>1.8726910000000001</v>
      </c>
      <c r="N51" s="4">
        <v>1.82938</v>
      </c>
      <c r="O51" s="4">
        <v>1.829032</v>
      </c>
      <c r="P51" s="4">
        <v>1.90682</v>
      </c>
      <c r="Q51" s="4">
        <v>1.7965990000000001</v>
      </c>
      <c r="R51" s="4">
        <v>1.70994</v>
      </c>
      <c r="S51" s="4">
        <v>1.7157359999999999</v>
      </c>
      <c r="T51" s="4">
        <v>1.8088280000000001</v>
      </c>
      <c r="U51" s="4">
        <v>1.811423</v>
      </c>
      <c r="V51" s="4">
        <v>1.780462</v>
      </c>
      <c r="W51" s="4">
        <v>1.780462</v>
      </c>
      <c r="X51" s="4">
        <v>1.9316869999999999</v>
      </c>
      <c r="Y51" s="4">
        <v>1.7014860000000001</v>
      </c>
      <c r="Z51" s="4">
        <v>1.832508</v>
      </c>
      <c r="AA51" s="4">
        <v>1.8132760000000001</v>
      </c>
      <c r="AB51" s="4">
        <v>1.6550640000000001</v>
      </c>
      <c r="AC51" s="4">
        <v>1.7977502500000002</v>
      </c>
      <c r="AD51" s="4">
        <v>1.808406</v>
      </c>
      <c r="AE51" s="4">
        <v>1.659813</v>
      </c>
      <c r="AF51" s="4">
        <v>1.9161360000000001</v>
      </c>
      <c r="AG51" s="4">
        <v>1.8132200000000001</v>
      </c>
      <c r="AH51" s="4">
        <v>1.7143763333333333</v>
      </c>
      <c r="AI51" s="4">
        <v>1.720987</v>
      </c>
      <c r="AJ51" s="4">
        <v>1.8943950000000001</v>
      </c>
      <c r="AK51" s="4">
        <v>1.6516679999999999</v>
      </c>
      <c r="AL51" s="4">
        <v>1.559663</v>
      </c>
      <c r="AM51" s="4">
        <v>1.824765</v>
      </c>
      <c r="AN51" s="4">
        <v>1.784913</v>
      </c>
      <c r="AO51" s="4">
        <v>1.8295729999999999</v>
      </c>
      <c r="AP51" s="4">
        <v>1.820012</v>
      </c>
      <c r="AQ51" s="4">
        <v>1.783277</v>
      </c>
      <c r="AR51" s="4">
        <v>1.857569</v>
      </c>
      <c r="AS51" s="4">
        <v>1.790524</v>
      </c>
      <c r="AT51" s="4">
        <v>1.8039339999999999</v>
      </c>
      <c r="AU51" s="4">
        <v>1.7956780000000001</v>
      </c>
      <c r="AV51" s="4">
        <v>1.79687</v>
      </c>
      <c r="AW51" s="4">
        <v>1.796238</v>
      </c>
      <c r="AX51" s="4">
        <v>1.7939919999999998</v>
      </c>
      <c r="AY51" s="4">
        <v>1.888717</v>
      </c>
      <c r="AZ51" s="4">
        <v>1.886639</v>
      </c>
      <c r="BA51" s="4">
        <v>1.8655900000000001</v>
      </c>
      <c r="BB51" s="4">
        <v>1.8887069999999999</v>
      </c>
      <c r="BC51" s="4">
        <v>1.6513340000000001</v>
      </c>
      <c r="BD51" s="4">
        <v>1.8340460000000001</v>
      </c>
      <c r="BE51" s="4">
        <v>1.8322179999999999</v>
      </c>
      <c r="BF51" s="4">
        <v>1.875599</v>
      </c>
      <c r="BG51" s="4">
        <v>1.660304</v>
      </c>
      <c r="BH51" s="4">
        <v>1.660304</v>
      </c>
      <c r="BI51" s="4">
        <v>1.8008569999999999</v>
      </c>
      <c r="BJ51" s="4">
        <v>1.7403690000000001</v>
      </c>
      <c r="BK51" s="4">
        <v>1.856786</v>
      </c>
      <c r="BL51" s="4">
        <v>1.8283430000000001</v>
      </c>
      <c r="BM51" s="4">
        <v>1.8283430000000001</v>
      </c>
      <c r="BN51" s="4">
        <v>1.824165</v>
      </c>
      <c r="BO51" s="4">
        <v>1.8835679999999999</v>
      </c>
      <c r="BP51" s="4">
        <v>1.8738287038619998</v>
      </c>
      <c r="BQ51" s="4">
        <v>1.824495</v>
      </c>
      <c r="BR51" s="4">
        <v>1.8113319999999999</v>
      </c>
      <c r="BS51" s="4">
        <v>1.8058479999999999</v>
      </c>
      <c r="BT51" s="4">
        <v>1.856786</v>
      </c>
      <c r="BU51" s="4">
        <v>1.79687</v>
      </c>
      <c r="BV51" s="4">
        <v>1.7907403333333332</v>
      </c>
      <c r="BW51" s="4">
        <v>1.861972</v>
      </c>
      <c r="BX51" s="4">
        <v>1.8524659999999999</v>
      </c>
      <c r="BY51" s="4">
        <v>1.853734</v>
      </c>
      <c r="BZ51" s="4">
        <v>1.809164</v>
      </c>
      <c r="CA51" s="4">
        <v>1.74498</v>
      </c>
      <c r="CB51" s="4">
        <v>1.8032779999999999</v>
      </c>
      <c r="CC51" s="4">
        <v>1.7366600000000001</v>
      </c>
      <c r="CD51" s="4">
        <v>1.6094118461219999</v>
      </c>
      <c r="CE51" s="4">
        <v>1.6771990000000001</v>
      </c>
      <c r="CF51" s="4">
        <v>1.786937</v>
      </c>
      <c r="CG51" s="4">
        <v>2.0447331866139997</v>
      </c>
      <c r="CH51" s="4">
        <v>1.727031</v>
      </c>
      <c r="CI51" s="4">
        <v>1.7976099999999999</v>
      </c>
      <c r="CJ51" s="4">
        <v>1.7936725</v>
      </c>
      <c r="CK51" s="4">
        <v>1.8251189999999999</v>
      </c>
      <c r="CL51" s="4">
        <v>1.9099159999999999</v>
      </c>
      <c r="CM51" s="4">
        <v>1.916142</v>
      </c>
      <c r="CN51" s="4">
        <v>1.88357</v>
      </c>
      <c r="CO51" s="4">
        <v>1.8742430000000001</v>
      </c>
      <c r="CP51" s="4">
        <v>1.916145</v>
      </c>
      <c r="CQ51" s="4">
        <v>1.823315</v>
      </c>
      <c r="CR51" s="4">
        <v>1.8283430000000001</v>
      </c>
      <c r="CS51" s="4">
        <v>1.8165070000000001</v>
      </c>
      <c r="CT51" s="4">
        <v>1.8606290000000001</v>
      </c>
      <c r="CU51" s="4">
        <v>1.8620399999999999</v>
      </c>
      <c r="CV51" s="4">
        <v>1.8039350000000001</v>
      </c>
      <c r="CW51" s="4">
        <v>1.854719</v>
      </c>
      <c r="CX51" s="4">
        <v>1.7848660000000001</v>
      </c>
      <c r="CY51" s="4">
        <v>1.8522369999999999</v>
      </c>
      <c r="CZ51" s="4">
        <v>1.793039</v>
      </c>
      <c r="DA51" s="4">
        <v>1.792079</v>
      </c>
      <c r="DB51" s="4">
        <v>1.815253</v>
      </c>
      <c r="DC51" s="4">
        <v>1.8981129999999999</v>
      </c>
      <c r="DD51" s="4">
        <v>1.901572</v>
      </c>
      <c r="DE51" s="4">
        <v>1.715757</v>
      </c>
      <c r="DF51" s="4">
        <v>1.574684</v>
      </c>
      <c r="DG51" s="4">
        <v>1.5687000000000002</v>
      </c>
      <c r="DH51" s="4">
        <v>1.5963190155019999</v>
      </c>
      <c r="DI51" s="4">
        <v>1.812357</v>
      </c>
      <c r="DJ51" s="4">
        <v>1.7790159999999999</v>
      </c>
      <c r="DK51" s="4">
        <v>1.7757130000000001</v>
      </c>
      <c r="DL51" s="4">
        <v>1.657003</v>
      </c>
      <c r="DM51" s="4">
        <v>2.0222676668039998</v>
      </c>
      <c r="DN51" s="4">
        <v>1.915149</v>
      </c>
      <c r="DO51" s="4">
        <v>1.9151530000000001</v>
      </c>
      <c r="DP51" s="4">
        <v>1.8803669999999999</v>
      </c>
      <c r="DQ51" s="4">
        <v>1.883569</v>
      </c>
      <c r="DR51" s="4">
        <v>1.7879640000000001</v>
      </c>
      <c r="DS51" s="4">
        <v>1.9316450000000001</v>
      </c>
      <c r="DT51" s="4">
        <v>1.79687</v>
      </c>
      <c r="DU51" s="4">
        <v>1.7920389999999999</v>
      </c>
      <c r="DV51" s="4">
        <v>1.712645669064</v>
      </c>
      <c r="DW51" s="4">
        <v>1.675028</v>
      </c>
      <c r="DX51" s="4">
        <v>1.6787019999999999</v>
      </c>
      <c r="DY51" s="4">
        <v>1.7365349999999999</v>
      </c>
      <c r="DZ51" s="4">
        <v>1.753854</v>
      </c>
      <c r="EA51" s="4">
        <v>1.6614169999999999</v>
      </c>
      <c r="EB51" s="4">
        <v>1.651206</v>
      </c>
      <c r="EC51" s="4">
        <v>1.815248</v>
      </c>
      <c r="ED51" s="4">
        <v>1.815318</v>
      </c>
      <c r="EE51" s="4">
        <v>1.8153429999999999</v>
      </c>
      <c r="EF51" s="4">
        <v>1.8882498379199999</v>
      </c>
      <c r="EG51" s="4">
        <v>1.665184</v>
      </c>
      <c r="EH51" s="4">
        <v>1.9017759999999999</v>
      </c>
      <c r="EI51" s="4">
        <v>1.81298</v>
      </c>
      <c r="EJ51" s="4">
        <v>1.9530240000000001</v>
      </c>
      <c r="EK51" s="4">
        <v>1.7829740000000001</v>
      </c>
      <c r="EL51" s="4">
        <v>1.7829740000000001</v>
      </c>
      <c r="EM51" s="4">
        <v>1.7446550000000001</v>
      </c>
      <c r="EN51" s="4">
        <v>1.8134189999999999</v>
      </c>
      <c r="EO51" s="4">
        <v>1.824165</v>
      </c>
      <c r="EP51" s="4">
        <v>1.824165</v>
      </c>
      <c r="EQ51" s="4">
        <v>1.8710752500000001</v>
      </c>
      <c r="ER51" s="4">
        <v>1.8710560000000001</v>
      </c>
      <c r="ES51" s="4">
        <v>1.707557</v>
      </c>
      <c r="ET51" s="4">
        <v>1.707557</v>
      </c>
      <c r="EU51" s="4">
        <v>1.863459</v>
      </c>
      <c r="EV51" s="4">
        <v>1.8078000000000001</v>
      </c>
      <c r="EW51" s="4">
        <v>1.7619990000000001</v>
      </c>
      <c r="EX51" s="4">
        <v>1.856786</v>
      </c>
      <c r="EY51" s="4">
        <v>1.856786</v>
      </c>
      <c r="EZ51" s="4">
        <v>1.9051009999999999</v>
      </c>
      <c r="FA51" s="4">
        <v>1.7009109999999998</v>
      </c>
      <c r="FB51" s="4">
        <v>1.8742430000000001</v>
      </c>
      <c r="FC51" s="4">
        <v>2.0431453399000001</v>
      </c>
      <c r="FD51" s="4">
        <v>1.6349089999999999</v>
      </c>
      <c r="FE51" s="4">
        <v>2.0431453399000001</v>
      </c>
      <c r="FF51" s="4">
        <v>1.871011</v>
      </c>
      <c r="FG51" s="4">
        <v>1.8129710000000001</v>
      </c>
      <c r="FH51" s="4">
        <v>1.8155330000000001</v>
      </c>
      <c r="FI51" s="4">
        <v>1.6368670000000001</v>
      </c>
      <c r="FJ51" s="4">
        <v>1.817698</v>
      </c>
      <c r="FK51" s="4">
        <v>1.7354449999999999</v>
      </c>
      <c r="FL51" s="4">
        <v>1.8797060000000001</v>
      </c>
      <c r="FM51" s="4">
        <v>1.8873450000000001</v>
      </c>
      <c r="FN51" s="4">
        <v>1.8847989999999999</v>
      </c>
      <c r="FO51" s="4">
        <v>1.817699</v>
      </c>
      <c r="FP51" s="4">
        <v>1.817698</v>
      </c>
      <c r="FQ51" s="4">
        <v>1.8176985000000001</v>
      </c>
      <c r="FR51" s="4">
        <v>1.885194</v>
      </c>
      <c r="FS51" s="4">
        <v>1.885194</v>
      </c>
      <c r="FT51" s="4">
        <v>1.8978699999999999</v>
      </c>
      <c r="FU51" s="4">
        <v>1.8996329999999999</v>
      </c>
      <c r="FV51" s="4">
        <v>1.8964939999999999</v>
      </c>
      <c r="FW51" s="4">
        <v>1.8978699999999999</v>
      </c>
      <c r="FX51" s="4">
        <v>1.736823</v>
      </c>
      <c r="FY51" s="4">
        <v>1.946207</v>
      </c>
      <c r="FZ51" s="4">
        <v>1.945829</v>
      </c>
      <c r="GA51" s="4">
        <v>1.7615719999999999</v>
      </c>
      <c r="GB51" s="4">
        <v>1.9127190000000001</v>
      </c>
      <c r="GC51" s="4">
        <v>1.840787</v>
      </c>
      <c r="GD51" s="4">
        <v>1.818103</v>
      </c>
      <c r="GE51" s="4">
        <v>1.8170419999999998</v>
      </c>
      <c r="GF51" s="4">
        <v>1.7065939999999999</v>
      </c>
      <c r="GG51" s="4">
        <v>1.66916</v>
      </c>
      <c r="GH51" s="4">
        <v>1.6006365</v>
      </c>
      <c r="GI51" s="4">
        <v>1.6049359999999999</v>
      </c>
      <c r="GJ51" s="4">
        <v>1.8143929999999999</v>
      </c>
      <c r="GK51" s="4">
        <v>1.9286749999999999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57" priority="19" operator="equal">
      <formula>"FS"</formula>
    </cfRule>
  </conditionalFormatting>
  <conditionalFormatting sqref="C4">
    <cfRule type="cellIs" dxfId="56" priority="18" operator="equal">
      <formula>"SA"</formula>
    </cfRule>
  </conditionalFormatting>
  <conditionalFormatting sqref="Z16:Z29">
    <cfRule type="cellIs" dxfId="55" priority="17" operator="equal">
      <formula>"FS"</formula>
    </cfRule>
  </conditionalFormatting>
  <conditionalFormatting sqref="EK20:EL36">
    <cfRule type="cellIs" dxfId="54" priority="16" operator="equal">
      <formula>"FS"</formula>
    </cfRule>
  </conditionalFormatting>
  <conditionalFormatting sqref="EK37">
    <cfRule type="cellIs" dxfId="53" priority="15" operator="equal">
      <formula>"FS"</formula>
    </cfRule>
  </conditionalFormatting>
  <conditionalFormatting sqref="EJ15:EJ33">
    <cfRule type="cellIs" dxfId="52" priority="14" operator="equal">
      <formula>"FS"</formula>
    </cfRule>
  </conditionalFormatting>
  <conditionalFormatting sqref="EG38:EG47">
    <cfRule type="cellIs" dxfId="51" priority="13" operator="equal">
      <formula>"FS"</formula>
    </cfRule>
  </conditionalFormatting>
  <conditionalFormatting sqref="DG4:DG51">
    <cfRule type="cellIs" dxfId="50" priority="12" operator="equal">
      <formula>"FS"</formula>
    </cfRule>
  </conditionalFormatting>
  <conditionalFormatting sqref="EO20:EO36">
    <cfRule type="cellIs" dxfId="49" priority="11" operator="equal">
      <formula>"FS"</formula>
    </cfRule>
  </conditionalFormatting>
  <conditionalFormatting sqref="EP20:EP36">
    <cfRule type="cellIs" dxfId="48" priority="10" operator="equal">
      <formula>"FS"</formula>
    </cfRule>
  </conditionalFormatting>
  <conditionalFormatting sqref="GK20:GK51">
    <cfRule type="cellIs" dxfId="47" priority="9" operator="equal">
      <formula>"FS"</formula>
    </cfRule>
  </conditionalFormatting>
  <conditionalFormatting sqref="EG21:EG36">
    <cfRule type="cellIs" dxfId="46" priority="8" operator="equal">
      <formula>"FS"</formula>
    </cfRule>
  </conditionalFormatting>
  <conditionalFormatting sqref="GK4:GK19">
    <cfRule type="cellIs" dxfId="44" priority="6" operator="equal">
      <formula>"FS"</formula>
    </cfRule>
  </conditionalFormatting>
  <conditionalFormatting sqref="DS20:DS51">
    <cfRule type="cellIs" dxfId="43" priority="5" operator="equal">
      <formula>"FS"</formula>
    </cfRule>
  </conditionalFormatting>
  <conditionalFormatting sqref="DS4:DS19">
    <cfRule type="cellIs" dxfId="42" priority="4" operator="equal">
      <formula>"FS"</formula>
    </cfRule>
  </conditionalFormatting>
  <conditionalFormatting sqref="V4:V51">
    <cfRule type="cellIs" dxfId="20" priority="3" operator="equal">
      <formula>"FS"</formula>
    </cfRule>
  </conditionalFormatting>
  <conditionalFormatting sqref="FH19:FH42">
    <cfRule type="cellIs" dxfId="18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</row>
    <row r="5" spans="2:195" x14ac:dyDescent="0.2">
      <c r="B5" s="1">
        <v>43408.041666666672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</row>
    <row r="19" spans="2:195" x14ac:dyDescent="0.2">
      <c r="B19" s="1">
        <v>43408.333333333372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</row>
    <row r="20" spans="2:195" x14ac:dyDescent="0.2">
      <c r="B20" s="1">
        <v>43408.354166666708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</row>
    <row r="21" spans="2:195" x14ac:dyDescent="0.2">
      <c r="B21" s="1">
        <v>43408.375000000044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</row>
    <row r="22" spans="2:195" x14ac:dyDescent="0.2">
      <c r="B22" s="1">
        <v>43408.395833333379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</row>
    <row r="23" spans="2:195" x14ac:dyDescent="0.2">
      <c r="B23" s="1">
        <v>43408.416666666715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</row>
    <row r="24" spans="2:195" x14ac:dyDescent="0.2">
      <c r="B24" s="1">
        <v>43408.437500000051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</row>
    <row r="25" spans="2:195" x14ac:dyDescent="0.2">
      <c r="B25" s="1">
        <v>43408.458333333387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</row>
    <row r="26" spans="2:195" x14ac:dyDescent="0.2">
      <c r="B26" s="1">
        <v>43408.479166666722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</row>
    <row r="27" spans="2:195" x14ac:dyDescent="0.2">
      <c r="B27" s="1">
        <v>43408.500000000058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</row>
    <row r="28" spans="2:195" x14ac:dyDescent="0.2">
      <c r="B28" s="1">
        <v>43408.520833333394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</row>
    <row r="29" spans="2:195" x14ac:dyDescent="0.2">
      <c r="B29" s="1">
        <v>43408.54166666673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</row>
    <row r="30" spans="2:195" x14ac:dyDescent="0.2">
      <c r="B30" s="1">
        <v>43408.562500000065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</row>
    <row r="31" spans="2:195" x14ac:dyDescent="0.2">
      <c r="B31" s="1">
        <v>43408.583333333401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</row>
    <row r="32" spans="2:195" x14ac:dyDescent="0.2">
      <c r="B32" s="1">
        <v>43408.604166666737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</row>
    <row r="33" spans="2:195" x14ac:dyDescent="0.2">
      <c r="B33" s="1">
        <v>43408.625000000073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</row>
    <row r="34" spans="2:195" x14ac:dyDescent="0.2">
      <c r="B34" s="1">
        <v>43408.645833333409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</row>
    <row r="35" spans="2:195" x14ac:dyDescent="0.2">
      <c r="B35" s="1">
        <v>43408.666666666744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</row>
    <row r="36" spans="2:195" x14ac:dyDescent="0.2">
      <c r="B36" s="1">
        <v>43408.68750000008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</row>
    <row r="37" spans="2:195" x14ac:dyDescent="0.2">
      <c r="B37" s="1">
        <v>43408.708333333416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</row>
    <row r="38" spans="2:195" x14ac:dyDescent="0.2">
      <c r="B38" s="1">
        <v>43408.729166666752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</row>
    <row r="39" spans="2:195" x14ac:dyDescent="0.2">
      <c r="B39" s="1">
        <v>43408.750000000087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</row>
    <row r="40" spans="2:195" x14ac:dyDescent="0.2">
      <c r="B40" s="1">
        <v>43408.770833333423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</row>
    <row r="41" spans="2:195" x14ac:dyDescent="0.2">
      <c r="B41" s="1">
        <v>43408.791666666759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</row>
    <row r="42" spans="2:195" x14ac:dyDescent="0.2">
      <c r="B42" s="1">
        <v>43408.812500000095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</row>
    <row r="43" spans="2:195" x14ac:dyDescent="0.2">
      <c r="B43" s="1">
        <v>43408.83333333343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</row>
    <row r="44" spans="2:195" x14ac:dyDescent="0.2">
      <c r="B44" s="1">
        <v>43408.854166666766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</row>
    <row r="45" spans="2:195" x14ac:dyDescent="0.2">
      <c r="B45" s="1">
        <v>43408.875000000102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</row>
    <row r="46" spans="2:195" x14ac:dyDescent="0.2">
      <c r="B46" s="1">
        <v>43408.895833333438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</row>
    <row r="47" spans="2:195" x14ac:dyDescent="0.2">
      <c r="B47" s="1">
        <v>43408.916666666773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</row>
    <row r="48" spans="2:195" x14ac:dyDescent="0.2">
      <c r="B48" s="1">
        <v>43408.937500000109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</row>
    <row r="49" spans="2:195" x14ac:dyDescent="0.2">
      <c r="B49" s="1">
        <v>43408.958333333445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</row>
    <row r="50" spans="2:195" x14ac:dyDescent="0.2">
      <c r="B50" s="1">
        <v>43408.979166666781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</row>
    <row r="51" spans="2:195" x14ac:dyDescent="0.2">
      <c r="B51" s="1">
        <v>43408.99930555567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V4:V51 FH17:FH51">
    <cfRule type="containsText" dxfId="41" priority="41" operator="containsText" text="FS">
      <formula>NOT(ISERROR(SEARCH("FS",C4)))</formula>
    </cfRule>
  </conditionalFormatting>
  <conditionalFormatting sqref="FX8:GK51">
    <cfRule type="containsText" dxfId="40" priority="39" operator="containsText" text="FS">
      <formula>NOT(ISERROR(SEARCH("FS",FX8)))</formula>
    </cfRule>
  </conditionalFormatting>
  <conditionalFormatting sqref="FX8:GK51">
    <cfRule type="containsText" dxfId="39" priority="38" operator="containsText" text="FS">
      <formula>NOT(ISERROR(SEARCH("FS",FX8)))</formula>
    </cfRule>
  </conditionalFormatting>
  <conditionalFormatting sqref="C4:GK51">
    <cfRule type="cellIs" dxfId="38" priority="37" operator="equal">
      <formula>"FS"</formula>
    </cfRule>
  </conditionalFormatting>
  <conditionalFormatting sqref="C4:GK51">
    <cfRule type="cellIs" dxfId="37" priority="36" operator="equal">
      <formula>"SA"</formula>
    </cfRule>
  </conditionalFormatting>
  <conditionalFormatting sqref="Z16:Z29">
    <cfRule type="cellIs" dxfId="36" priority="32" operator="equal">
      <formula>"FS"</formula>
    </cfRule>
  </conditionalFormatting>
  <conditionalFormatting sqref="DG38:DG46">
    <cfRule type="cellIs" dxfId="35" priority="28" operator="equal">
      <formula>"FS"</formula>
    </cfRule>
  </conditionalFormatting>
  <conditionalFormatting sqref="EK20:EL36">
    <cfRule type="cellIs" dxfId="34" priority="24" operator="equal">
      <formula>"FS"</formula>
    </cfRule>
  </conditionalFormatting>
  <conditionalFormatting sqref="EK37">
    <cfRule type="cellIs" dxfId="33" priority="23" operator="equal">
      <formula>"FS"</formula>
    </cfRule>
  </conditionalFormatting>
  <conditionalFormatting sqref="DG47:DG50">
    <cfRule type="cellIs" dxfId="32" priority="17" operator="equal">
      <formula>"FS"</formula>
    </cfRule>
  </conditionalFormatting>
  <conditionalFormatting sqref="DG51">
    <cfRule type="cellIs" dxfId="31" priority="16" operator="equal">
      <formula>"FS"</formula>
    </cfRule>
  </conditionalFormatting>
  <conditionalFormatting sqref="DG31:DG37">
    <cfRule type="cellIs" dxfId="30" priority="15" operator="equal">
      <formula>"FS"</formula>
    </cfRule>
  </conditionalFormatting>
  <conditionalFormatting sqref="DG4:DG51">
    <cfRule type="cellIs" dxfId="29" priority="14" operator="equal">
      <formula>"FS"</formula>
    </cfRule>
  </conditionalFormatting>
  <conditionalFormatting sqref="EG4:EG42">
    <cfRule type="containsText" dxfId="28" priority="13" operator="containsText" text="FS">
      <formula>NOT(ISERROR(SEARCH("FS",EG4)))</formula>
    </cfRule>
  </conditionalFormatting>
  <conditionalFormatting sqref="EG4:EG42">
    <cfRule type="cellIs" dxfId="27" priority="12" operator="equal">
      <formula>"FS"</formula>
    </cfRule>
  </conditionalFormatting>
  <conditionalFormatting sqref="EG4:EG42">
    <cfRule type="cellIs" dxfId="26" priority="11" operator="equal">
      <formula>"SA"</formula>
    </cfRule>
  </conditionalFormatting>
  <conditionalFormatting sqref="BN20:BN36">
    <cfRule type="cellIs" dxfId="25" priority="4" operator="equal">
      <formula>"FS"</formula>
    </cfRule>
  </conditionalFormatting>
  <conditionalFormatting sqref="EO20:EO36">
    <cfRule type="cellIs" dxfId="24" priority="3" operator="equal">
      <formula>"FS"</formula>
    </cfRule>
  </conditionalFormatting>
  <conditionalFormatting sqref="EP20:EP36">
    <cfRule type="cellIs" dxfId="23" priority="2" operator="equal">
      <formula>"FS"</formula>
    </cfRule>
  </conditionalFormatting>
  <conditionalFormatting sqref="BQ34">
    <cfRule type="cellIs" dxfId="22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2018-11-05T15:55:11Z</dcterms:modified>
</cp:coreProperties>
</file>