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05\2.Publicaciones\"/>
    </mc:Choice>
  </mc:AlternateContent>
  <xr:revisionPtr revIDLastSave="0" documentId="13_ncr:1_{E3B0FB29-BC92-4CAF-9FF4-6297004F5F72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<sst xmlns="http://schemas.openxmlformats.org/spreadsheetml/2006/main" count="582" uniqueCount="194">
  <si>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</si>
  <si>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</si>
  <si>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</si>
  <si>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</si>
  <si>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</si>
  <si>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</si>
  <si>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</si>
  <si>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</si>
  <si>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</si>
  <si>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</si>
  <si>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</si>
  <si>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</si>
  <si>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</si>
  <si>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</si>
  <si>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</si>
  <si>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</si>
  <si>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</si>
  <si>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</si>
  <si>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</si>
  <si>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</si>
  <si>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</si>
  <si>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</si>
  <si>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</si>
  <si>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</si>
  <si>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</si>
  <si>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</si>
  <si>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</si>
  <si>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</si>
  <si>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</si>
  <si>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</si>
  <si>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</si>
  <si>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</si>
  <si>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</si>
  <si>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</si>
  <si>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</si>
  <si>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</si>
  <si>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</si>
  <si>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</si>
  <si>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</si>
  <si>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</si>
  <si>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</si>
  <si>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</si>
  <si>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</si>
  <si>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</si>
  <si>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</si>
  <si>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</si>
  <si>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</si>
  <si>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</si>
  <si>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</si>
  <si>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</si>
  <si>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</si>
  <si>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</si>
  <si>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</si>
  <si>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</si>
  <si>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</si>
  <si>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</si>
  <si>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</si>
  <si>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</si>
  <si>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</si>
  <si>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</si>
  <si>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</si>
  <si>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</si>
  <si>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</si>
  <si>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</si>
  <si>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</si>
  <si>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</si>
  <si>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</si>
  <si>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</si>
  <si>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</si>
  <si>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</si>
  <si>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</si>
  <si>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</si>
  <si>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</si>
  <si>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</si>
  <si>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</si>
  <si>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</si>
  <si>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</si>
  <si>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</si>
  <si>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</si>
  <si>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</si>
  <si>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</si>
  <si>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</si>
  <si>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</si>
  <si>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</si>
  <si>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</si>
  <si>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</si>
  <si>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</si>
  <si>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</si>
  <si>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</si>
  <si>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</si>
  <si>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</si>
  <si>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</si>
  <si>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</si>
  <si>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</si>
  <si>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</si>
  <si>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</si>
  <si>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</si>
  <si>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</si>
  <si>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</si>
  <si>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</si>
  <si>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</si>
  <si>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</si>
  <si>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</si>
  <si>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</si>
  <si>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</si>
  <si>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</si>
  <si>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</si>
  <si>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</si>
  <si>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</si>
  <si>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</si>
  <si>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</si>
  <si>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</si>
  <si>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</si>
  <si>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</si>
  <si>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</si>
  <si>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</si>
  <si>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</si>
  <si>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</si>
  <si>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</si>
  <si>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</si>
  <si>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</si>
  <si>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</si>
  <si>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</si>
  <si>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</si>
  <si>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</si>
  <si>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</si>
  <si>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</si>
  <si>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</si>
  <si>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</si>
  <si>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</si>
  <si>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</si>
  <si>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</si>
  <si>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</si>
  <si>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</si>
  <si>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</si>
  <si>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</si>
  <si>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</si>
  <si>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</si>
  <si>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</si>
  <si>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</si>
  <si>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</si>
  <si>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</si>
  <si>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</si>
  <si>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</si>
  <si>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</si>
  <si>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</si>
  <si>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</si>
  <si>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</si>
  <si>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</si>
  <si>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</si>
  <si>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</si>
  <si>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</si>
  <si>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</si>
  <si>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</si>
  <si>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</si>
  <si>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</si>
  <si>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</si>
  <si>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</si>
  <si>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</si>
  <si>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</si>
  <si>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</si>
  <si>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</si>
  <si>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</si>
  <si>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</si>
  <si>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</si>
  <si>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</si>
  <si>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</si>
  <si>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</si>
  <si>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</si>
  <si>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</si>
  <si>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</si>
  <si>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</si>
  <si>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</si>
  <si>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</si>
  <si>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</si>
  <si>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</si>
  <si>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</si>
  <si>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</si>
  <si>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</si>
  <si>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</si>
  <si>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</si>
  <si>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</si>
  <si>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</si>
  <si>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</si>
  <si>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</si>
  <si>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</si>
  <si>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</si>
  <si>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</si>
  <si>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</si>
  <si>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</si>
  <si>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</si>
  <si>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</si>
  <si>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</si>
  <si>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El período de la 01:30h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</si>
</sst>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43409.020833333336</v>
      </c>
      <c r="C4" s="4">
        <v>11.107099</v>
      </c>
      <c r="D4" s="4">
        <v>11.125093</v>
      </c>
      <c r="E4" s="4">
        <v>11.117889999999999</v>
      </c>
      <c r="F4" s="4">
        <v>11.107084</v>
      </c>
      <c r="G4" s="4">
        <v>16.435127000000001</v>
      </c>
      <c r="H4" s="4">
        <v>17.282713999999999</v>
      </c>
      <c r="I4" s="4">
        <v>17.424747</v>
      </c>
      <c r="J4" s="4">
        <v>17.200036999999998</v>
      </c>
      <c r="K4" s="4">
        <v>16.393929</v>
      </c>
      <c r="L4" s="4">
        <v>11.120511</v>
      </c>
      <c r="M4" s="4">
        <v>17.087043999999999</v>
      </c>
      <c r="N4" s="4">
        <v>16.706240000000001</v>
      </c>
      <c r="O4" s="4">
        <v>14.399986999999999</v>
      </c>
      <c r="P4" s="4">
        <v>17.377452000000002</v>
      </c>
      <c r="Q4" s="4">
        <v>16.429304999999999</v>
      </c>
      <c r="R4" s="4">
        <v>15.1035355</v>
      </c>
      <c r="S4" s="4">
        <v>15.155735999999999</v>
      </c>
      <c r="T4" s="4">
        <v>14.23272</v>
      </c>
      <c r="U4" s="4">
        <v>16.417442999999999</v>
      </c>
      <c r="V4" s="4">
        <v>16.3576105</v>
      </c>
      <c r="W4" s="4">
        <v>16.3576105</v>
      </c>
      <c r="X4" s="4">
        <v>17.656327000000001</v>
      </c>
      <c r="Y4" s="4">
        <v>15.645156</v>
      </c>
      <c r="Z4" s="4">
        <v>16.671692</v>
      </c>
      <c r="AA4" s="4">
        <v>16.331327999999999</v>
      </c>
      <c r="AB4" s="4">
        <v>10.219645</v>
      </c>
      <c r="AC4" s="4">
        <v>14.434598000000001</v>
      </c>
      <c r="AD4" s="4">
        <v>14.528606</v>
      </c>
      <c r="AE4" s="4">
        <v>12.966464999999999</v>
      </c>
      <c r="AF4" s="4">
        <v>17.452853000000001</v>
      </c>
      <c r="AG4" s="4">
        <v>14.270465</v>
      </c>
      <c r="AH4" s="4">
        <v>15.693404999999998</v>
      </c>
      <c r="AI4" s="4">
        <v>15.755850000000001</v>
      </c>
      <c r="AJ4" s="4">
        <v>17.282713999999999</v>
      </c>
      <c r="AK4" s="4">
        <v>16.184676</v>
      </c>
      <c r="AL4" s="4">
        <v>8.6189540000000004</v>
      </c>
      <c r="AM4" s="4">
        <v>16.775492</v>
      </c>
      <c r="AN4" s="4">
        <v>16.43262</v>
      </c>
      <c r="AO4" s="4">
        <v>16.811347000000001</v>
      </c>
      <c r="AP4" s="4">
        <v>16.458856999999998</v>
      </c>
      <c r="AQ4" s="4">
        <v>15.890980000000001</v>
      </c>
      <c r="AR4" s="4">
        <v>15.332546000000001</v>
      </c>
      <c r="AS4" s="4">
        <v>16.212648999999999</v>
      </c>
      <c r="AT4" s="4">
        <v>16.369410999999999</v>
      </c>
      <c r="AU4" s="4">
        <v>16.257054</v>
      </c>
      <c r="AV4" s="4">
        <v>16.228092</v>
      </c>
      <c r="AW4" s="4">
        <v>16.261894999999999</v>
      </c>
      <c r="AX4" s="4">
        <v>16.242464749999996</v>
      </c>
      <c r="AY4" s="4">
        <v>17.326284999999999</v>
      </c>
      <c r="AZ4" s="4">
        <v>17.310763000000001</v>
      </c>
      <c r="BA4" s="4">
        <v>17.058517999999999</v>
      </c>
      <c r="BB4" s="4">
        <v>17.3262</v>
      </c>
      <c r="BC4" s="4">
        <v>15.795527</v>
      </c>
      <c r="BD4" s="4">
        <v>15.284119</v>
      </c>
      <c r="BE4" s="4">
        <v>15.550960999999999</v>
      </c>
      <c r="BF4" s="4">
        <v>17.116195999999999</v>
      </c>
      <c r="BG4" s="4">
        <v>12.969249</v>
      </c>
      <c r="BH4" s="4">
        <v>12.969249</v>
      </c>
      <c r="BI4" s="4">
        <v>16.492750999999998</v>
      </c>
      <c r="BJ4" s="4">
        <v>13.7847145</v>
      </c>
      <c r="BK4" s="4">
        <v>15.339969999999999</v>
      </c>
      <c r="BL4" s="4">
        <v>16.642648000000001</v>
      </c>
      <c r="BM4" s="4">
        <v>16.642648000000001</v>
      </c>
      <c r="BN4" s="4">
        <v>11.757866</v>
      </c>
      <c r="BO4" s="4">
        <v>17.170387999999999</v>
      </c>
      <c r="BP4" s="4">
        <v>14.636887700517999</v>
      </c>
      <c r="BQ4" s="4">
        <v>16.580359000000001</v>
      </c>
      <c r="BR4" s="4">
        <v>16.552268000000002</v>
      </c>
      <c r="BS4" s="4">
        <v>16.507930999999999</v>
      </c>
      <c r="BT4" s="4">
        <v>15.339969999999999</v>
      </c>
      <c r="BU4" s="4">
        <v>16.228092</v>
      </c>
      <c r="BV4" s="4">
        <v>16.175270000000001</v>
      </c>
      <c r="BW4" s="4">
        <v>15.484577</v>
      </c>
      <c r="BX4" s="4">
        <v>15.418958</v>
      </c>
      <c r="BY4" s="4">
        <v>15.429722999999999</v>
      </c>
      <c r="BZ4" s="4">
        <v>16.105152</v>
      </c>
      <c r="CA4" s="4">
        <v>13.82926</v>
      </c>
      <c r="CB4" s="4">
        <v>16.312277000000002</v>
      </c>
      <c r="CC4" s="4">
        <v>15.922489000000001</v>
      </c>
      <c r="CD4" s="4">
        <v>16.64502522734</v>
      </c>
      <c r="CE4" s="4">
        <v>9.8622610000000002</v>
      </c>
      <c r="CF4" s="4">
        <v>16.165237999999999</v>
      </c>
      <c r="CG4" s="4">
        <v>18.631115157343004</v>
      </c>
      <c r="CH4" s="4">
        <v>15.794435</v>
      </c>
      <c r="CI4" s="4">
        <v>16.293949000000001</v>
      </c>
      <c r="CJ4" s="4">
        <v>16.254611000000001</v>
      </c>
      <c r="CK4" s="4">
        <v>16.615739000000001</v>
      </c>
      <c r="CL4" s="4">
        <v>17.399248</v>
      </c>
      <c r="CM4" s="4">
        <v>17.452818000000001</v>
      </c>
      <c r="CN4" s="4">
        <v>17.170425999999999</v>
      </c>
      <c r="CO4" s="4">
        <v>17.082799000000001</v>
      </c>
      <c r="CP4" s="4">
        <v>17.452845</v>
      </c>
      <c r="CQ4" s="4">
        <v>16.598158999999999</v>
      </c>
      <c r="CR4" s="4">
        <v>16.642648000000001</v>
      </c>
      <c r="CS4" s="4">
        <v>16.448243000000002</v>
      </c>
      <c r="CT4" s="4">
        <v>16.975238000000001</v>
      </c>
      <c r="CU4" s="4">
        <v>16.987401999999999</v>
      </c>
      <c r="CV4" s="4">
        <v>16.369413999999999</v>
      </c>
      <c r="CW4" s="4">
        <v>15.540822</v>
      </c>
      <c r="CX4" s="4">
        <v>13.565496</v>
      </c>
      <c r="CY4" s="4">
        <v>15.582948999999999</v>
      </c>
      <c r="CZ4" s="4">
        <v>16.261894999999999</v>
      </c>
      <c r="DA4" s="4">
        <v>16.261894999999999</v>
      </c>
      <c r="DB4" s="4">
        <v>16.245493</v>
      </c>
      <c r="DC4" s="4">
        <v>17.295034000000001</v>
      </c>
      <c r="DD4" s="4">
        <v>17.324638</v>
      </c>
      <c r="DE4" s="4">
        <v>15.740233</v>
      </c>
      <c r="DF4" s="4">
        <v>15.517301</v>
      </c>
      <c r="DG4" s="4">
        <v>15.46546575</v>
      </c>
      <c r="DH4" s="4">
        <v>10.077245015656001</v>
      </c>
      <c r="DI4" s="4">
        <v>16.528669000000001</v>
      </c>
      <c r="DJ4" s="4">
        <v>16.237269000000001</v>
      </c>
      <c r="DK4" s="4">
        <v>16.223623</v>
      </c>
      <c r="DL4" s="4">
        <v>15.210490999999999</v>
      </c>
      <c r="DM4" s="4">
        <v>18.217268508790003</v>
      </c>
      <c r="DN4" s="4">
        <v>17.445463</v>
      </c>
      <c r="DO4" s="4">
        <v>17.445494</v>
      </c>
      <c r="DP4" s="4">
        <v>17.141383999999999</v>
      </c>
      <c r="DQ4" s="4">
        <v>17.170553999999999</v>
      </c>
      <c r="DR4" s="4">
        <v>16.193421000000001</v>
      </c>
      <c r="DS4" s="4">
        <v>16.084602</v>
      </c>
      <c r="DT4" s="4">
        <v>16.228092</v>
      </c>
      <c r="DU4" s="4">
        <v>16.186432</v>
      </c>
      <c r="DV4" s="4">
        <v>16.691489538943998</v>
      </c>
      <c r="DW4" s="4">
        <v>16.385943000000001</v>
      </c>
      <c r="DX4" s="4">
        <v>17.978345000000001</v>
      </c>
      <c r="DY4" s="4">
        <v>16.529506000000001</v>
      </c>
      <c r="DZ4" s="4">
        <v>17.048914</v>
      </c>
      <c r="EA4" s="4">
        <v>9.7465840000000004</v>
      </c>
      <c r="EB4" s="4">
        <v>9.4108389999999993</v>
      </c>
      <c r="EC4" s="4">
        <v>16.051337</v>
      </c>
      <c r="ED4" s="4">
        <v>16.053588999999999</v>
      </c>
      <c r="EE4" s="4">
        <v>16.054493999999998</v>
      </c>
      <c r="EF4" s="4">
        <v>14.577464453779999</v>
      </c>
      <c r="EG4" s="4">
        <v>9.7606490000000008</v>
      </c>
      <c r="EH4" s="4">
        <v>15.835507</v>
      </c>
      <c r="EI4" s="4">
        <v>16.361666</v>
      </c>
      <c r="EJ4" s="4">
        <v>16.277678000000002</v>
      </c>
      <c r="EK4" s="4">
        <v>16.369410999999999</v>
      </c>
      <c r="EL4" s="4">
        <v>16.369410999999999</v>
      </c>
      <c r="EM4" s="4">
        <v>15.876827</v>
      </c>
      <c r="EN4" s="4">
        <v>16.533013</v>
      </c>
      <c r="EO4" s="4">
        <v>11.757866</v>
      </c>
      <c r="EP4" s="4">
        <v>11.757866</v>
      </c>
      <c r="EQ4" s="4">
        <v>17.052430000000001</v>
      </c>
      <c r="ER4" s="4">
        <v>17.052181999999998</v>
      </c>
      <c r="ES4" s="4">
        <v>15.634683000000001</v>
      </c>
      <c r="ET4" s="4">
        <v>15.634683000000001</v>
      </c>
      <c r="EU4" s="4">
        <v>17.000706999999998</v>
      </c>
      <c r="EV4" s="4">
        <v>16.525697000000001</v>
      </c>
      <c r="EW4" s="4">
        <v>12.948499999999999</v>
      </c>
      <c r="EX4" s="4">
        <v>15.339969999999999</v>
      </c>
      <c r="EY4" s="4">
        <v>15.339969999999999</v>
      </c>
      <c r="EZ4" s="4">
        <v>17.364628</v>
      </c>
      <c r="FA4" s="4">
        <v>15.640200333333333</v>
      </c>
      <c r="FB4" s="4">
        <v>17.082799000000001</v>
      </c>
      <c r="FC4" s="4">
        <v>18.635635177055004</v>
      </c>
      <c r="FD4" s="4">
        <v>15.023417</v>
      </c>
      <c r="FE4" s="4">
        <v>18.635635177055004</v>
      </c>
      <c r="FF4" s="4">
        <v>17.051599</v>
      </c>
      <c r="FG4" s="4">
        <v>16.432231999999999</v>
      </c>
      <c r="FH4" s="4">
        <v>16.563488</v>
      </c>
      <c r="FI4" s="4">
        <v>9.0035329999999991</v>
      </c>
      <c r="FJ4" s="4">
        <v>16.453675</v>
      </c>
      <c r="FK4" s="4">
        <v>15.915137</v>
      </c>
      <c r="FL4" s="4">
        <v>17.259029999999999</v>
      </c>
      <c r="FM4" s="4">
        <v>17.224250000000001</v>
      </c>
      <c r="FN4" s="4">
        <v>17.194140999999998</v>
      </c>
      <c r="FO4" s="4">
        <v>16.453686999999999</v>
      </c>
      <c r="FP4" s="4">
        <v>16.453675</v>
      </c>
      <c r="FQ4" s="4">
        <v>16.453682499999999</v>
      </c>
      <c r="FR4" s="4">
        <v>15.612880000000001</v>
      </c>
      <c r="FS4" s="4">
        <v>15.612880000000001</v>
      </c>
      <c r="FT4" s="4">
        <v>15.799828</v>
      </c>
      <c r="FU4" s="4">
        <v>15.81476</v>
      </c>
      <c r="FV4" s="4">
        <v>15.787893</v>
      </c>
      <c r="FW4" s="4">
        <v>15.799828</v>
      </c>
      <c r="FX4" s="4">
        <v>11.049144</v>
      </c>
      <c r="FY4" s="4">
        <v>17.733388999999999</v>
      </c>
      <c r="FZ4" s="4">
        <v>17.724387</v>
      </c>
      <c r="GA4" s="4">
        <v>11.275304999999999</v>
      </c>
      <c r="GB4" s="4">
        <v>17.433951</v>
      </c>
      <c r="GC4" s="4">
        <v>15.434774000000001</v>
      </c>
      <c r="GD4" s="4">
        <v>16.426881000000002</v>
      </c>
      <c r="GE4" s="4">
        <v>16.417731</v>
      </c>
      <c r="GF4" s="4">
        <v>10.800188</v>
      </c>
      <c r="GG4" s="4">
        <v>15.949026</v>
      </c>
      <c r="GH4" s="4">
        <v>8.6907055</v>
      </c>
      <c r="GI4" s="4">
        <v>8.7278020000000005</v>
      </c>
      <c r="GJ4" s="4">
        <v>16.346641999999999</v>
      </c>
      <c r="GK4" s="4">
        <v>16.058734000000001</v>
      </c>
      <c r="GM4" s="3"/>
    </row>
    <row r="5" spans="2:195" x14ac:dyDescent="0.2">
      <c r="B5" s="1">
        <v>43409.041666666672</v>
      </c>
      <c r="C5" s="4">
        <v>12.743781</v>
      </c>
      <c r="D5" s="4">
        <v>12.76122</v>
      </c>
      <c r="E5" s="4">
        <v>12.754238000000001</v>
      </c>
      <c r="F5" s="4">
        <v>12.743766000000001</v>
      </c>
      <c r="G5" s="4">
        <v>16.259049999999998</v>
      </c>
      <c r="H5" s="4">
        <v>17.093904999999999</v>
      </c>
      <c r="I5" s="4">
        <v>17.241277</v>
      </c>
      <c r="J5" s="4">
        <v>17.093904999999999</v>
      </c>
      <c r="K5" s="4">
        <v>16.222200999999998</v>
      </c>
      <c r="L5" s="4">
        <v>12.760733999999999</v>
      </c>
      <c r="M5" s="4">
        <v>16.896578999999999</v>
      </c>
      <c r="N5" s="4">
        <v>16.512342</v>
      </c>
      <c r="O5" s="4">
        <v>14.972605</v>
      </c>
      <c r="P5" s="4">
        <v>17.196981000000001</v>
      </c>
      <c r="Q5" s="4">
        <v>16.213438</v>
      </c>
      <c r="R5" s="4">
        <v>15.118116000000001</v>
      </c>
      <c r="S5" s="4">
        <v>15.166645000000001</v>
      </c>
      <c r="T5" s="4">
        <v>14.809452</v>
      </c>
      <c r="U5" s="4">
        <v>16.239629999999998</v>
      </c>
      <c r="V5" s="4">
        <v>16.111291999999999</v>
      </c>
      <c r="W5" s="4">
        <v>16.111291999999999</v>
      </c>
      <c r="X5" s="4">
        <v>17.463903999999999</v>
      </c>
      <c r="Y5" s="4">
        <v>15.458736999999999</v>
      </c>
      <c r="Z5" s="4">
        <v>16.518242000000001</v>
      </c>
      <c r="AA5" s="4">
        <v>16.184448</v>
      </c>
      <c r="AB5" s="4">
        <v>11.947804</v>
      </c>
      <c r="AC5" s="4">
        <v>14.912000249999998</v>
      </c>
      <c r="AD5" s="4">
        <v>14.99938</v>
      </c>
      <c r="AE5" s="4">
        <v>13.621008</v>
      </c>
      <c r="AF5" s="4">
        <v>17.273198000000001</v>
      </c>
      <c r="AG5" s="4">
        <v>14.847975999999999</v>
      </c>
      <c r="AH5" s="4">
        <v>15.567693</v>
      </c>
      <c r="AI5" s="4">
        <v>15.618145</v>
      </c>
      <c r="AJ5" s="4">
        <v>17.093904999999999</v>
      </c>
      <c r="AK5" s="4">
        <v>15.523106</v>
      </c>
      <c r="AL5" s="4">
        <v>10.646843000000001</v>
      </c>
      <c r="AM5" s="4">
        <v>16.661711</v>
      </c>
      <c r="AN5" s="4">
        <v>16.413025999999999</v>
      </c>
      <c r="AO5" s="4">
        <v>16.689412999999998</v>
      </c>
      <c r="AP5" s="4">
        <v>16.287541000000001</v>
      </c>
      <c r="AQ5" s="4">
        <v>15.829238</v>
      </c>
      <c r="AR5" s="4">
        <v>15.661187999999999</v>
      </c>
      <c r="AS5" s="4">
        <v>16.054124000000002</v>
      </c>
      <c r="AT5" s="4">
        <v>16.195851999999999</v>
      </c>
      <c r="AU5" s="4">
        <v>16.098914000000001</v>
      </c>
      <c r="AV5" s="4">
        <v>16.076812</v>
      </c>
      <c r="AW5" s="4">
        <v>16.103788999999999</v>
      </c>
      <c r="AX5" s="4">
        <v>16.084229000000001</v>
      </c>
      <c r="AY5" s="4">
        <v>17.123743999999999</v>
      </c>
      <c r="AZ5" s="4">
        <v>17.109189000000001</v>
      </c>
      <c r="BA5" s="4">
        <v>16.969132999999999</v>
      </c>
      <c r="BB5" s="4">
        <v>17.123659</v>
      </c>
      <c r="BC5" s="4">
        <v>15.323071000000001</v>
      </c>
      <c r="BD5" s="4">
        <v>15.574092</v>
      </c>
      <c r="BE5" s="4">
        <v>15.735552999999999</v>
      </c>
      <c r="BF5" s="4">
        <v>16.912448000000001</v>
      </c>
      <c r="BG5" s="4">
        <v>13.624001</v>
      </c>
      <c r="BH5" s="4">
        <v>13.624001</v>
      </c>
      <c r="BI5" s="4">
        <v>16.293208</v>
      </c>
      <c r="BJ5" s="4">
        <v>14.281893166666668</v>
      </c>
      <c r="BK5" s="4">
        <v>15.664742</v>
      </c>
      <c r="BL5" s="4">
        <v>16.490269000000001</v>
      </c>
      <c r="BM5" s="4">
        <v>16.490269000000001</v>
      </c>
      <c r="BN5" s="4">
        <v>13.372816</v>
      </c>
      <c r="BO5" s="4">
        <v>16.988751000000001</v>
      </c>
      <c r="BP5" s="4">
        <v>15.111170379139999</v>
      </c>
      <c r="BQ5" s="4">
        <v>16.422505999999998</v>
      </c>
      <c r="BR5" s="4">
        <v>16.331226999999998</v>
      </c>
      <c r="BS5" s="4">
        <v>16.290061000000001</v>
      </c>
      <c r="BT5" s="4">
        <v>15.664742</v>
      </c>
      <c r="BU5" s="4">
        <v>16.076812</v>
      </c>
      <c r="BV5" s="4">
        <v>16.016547666666668</v>
      </c>
      <c r="BW5" s="4">
        <v>15.758103999999999</v>
      </c>
      <c r="BX5" s="4">
        <v>15.702132000000001</v>
      </c>
      <c r="BY5" s="4">
        <v>15.712688999999999</v>
      </c>
      <c r="BZ5" s="4">
        <v>16.024274999999999</v>
      </c>
      <c r="CA5" s="4">
        <v>14.326040000000001</v>
      </c>
      <c r="CB5" s="4">
        <v>16.123957999999998</v>
      </c>
      <c r="CC5" s="4">
        <v>15.744569</v>
      </c>
      <c r="CD5" s="4">
        <v>16.020360610520001</v>
      </c>
      <c r="CE5" s="4">
        <v>11.779824</v>
      </c>
      <c r="CF5" s="4">
        <v>16.009463</v>
      </c>
      <c r="CG5" s="4">
        <v>18.428068675936</v>
      </c>
      <c r="CH5" s="4">
        <v>15.61626</v>
      </c>
      <c r="CI5" s="4">
        <v>16.144582</v>
      </c>
      <c r="CJ5" s="4">
        <v>16.118209499999999</v>
      </c>
      <c r="CK5" s="4">
        <v>16.464642000000001</v>
      </c>
      <c r="CL5" s="4">
        <v>17.217834</v>
      </c>
      <c r="CM5" s="4">
        <v>17.272390999999999</v>
      </c>
      <c r="CN5" s="4">
        <v>16.988437999999999</v>
      </c>
      <c r="CO5" s="4">
        <v>16.899486</v>
      </c>
      <c r="CP5" s="4">
        <v>17.272417999999998</v>
      </c>
      <c r="CQ5" s="4">
        <v>16.447731999999998</v>
      </c>
      <c r="CR5" s="4">
        <v>16.490269000000001</v>
      </c>
      <c r="CS5" s="4">
        <v>16.272528999999999</v>
      </c>
      <c r="CT5" s="4">
        <v>16.783158</v>
      </c>
      <c r="CU5" s="4">
        <v>16.794785000000001</v>
      </c>
      <c r="CV5" s="4">
        <v>16.195855000000002</v>
      </c>
      <c r="CW5" s="4">
        <v>15.789973</v>
      </c>
      <c r="CX5" s="4">
        <v>14.305201</v>
      </c>
      <c r="CY5" s="4">
        <v>15.809136000000001</v>
      </c>
      <c r="CZ5" s="4">
        <v>16.103788999999999</v>
      </c>
      <c r="DA5" s="4">
        <v>16.103788999999999</v>
      </c>
      <c r="DB5" s="4">
        <v>16.131661999999999</v>
      </c>
      <c r="DC5" s="4">
        <v>17.116164999999999</v>
      </c>
      <c r="DD5" s="4">
        <v>17.146899000000001</v>
      </c>
      <c r="DE5" s="4">
        <v>15.528354999999999</v>
      </c>
      <c r="DF5" s="4">
        <v>14.854658000000001</v>
      </c>
      <c r="DG5" s="4">
        <v>14.80257875</v>
      </c>
      <c r="DH5" s="4">
        <v>11.609612738256001</v>
      </c>
      <c r="DI5" s="4">
        <v>16.376407</v>
      </c>
      <c r="DJ5" s="4">
        <v>16.056452</v>
      </c>
      <c r="DK5" s="4">
        <v>16.042711000000001</v>
      </c>
      <c r="DL5" s="4">
        <v>14.995932</v>
      </c>
      <c r="DM5" s="4">
        <v>18.018732230080001</v>
      </c>
      <c r="DN5" s="4">
        <v>17.268412000000001</v>
      </c>
      <c r="DO5" s="4">
        <v>17.268443000000001</v>
      </c>
      <c r="DP5" s="4">
        <v>16.957538</v>
      </c>
      <c r="DQ5" s="4">
        <v>16.986922</v>
      </c>
      <c r="DR5" s="4">
        <v>16.005973000000001</v>
      </c>
      <c r="DS5" s="4">
        <v>16.34113</v>
      </c>
      <c r="DT5" s="4">
        <v>16.076812</v>
      </c>
      <c r="DU5" s="4">
        <v>16.034862</v>
      </c>
      <c r="DV5" s="4">
        <v>16.52354612832</v>
      </c>
      <c r="DW5" s="4">
        <v>15.726034</v>
      </c>
      <c r="DX5" s="4">
        <v>16.692007</v>
      </c>
      <c r="DY5" s="4">
        <v>16.061199999999999</v>
      </c>
      <c r="DZ5" s="4">
        <v>16.409092000000001</v>
      </c>
      <c r="EA5" s="4">
        <v>11.680398</v>
      </c>
      <c r="EB5" s="4">
        <v>11.443531</v>
      </c>
      <c r="EC5" s="4">
        <v>16.000254999999999</v>
      </c>
      <c r="ED5" s="4">
        <v>16.002355000000001</v>
      </c>
      <c r="EE5" s="4">
        <v>16.003198000000001</v>
      </c>
      <c r="EF5" s="4">
        <v>15.10112174212</v>
      </c>
      <c r="EG5" s="4">
        <v>11.678592999999999</v>
      </c>
      <c r="EH5" s="4">
        <v>16.099594</v>
      </c>
      <c r="EI5" s="4">
        <v>16.207894</v>
      </c>
      <c r="EJ5" s="4">
        <v>16.537751</v>
      </c>
      <c r="EK5" s="4">
        <v>16.195851999999999</v>
      </c>
      <c r="EL5" s="4">
        <v>16.195851999999999</v>
      </c>
      <c r="EM5" s="4">
        <v>15.696939</v>
      </c>
      <c r="EN5" s="4">
        <v>16.373021000000001</v>
      </c>
      <c r="EO5" s="4">
        <v>13.372816</v>
      </c>
      <c r="EP5" s="4">
        <v>13.372816</v>
      </c>
      <c r="EQ5" s="4">
        <v>16.8696685</v>
      </c>
      <c r="ER5" s="4">
        <v>16.869484</v>
      </c>
      <c r="ES5" s="4">
        <v>15.409632999999999</v>
      </c>
      <c r="ET5" s="4">
        <v>15.409632999999999</v>
      </c>
      <c r="EU5" s="4">
        <v>16.810120000000001</v>
      </c>
      <c r="EV5" s="4">
        <v>16.308558000000001</v>
      </c>
      <c r="EW5" s="4">
        <v>13.82906</v>
      </c>
      <c r="EX5" s="4">
        <v>15.664742</v>
      </c>
      <c r="EY5" s="4">
        <v>15.664742</v>
      </c>
      <c r="EZ5" s="4">
        <v>17.179783</v>
      </c>
      <c r="FA5" s="4">
        <v>15.453732666666667</v>
      </c>
      <c r="FB5" s="4">
        <v>16.899486</v>
      </c>
      <c r="FC5" s="4">
        <v>18.432539435360002</v>
      </c>
      <c r="FD5" s="4">
        <v>14.813942000000001</v>
      </c>
      <c r="FE5" s="4">
        <v>18.432539435360002</v>
      </c>
      <c r="FF5" s="4">
        <v>16.869050999999999</v>
      </c>
      <c r="FG5" s="4">
        <v>16.254719999999999</v>
      </c>
      <c r="FH5" s="4">
        <v>16.415367</v>
      </c>
      <c r="FI5" s="4">
        <v>11.154216999999999</v>
      </c>
      <c r="FJ5" s="4">
        <v>16.278569000000001</v>
      </c>
      <c r="FK5" s="4">
        <v>15.704262999999999</v>
      </c>
      <c r="FL5" s="4">
        <v>17.060706</v>
      </c>
      <c r="FM5" s="4">
        <v>17.033595999999999</v>
      </c>
      <c r="FN5" s="4">
        <v>17.003502999999998</v>
      </c>
      <c r="FO5" s="4">
        <v>16.278580999999999</v>
      </c>
      <c r="FP5" s="4">
        <v>16.278569000000001</v>
      </c>
      <c r="FQ5" s="4">
        <v>16.278576999999999</v>
      </c>
      <c r="FR5" s="4">
        <v>15.879054999999999</v>
      </c>
      <c r="FS5" s="4">
        <v>15.879054999999999</v>
      </c>
      <c r="FT5" s="4">
        <v>16.063379000000001</v>
      </c>
      <c r="FU5" s="4">
        <v>16.078182999999999</v>
      </c>
      <c r="FV5" s="4">
        <v>16.051454</v>
      </c>
      <c r="FW5" s="4">
        <v>16.063379000000001</v>
      </c>
      <c r="FX5" s="4">
        <v>12.688103</v>
      </c>
      <c r="FY5" s="4">
        <v>17.539940000000001</v>
      </c>
      <c r="FZ5" s="4">
        <v>17.532041</v>
      </c>
      <c r="GA5" s="4">
        <v>12.916624000000001</v>
      </c>
      <c r="GB5" s="4">
        <v>17.249417000000001</v>
      </c>
      <c r="GC5" s="4">
        <v>15.685408000000001</v>
      </c>
      <c r="GD5" s="4">
        <v>16.259920999999999</v>
      </c>
      <c r="GE5" s="4">
        <v>16.2507445</v>
      </c>
      <c r="GF5" s="4">
        <v>12.442488000000001</v>
      </c>
      <c r="GG5" s="4">
        <v>15.477190999999999</v>
      </c>
      <c r="GH5" s="4">
        <v>10.826775999999999</v>
      </c>
      <c r="GI5" s="4">
        <v>10.866317</v>
      </c>
      <c r="GJ5" s="4">
        <v>16.196914</v>
      </c>
      <c r="GK5" s="4">
        <v>16.314612</v>
      </c>
      <c r="GM5" s="3"/>
    </row>
    <row r="6" spans="2:195" x14ac:dyDescent="0.2">
      <c r="B6" s="1">
        <v>43409.062500000007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M6" s="3"/>
    </row>
    <row r="7" spans="2:195" x14ac:dyDescent="0.2">
      <c r="B7" s="1">
        <v>43409.083333333343</v>
      </c>
      <c r="C7" s="4">
        <v>12.398149</v>
      </c>
      <c r="D7" s="4">
        <v>12.411587000000001</v>
      </c>
      <c r="E7" s="4">
        <v>12.406207</v>
      </c>
      <c r="F7" s="4">
        <v>12.398135999999999</v>
      </c>
      <c r="G7" s="4">
        <v>12.986435999999999</v>
      </c>
      <c r="H7" s="4">
        <v>13.668539000000001</v>
      </c>
      <c r="I7" s="4">
        <v>13.758044999999999</v>
      </c>
      <c r="J7" s="4">
        <v>13.665157000000001</v>
      </c>
      <c r="K7" s="4">
        <v>12.960991999999999</v>
      </c>
      <c r="L7" s="4">
        <v>12.412516</v>
      </c>
      <c r="M7" s="4">
        <v>13.503945</v>
      </c>
      <c r="N7" s="4">
        <v>13.183621</v>
      </c>
      <c r="O7" s="4">
        <v>13.008094</v>
      </c>
      <c r="P7" s="4">
        <v>13.734776</v>
      </c>
      <c r="Q7" s="4">
        <v>12.910242</v>
      </c>
      <c r="R7" s="4">
        <v>12.5412035</v>
      </c>
      <c r="S7" s="4">
        <v>12.567178999999999</v>
      </c>
      <c r="T7" s="4">
        <v>12.879162000000001</v>
      </c>
      <c r="U7" s="4">
        <v>12.972931000000001</v>
      </c>
      <c r="V7" s="4">
        <v>12.778373</v>
      </c>
      <c r="W7" s="4">
        <v>12.778373</v>
      </c>
      <c r="X7" s="4">
        <v>14.000317000000001</v>
      </c>
      <c r="Y7" s="4">
        <v>12.208978999999999</v>
      </c>
      <c r="Z7" s="4">
        <v>13.009760999999999</v>
      </c>
      <c r="AA7" s="4">
        <v>12.978668000000001</v>
      </c>
      <c r="AB7" s="4">
        <v>11.820024999999999</v>
      </c>
      <c r="AC7" s="4">
        <v>12.81850275</v>
      </c>
      <c r="AD7" s="4">
        <v>12.884153</v>
      </c>
      <c r="AE7" s="4">
        <v>11.845819000000001</v>
      </c>
      <c r="AF7" s="4">
        <v>13.794392999999999</v>
      </c>
      <c r="AG7" s="4">
        <v>12.909929999999999</v>
      </c>
      <c r="AH7" s="4">
        <v>12.324219333333332</v>
      </c>
      <c r="AI7" s="4">
        <v>12.369234000000001</v>
      </c>
      <c r="AJ7" s="4">
        <v>13.668539000000001</v>
      </c>
      <c r="AK7" s="4">
        <v>11.797034999999999</v>
      </c>
      <c r="AL7" s="4">
        <v>11.132955000000001</v>
      </c>
      <c r="AM7" s="4">
        <v>13.340138</v>
      </c>
      <c r="AN7" s="4">
        <v>13.137836</v>
      </c>
      <c r="AO7" s="4">
        <v>13.422169999999999</v>
      </c>
      <c r="AP7" s="4">
        <v>13.021099</v>
      </c>
      <c r="AQ7" s="4">
        <v>12.762688000000001</v>
      </c>
      <c r="AR7" s="4">
        <v>13.222238000000001</v>
      </c>
      <c r="AS7" s="4">
        <v>12.855337500000001</v>
      </c>
      <c r="AT7" s="4">
        <v>12.939482</v>
      </c>
      <c r="AU7" s="4">
        <v>12.89091</v>
      </c>
      <c r="AV7" s="4">
        <v>12.889658000000001</v>
      </c>
      <c r="AW7" s="4">
        <v>12.894883999999999</v>
      </c>
      <c r="AX7" s="4">
        <v>12.87885225</v>
      </c>
      <c r="AY7" s="4">
        <v>13.719367</v>
      </c>
      <c r="AZ7" s="4">
        <v>13.711551</v>
      </c>
      <c r="BA7" s="4">
        <v>13.624613999999999</v>
      </c>
      <c r="BB7" s="4">
        <v>13.719296</v>
      </c>
      <c r="BC7" s="4">
        <v>11.831042</v>
      </c>
      <c r="BD7" s="4">
        <v>13.072263</v>
      </c>
      <c r="BE7" s="4">
        <v>13.070292999999999</v>
      </c>
      <c r="BF7" s="4">
        <v>13.505412</v>
      </c>
      <c r="BG7" s="4">
        <v>11.841691000000001</v>
      </c>
      <c r="BH7" s="4">
        <v>11.841691000000001</v>
      </c>
      <c r="BI7" s="4">
        <v>12.971135</v>
      </c>
      <c r="BJ7" s="4">
        <v>12.416510500000001</v>
      </c>
      <c r="BK7" s="4">
        <v>13.219965</v>
      </c>
      <c r="BL7" s="4">
        <v>12.985143000000001</v>
      </c>
      <c r="BM7" s="4">
        <v>12.985143000000001</v>
      </c>
      <c r="BN7" s="4">
        <v>12.882108000000001</v>
      </c>
      <c r="BO7" s="4">
        <v>13.568663000000001</v>
      </c>
      <c r="BP7" s="4">
        <v>12.980178592308999</v>
      </c>
      <c r="BQ7" s="4">
        <v>13.000209</v>
      </c>
      <c r="BR7" s="4">
        <v>13.00554</v>
      </c>
      <c r="BS7" s="4">
        <v>12.973272</v>
      </c>
      <c r="BT7" s="4">
        <v>13.219965</v>
      </c>
      <c r="BU7" s="4">
        <v>12.889658000000001</v>
      </c>
      <c r="BV7" s="4">
        <v>12.846449333333334</v>
      </c>
      <c r="BW7" s="4">
        <v>13.23668</v>
      </c>
      <c r="BX7" s="4">
        <v>13.194819000000001</v>
      </c>
      <c r="BY7" s="4">
        <v>13.204765999999999</v>
      </c>
      <c r="BZ7" s="4">
        <v>12.934146999999999</v>
      </c>
      <c r="CA7" s="4">
        <v>12.447011</v>
      </c>
      <c r="CB7" s="4">
        <v>12.893803999999999</v>
      </c>
      <c r="CC7" s="4">
        <v>12.422610000000001</v>
      </c>
      <c r="CD7" s="4">
        <v>12.24661004132</v>
      </c>
      <c r="CE7" s="4">
        <v>11.921186000000001</v>
      </c>
      <c r="CF7" s="4">
        <v>12.796143000000001</v>
      </c>
      <c r="CG7" s="4">
        <v>14.773260501253002</v>
      </c>
      <c r="CH7" s="4">
        <v>12.380927</v>
      </c>
      <c r="CI7" s="4">
        <v>12.889004999999999</v>
      </c>
      <c r="CJ7" s="4">
        <v>12.8658245</v>
      </c>
      <c r="CK7" s="4">
        <v>12.984819</v>
      </c>
      <c r="CL7" s="4">
        <v>13.750731999999999</v>
      </c>
      <c r="CM7" s="4">
        <v>13.794475</v>
      </c>
      <c r="CN7" s="4">
        <v>13.568648</v>
      </c>
      <c r="CO7" s="4">
        <v>13.501782999999998</v>
      </c>
      <c r="CP7" s="4">
        <v>13.794497</v>
      </c>
      <c r="CQ7" s="4">
        <v>12.947103</v>
      </c>
      <c r="CR7" s="4">
        <v>12.985143000000001</v>
      </c>
      <c r="CS7" s="4">
        <v>13.000605999999999</v>
      </c>
      <c r="CT7" s="4">
        <v>13.401260000000001</v>
      </c>
      <c r="CU7" s="4">
        <v>13.410816000000001</v>
      </c>
      <c r="CV7" s="4">
        <v>12.939484999999999</v>
      </c>
      <c r="CW7" s="4">
        <v>13.207929999999999</v>
      </c>
      <c r="CX7" s="4">
        <v>12.702486</v>
      </c>
      <c r="CY7" s="4">
        <v>13.194343</v>
      </c>
      <c r="CZ7" s="4">
        <v>12.894883999999999</v>
      </c>
      <c r="DA7" s="4">
        <v>12.894883999999999</v>
      </c>
      <c r="DB7" s="4">
        <v>12.980197</v>
      </c>
      <c r="DC7" s="4">
        <v>13.671386</v>
      </c>
      <c r="DD7" s="4">
        <v>13.695847000000001</v>
      </c>
      <c r="DE7" s="4">
        <v>12.3462</v>
      </c>
      <c r="DF7" s="4">
        <v>11.228381000000001</v>
      </c>
      <c r="DG7" s="4">
        <v>11.172114000000001</v>
      </c>
      <c r="DH7" s="4">
        <v>11.350269088417999</v>
      </c>
      <c r="DI7" s="4">
        <v>13.050689</v>
      </c>
      <c r="DJ7" s="4">
        <v>12.829513</v>
      </c>
      <c r="DK7" s="4">
        <v>12.817098</v>
      </c>
      <c r="DL7" s="4">
        <v>11.94618</v>
      </c>
      <c r="DM7" s="4">
        <v>14.445107071090002</v>
      </c>
      <c r="DN7" s="4">
        <v>13.813329</v>
      </c>
      <c r="DO7" s="4">
        <v>13.813354</v>
      </c>
      <c r="DP7" s="4">
        <v>13.545564000000001</v>
      </c>
      <c r="DQ7" s="4">
        <v>13.568536</v>
      </c>
      <c r="DR7" s="4">
        <v>12.782123</v>
      </c>
      <c r="DS7" s="4">
        <v>13.697633</v>
      </c>
      <c r="DT7" s="4">
        <v>12.889658000000001</v>
      </c>
      <c r="DU7" s="4">
        <v>12.85515</v>
      </c>
      <c r="DV7" s="4">
        <v>13.21613609536</v>
      </c>
      <c r="DW7" s="4">
        <v>11.966784000000001</v>
      </c>
      <c r="DX7" s="4">
        <v>11.993777</v>
      </c>
      <c r="DY7" s="4">
        <v>12.436724</v>
      </c>
      <c r="DZ7" s="4">
        <v>12.543772000000001</v>
      </c>
      <c r="EA7" s="4">
        <v>11.855306000000001</v>
      </c>
      <c r="EB7" s="4">
        <v>11.786127</v>
      </c>
      <c r="EC7" s="4">
        <v>13.015533</v>
      </c>
      <c r="ED7" s="4">
        <v>12.983966000000001</v>
      </c>
      <c r="EE7" s="4">
        <v>12.970814000000001</v>
      </c>
      <c r="EF7" s="4">
        <v>13.120431636133</v>
      </c>
      <c r="EG7" s="4">
        <v>11.838248</v>
      </c>
      <c r="EH7" s="4">
        <v>13.488223</v>
      </c>
      <c r="EI7" s="4">
        <v>12.987163000000001</v>
      </c>
      <c r="EJ7" s="4">
        <v>13.852423999999999</v>
      </c>
      <c r="EK7" s="4">
        <v>12.939482</v>
      </c>
      <c r="EL7" s="4">
        <v>12.939482</v>
      </c>
      <c r="EM7" s="4">
        <v>12.492692</v>
      </c>
      <c r="EN7" s="4">
        <v>13.056134999999999</v>
      </c>
      <c r="EO7" s="4">
        <v>12.882108000000001</v>
      </c>
      <c r="EP7" s="4">
        <v>12.882108000000001</v>
      </c>
      <c r="EQ7" s="4">
        <v>13.477751999999999</v>
      </c>
      <c r="ER7" s="4">
        <v>13.477615999999999</v>
      </c>
      <c r="ES7" s="4">
        <v>12.266322000000001</v>
      </c>
      <c r="ET7" s="4">
        <v>12.266322000000001</v>
      </c>
      <c r="EU7" s="4">
        <v>13.424483</v>
      </c>
      <c r="EV7" s="4">
        <v>12.989414</v>
      </c>
      <c r="EW7" s="4">
        <v>12.531051</v>
      </c>
      <c r="EX7" s="4">
        <v>13.219965</v>
      </c>
      <c r="EY7" s="4">
        <v>13.219965</v>
      </c>
      <c r="EZ7" s="4">
        <v>13.738172</v>
      </c>
      <c r="FA7" s="4">
        <v>12.204915</v>
      </c>
      <c r="FB7" s="4">
        <v>13.501783</v>
      </c>
      <c r="FC7" s="4">
        <v>14.776844582405003</v>
      </c>
      <c r="FD7" s="4">
        <v>11.798925000000001</v>
      </c>
      <c r="FE7" s="4">
        <v>14.776844582405003</v>
      </c>
      <c r="FF7" s="4">
        <v>13.477296000000001</v>
      </c>
      <c r="FG7" s="4">
        <v>12.980332000000001</v>
      </c>
      <c r="FH7" s="4">
        <v>13.082276999999999</v>
      </c>
      <c r="FI7" s="4">
        <v>11.687753000000001</v>
      </c>
      <c r="FJ7" s="4">
        <v>13.007439</v>
      </c>
      <c r="FK7" s="4">
        <v>12.489329</v>
      </c>
      <c r="FL7" s="4">
        <v>13.685624000000001</v>
      </c>
      <c r="FM7" s="4">
        <v>13.618710999999999</v>
      </c>
      <c r="FN7" s="4">
        <v>13.590477999999999</v>
      </c>
      <c r="FO7" s="4">
        <v>13.007448999999999</v>
      </c>
      <c r="FP7" s="4">
        <v>13.007439</v>
      </c>
      <c r="FQ7" s="4">
        <v>13.007446</v>
      </c>
      <c r="FR7" s="4">
        <v>13.318847</v>
      </c>
      <c r="FS7" s="4">
        <v>13.318847</v>
      </c>
      <c r="FT7" s="4">
        <v>13.459167000000001</v>
      </c>
      <c r="FU7" s="4">
        <v>13.47132</v>
      </c>
      <c r="FV7" s="4">
        <v>13.449451</v>
      </c>
      <c r="FW7" s="4">
        <v>13.459167000000001</v>
      </c>
      <c r="FX7" s="4">
        <v>12.355375</v>
      </c>
      <c r="FY7" s="4">
        <v>14.038574000000001</v>
      </c>
      <c r="FZ7" s="4">
        <v>14.030917000000001</v>
      </c>
      <c r="GA7" s="4">
        <v>12.535182000000001</v>
      </c>
      <c r="GB7" s="4">
        <v>13.762428999999999</v>
      </c>
      <c r="GC7" s="4">
        <v>13.123443</v>
      </c>
      <c r="GD7" s="4">
        <v>13.00671</v>
      </c>
      <c r="GE7" s="4">
        <v>12.999155999999999</v>
      </c>
      <c r="GF7" s="4">
        <v>12.164539</v>
      </c>
      <c r="GG7" s="4">
        <v>11.957641000000001</v>
      </c>
      <c r="GH7" s="4">
        <v>11.4221735</v>
      </c>
      <c r="GI7" s="4">
        <v>11.454171000000001</v>
      </c>
      <c r="GJ7" s="4">
        <v>12.98466</v>
      </c>
      <c r="GK7" s="4">
        <v>13.674827000000001</v>
      </c>
      <c r="GM7" s="3"/>
    </row>
    <row r="8" spans="2:195" x14ac:dyDescent="0.2">
      <c r="B8" s="1">
        <v>43409.104166666679</v>
      </c>
      <c r="C8" s="4">
        <v>12.362985999999999</v>
      </c>
      <c r="D8" s="4">
        <v>12.376078</v>
      </c>
      <c r="E8" s="4">
        <v>12.370836000000001</v>
      </c>
      <c r="F8" s="4">
        <v>12.362973</v>
      </c>
      <c r="G8" s="4">
        <v>12.929062</v>
      </c>
      <c r="H8" s="4">
        <v>13.601777999999999</v>
      </c>
      <c r="I8" s="4">
        <v>13.688862</v>
      </c>
      <c r="J8" s="4">
        <v>13.601777999999999</v>
      </c>
      <c r="K8" s="4">
        <v>12.905358</v>
      </c>
      <c r="L8" s="4">
        <v>12.37992</v>
      </c>
      <c r="M8" s="4">
        <v>13.433044000000001</v>
      </c>
      <c r="N8" s="4">
        <v>13.109896000000001</v>
      </c>
      <c r="O8" s="4">
        <v>12.97016</v>
      </c>
      <c r="P8" s="4">
        <v>13.665594</v>
      </c>
      <c r="Q8" s="4">
        <v>12.834191000000001</v>
      </c>
      <c r="R8" s="4">
        <v>12.1766565</v>
      </c>
      <c r="S8" s="4">
        <v>12.216112000000001</v>
      </c>
      <c r="T8" s="4">
        <v>12.842653</v>
      </c>
      <c r="U8" s="4">
        <v>12.910307</v>
      </c>
      <c r="V8" s="4">
        <v>12.715033</v>
      </c>
      <c r="W8" s="4">
        <v>12.715033</v>
      </c>
      <c r="X8" s="4">
        <v>13.93886</v>
      </c>
      <c r="Y8" s="4">
        <v>12.17113</v>
      </c>
      <c r="Z8" s="4">
        <v>13.088339</v>
      </c>
      <c r="AA8" s="4">
        <v>12.916812999999999</v>
      </c>
      <c r="AB8" s="4">
        <v>11.787243</v>
      </c>
      <c r="AC8" s="4">
        <v>12.774680249999999</v>
      </c>
      <c r="AD8" s="4">
        <v>12.839601</v>
      </c>
      <c r="AE8" s="4">
        <v>11.812405</v>
      </c>
      <c r="AF8" s="4">
        <v>13.728232999999999</v>
      </c>
      <c r="AG8" s="4">
        <v>12.873157000000001</v>
      </c>
      <c r="AH8" s="4">
        <v>12.277887999999999</v>
      </c>
      <c r="AI8" s="4">
        <v>12.323357</v>
      </c>
      <c r="AJ8" s="4">
        <v>13.601777999999999</v>
      </c>
      <c r="AK8" s="4">
        <v>11.768686000000001</v>
      </c>
      <c r="AL8" s="4">
        <v>11.104507999999999</v>
      </c>
      <c r="AM8" s="4">
        <v>13.300561999999999</v>
      </c>
      <c r="AN8" s="4">
        <v>13.108276999999999</v>
      </c>
      <c r="AO8" s="4">
        <v>13.370984999999999</v>
      </c>
      <c r="AP8" s="4">
        <v>12.958050999999999</v>
      </c>
      <c r="AQ8" s="4">
        <v>12.712599000000001</v>
      </c>
      <c r="AR8" s="4">
        <v>13.163679999999999</v>
      </c>
      <c r="AS8" s="4">
        <v>12.7974745</v>
      </c>
      <c r="AT8" s="4">
        <v>12.884306</v>
      </c>
      <c r="AU8" s="4">
        <v>12.833696</v>
      </c>
      <c r="AV8" s="4">
        <v>12.830321</v>
      </c>
      <c r="AW8" s="4">
        <v>12.837647</v>
      </c>
      <c r="AX8" s="4">
        <v>12.821787</v>
      </c>
      <c r="AY8" s="4">
        <v>13.668842</v>
      </c>
      <c r="AZ8" s="4">
        <v>13.659139</v>
      </c>
      <c r="BA8" s="4">
        <v>13.526793</v>
      </c>
      <c r="BB8" s="4">
        <v>13.668772000000001</v>
      </c>
      <c r="BC8" s="4">
        <v>11.788710999999999</v>
      </c>
      <c r="BD8" s="4">
        <v>13.021728</v>
      </c>
      <c r="BE8" s="4">
        <v>13.016605</v>
      </c>
      <c r="BF8" s="4">
        <v>13.430125</v>
      </c>
      <c r="BG8" s="4">
        <v>11.808498</v>
      </c>
      <c r="BH8" s="4">
        <v>11.808498</v>
      </c>
      <c r="BI8" s="4">
        <v>12.906919</v>
      </c>
      <c r="BJ8" s="4">
        <v>12.399298166666668</v>
      </c>
      <c r="BK8" s="4">
        <v>13.161432</v>
      </c>
      <c r="BL8" s="4">
        <v>13.064908000000001</v>
      </c>
      <c r="BM8" s="4">
        <v>13.064908000000001</v>
      </c>
      <c r="BN8" s="4">
        <v>12.836247</v>
      </c>
      <c r="BO8" s="4">
        <v>13.504511000000001</v>
      </c>
      <c r="BP8" s="4">
        <v>12.935294546252999</v>
      </c>
      <c r="BQ8" s="4">
        <v>13.033873</v>
      </c>
      <c r="BR8" s="4">
        <v>12.927363</v>
      </c>
      <c r="BS8" s="4">
        <v>12.896126000000001</v>
      </c>
      <c r="BT8" s="4">
        <v>13.161432</v>
      </c>
      <c r="BU8" s="4">
        <v>12.830321</v>
      </c>
      <c r="BV8" s="4">
        <v>12.786984000000002</v>
      </c>
      <c r="BW8" s="4">
        <v>13.172684</v>
      </c>
      <c r="BX8" s="4">
        <v>13.136587</v>
      </c>
      <c r="BY8" s="4">
        <v>13.14634</v>
      </c>
      <c r="BZ8" s="4">
        <v>12.867262999999999</v>
      </c>
      <c r="CA8" s="4">
        <v>12.429129</v>
      </c>
      <c r="CB8" s="4">
        <v>12.823774</v>
      </c>
      <c r="CC8" s="4">
        <v>12.417118</v>
      </c>
      <c r="CD8" s="4">
        <v>12.226914939690001</v>
      </c>
      <c r="CE8" s="4">
        <v>11.888603</v>
      </c>
      <c r="CF8" s="4">
        <v>12.739579000000001</v>
      </c>
      <c r="CG8" s="4">
        <v>14.708410521740001</v>
      </c>
      <c r="CH8" s="4">
        <v>12.336677999999999</v>
      </c>
      <c r="CI8" s="4">
        <v>12.823237000000001</v>
      </c>
      <c r="CJ8" s="4">
        <v>12.7986665</v>
      </c>
      <c r="CK8" s="4">
        <v>13.044389000000001</v>
      </c>
      <c r="CL8" s="4">
        <v>13.684206</v>
      </c>
      <c r="CM8" s="4">
        <v>13.727698999999999</v>
      </c>
      <c r="CN8" s="4">
        <v>13.504322999999999</v>
      </c>
      <c r="CO8" s="4">
        <v>13.437975</v>
      </c>
      <c r="CP8" s="4">
        <v>13.727721000000001</v>
      </c>
      <c r="CQ8" s="4">
        <v>13.026789000000001</v>
      </c>
      <c r="CR8" s="4">
        <v>13.064908000000001</v>
      </c>
      <c r="CS8" s="4">
        <v>12.939577999999999</v>
      </c>
      <c r="CT8" s="4">
        <v>13.330871</v>
      </c>
      <c r="CU8" s="4">
        <v>13.339907</v>
      </c>
      <c r="CV8" s="4">
        <v>12.884309</v>
      </c>
      <c r="CW8" s="4">
        <v>13.146425000000001</v>
      </c>
      <c r="CX8" s="4">
        <v>12.676432999999999</v>
      </c>
      <c r="CY8" s="4">
        <v>13.133889999999999</v>
      </c>
      <c r="CZ8" s="4">
        <v>12.837647</v>
      </c>
      <c r="DA8" s="4">
        <v>12.837647</v>
      </c>
      <c r="DB8" s="4">
        <v>12.915175</v>
      </c>
      <c r="DC8" s="4">
        <v>13.605861000000001</v>
      </c>
      <c r="DD8" s="4">
        <v>13.630229</v>
      </c>
      <c r="DE8" s="4">
        <v>12.276463</v>
      </c>
      <c r="DF8" s="4">
        <v>11.225462</v>
      </c>
      <c r="DG8" s="4">
        <v>11.18168425</v>
      </c>
      <c r="DH8" s="4">
        <v>11.322936903252</v>
      </c>
      <c r="DI8" s="4">
        <v>13.002647</v>
      </c>
      <c r="DJ8" s="4">
        <v>12.749955</v>
      </c>
      <c r="DK8" s="4">
        <v>12.734026</v>
      </c>
      <c r="DL8" s="4">
        <v>11.853221</v>
      </c>
      <c r="DM8" s="4">
        <v>14.381697582200001</v>
      </c>
      <c r="DN8" s="4">
        <v>13.736558</v>
      </c>
      <c r="DO8" s="4">
        <v>13.736583</v>
      </c>
      <c r="DP8" s="4">
        <v>13.480904000000001</v>
      </c>
      <c r="DQ8" s="4">
        <v>13.503397</v>
      </c>
      <c r="DR8" s="4">
        <v>12.715142</v>
      </c>
      <c r="DS8" s="4">
        <v>13.617906</v>
      </c>
      <c r="DT8" s="4">
        <v>12.830321</v>
      </c>
      <c r="DU8" s="4">
        <v>12.795899</v>
      </c>
      <c r="DV8" s="4">
        <v>13.151223519103999</v>
      </c>
      <c r="DW8" s="4">
        <v>11.933966</v>
      </c>
      <c r="DX8" s="4">
        <v>11.959709</v>
      </c>
      <c r="DY8" s="4">
        <v>12.389936000000001</v>
      </c>
      <c r="DZ8" s="4">
        <v>12.523599000000001</v>
      </c>
      <c r="EA8" s="4">
        <v>11.824984000000001</v>
      </c>
      <c r="EB8" s="4">
        <v>11.755096999999999</v>
      </c>
      <c r="EC8" s="4">
        <v>12.893940000000001</v>
      </c>
      <c r="ED8" s="4">
        <v>12.894034</v>
      </c>
      <c r="EE8" s="4">
        <v>12.894048</v>
      </c>
      <c r="EF8" s="4">
        <v>13.101582166286999</v>
      </c>
      <c r="EG8" s="4">
        <v>11.806006999999999</v>
      </c>
      <c r="EH8" s="4">
        <v>13.408723999999999</v>
      </c>
      <c r="EI8" s="4">
        <v>12.926477999999999</v>
      </c>
      <c r="EJ8" s="4">
        <v>13.760455</v>
      </c>
      <c r="EK8" s="4">
        <v>12.884306</v>
      </c>
      <c r="EL8" s="4">
        <v>12.884306</v>
      </c>
      <c r="EM8" s="4">
        <v>12.446130999999999</v>
      </c>
      <c r="EN8" s="4">
        <v>12.999546</v>
      </c>
      <c r="EO8" s="4">
        <v>12.836247</v>
      </c>
      <c r="EP8" s="4">
        <v>12.836247</v>
      </c>
      <c r="EQ8" s="4">
        <v>13.41405675</v>
      </c>
      <c r="ER8" s="4">
        <v>13.413921999999999</v>
      </c>
      <c r="ES8" s="4">
        <v>12.16639</v>
      </c>
      <c r="ET8" s="4">
        <v>12.16639</v>
      </c>
      <c r="EU8" s="4">
        <v>13.353576</v>
      </c>
      <c r="EV8" s="4">
        <v>12.91225</v>
      </c>
      <c r="EW8" s="4">
        <v>12.516780000000001</v>
      </c>
      <c r="EX8" s="4">
        <v>13.161432</v>
      </c>
      <c r="EY8" s="4">
        <v>13.161432</v>
      </c>
      <c r="EZ8" s="4">
        <v>13.667007999999999</v>
      </c>
      <c r="FA8" s="4">
        <v>12.167055666666664</v>
      </c>
      <c r="FB8" s="4">
        <v>13.437975</v>
      </c>
      <c r="FC8" s="4">
        <v>14.711978869900001</v>
      </c>
      <c r="FD8" s="4">
        <v>11.710912</v>
      </c>
      <c r="FE8" s="4">
        <v>14.711978869900001</v>
      </c>
      <c r="FF8" s="4">
        <v>13.413603999999999</v>
      </c>
      <c r="FG8" s="4">
        <v>12.922547</v>
      </c>
      <c r="FH8" s="4">
        <v>13.041471</v>
      </c>
      <c r="FI8" s="4">
        <v>11.655402</v>
      </c>
      <c r="FJ8" s="4">
        <v>12.94534</v>
      </c>
      <c r="FK8" s="4">
        <v>12.421291</v>
      </c>
      <c r="FL8" s="4">
        <v>13.626878</v>
      </c>
      <c r="FM8" s="4">
        <v>13.553599</v>
      </c>
      <c r="FN8" s="4">
        <v>13.525242</v>
      </c>
      <c r="FO8" s="4">
        <v>12.945349999999999</v>
      </c>
      <c r="FP8" s="4">
        <v>12.94534</v>
      </c>
      <c r="FQ8" s="4">
        <v>12.945346000000001</v>
      </c>
      <c r="FR8" s="4">
        <v>13.223311000000001</v>
      </c>
      <c r="FS8" s="4">
        <v>13.223311000000001</v>
      </c>
      <c r="FT8" s="4">
        <v>13.373718</v>
      </c>
      <c r="FU8" s="4">
        <v>13.384848</v>
      </c>
      <c r="FV8" s="4">
        <v>13.363902</v>
      </c>
      <c r="FW8" s="4">
        <v>13.373718</v>
      </c>
      <c r="FX8" s="4">
        <v>12.321531999999999</v>
      </c>
      <c r="FY8" s="4">
        <v>13.973209000000001</v>
      </c>
      <c r="FZ8" s="4">
        <v>13.965958000000001</v>
      </c>
      <c r="GA8" s="4">
        <v>12.507272</v>
      </c>
      <c r="GB8" s="4">
        <v>13.695259</v>
      </c>
      <c r="GC8" s="4">
        <v>13.068073999999999</v>
      </c>
      <c r="GD8" s="4">
        <v>12.943618000000001</v>
      </c>
      <c r="GE8" s="4">
        <v>12.936053000000001</v>
      </c>
      <c r="GF8" s="4">
        <v>12.135246</v>
      </c>
      <c r="GG8" s="4">
        <v>11.913885000000001</v>
      </c>
      <c r="GH8" s="4">
        <v>11.389035499999999</v>
      </c>
      <c r="GI8" s="4">
        <v>11.421129000000001</v>
      </c>
      <c r="GJ8" s="4">
        <v>12.922261000000001</v>
      </c>
      <c r="GK8" s="4">
        <v>13.595113</v>
      </c>
      <c r="GM8" s="3"/>
    </row>
    <row r="9" spans="2:195" x14ac:dyDescent="0.2">
      <c r="B9" s="1">
        <v>43409.125000000015</v>
      </c>
      <c r="C9" s="4">
        <v>12.31091</v>
      </c>
      <c r="D9" s="4">
        <v>12.323821000000001</v>
      </c>
      <c r="E9" s="4">
        <v>12.318652</v>
      </c>
      <c r="F9" s="4">
        <v>12.310898</v>
      </c>
      <c r="G9" s="4">
        <v>12.856142999999999</v>
      </c>
      <c r="H9" s="4">
        <v>13.530108999999999</v>
      </c>
      <c r="I9" s="4">
        <v>13.633202000000001</v>
      </c>
      <c r="J9" s="4">
        <v>13.530108999999999</v>
      </c>
      <c r="K9" s="4">
        <v>12.832565000000001</v>
      </c>
      <c r="L9" s="4">
        <v>12.327374000000001</v>
      </c>
      <c r="M9" s="4">
        <v>13.359287999999999</v>
      </c>
      <c r="N9" s="4">
        <v>13.035931</v>
      </c>
      <c r="O9" s="4">
        <v>12.902994</v>
      </c>
      <c r="P9" s="4">
        <v>13.596050999999999</v>
      </c>
      <c r="Q9" s="4">
        <v>12.771113</v>
      </c>
      <c r="R9" s="4">
        <v>12.127521</v>
      </c>
      <c r="S9" s="4">
        <v>12.16577</v>
      </c>
      <c r="T9" s="4">
        <v>12.778309</v>
      </c>
      <c r="U9" s="4">
        <v>12.840546</v>
      </c>
      <c r="V9" s="4">
        <v>12.650548000000001</v>
      </c>
      <c r="W9" s="4">
        <v>12.650548000000001</v>
      </c>
      <c r="X9" s="4">
        <v>13.867549</v>
      </c>
      <c r="Y9" s="4">
        <v>12.105062</v>
      </c>
      <c r="Z9" s="4">
        <v>13.005349000000001</v>
      </c>
      <c r="AA9" s="4">
        <v>12.845345999999999</v>
      </c>
      <c r="AB9" s="4">
        <v>11.732531</v>
      </c>
      <c r="AC9" s="4">
        <v>12.710222250000001</v>
      </c>
      <c r="AD9" s="4">
        <v>12.773963</v>
      </c>
      <c r="AE9" s="4">
        <v>11.749993999999999</v>
      </c>
      <c r="AF9" s="4">
        <v>13.650793999999999</v>
      </c>
      <c r="AG9" s="4">
        <v>12.808545000000001</v>
      </c>
      <c r="AH9" s="4">
        <v>12.215718333333333</v>
      </c>
      <c r="AI9" s="4">
        <v>12.259696</v>
      </c>
      <c r="AJ9" s="4">
        <v>13.530108999999999</v>
      </c>
      <c r="AK9" s="4">
        <v>11.708043999999999</v>
      </c>
      <c r="AL9" s="4">
        <v>11.053048</v>
      </c>
      <c r="AM9" s="4">
        <v>13.231903000000001</v>
      </c>
      <c r="AN9" s="4">
        <v>13.043013999999999</v>
      </c>
      <c r="AO9" s="4">
        <v>13.299474999999999</v>
      </c>
      <c r="AP9" s="4">
        <v>12.886362</v>
      </c>
      <c r="AQ9" s="4">
        <v>12.643227</v>
      </c>
      <c r="AR9" s="4">
        <v>13.094455999999999</v>
      </c>
      <c r="AS9" s="4">
        <v>12.726750500000001</v>
      </c>
      <c r="AT9" s="4">
        <v>12.812047</v>
      </c>
      <c r="AU9" s="4">
        <v>12.762572</v>
      </c>
      <c r="AV9" s="4">
        <v>12.759641999999999</v>
      </c>
      <c r="AW9" s="4">
        <v>12.766454</v>
      </c>
      <c r="AX9" s="4">
        <v>12.75089225</v>
      </c>
      <c r="AY9" s="4">
        <v>13.596174</v>
      </c>
      <c r="AZ9" s="4">
        <v>13.586408</v>
      </c>
      <c r="BA9" s="4">
        <v>13.455518</v>
      </c>
      <c r="BB9" s="4">
        <v>13.596104</v>
      </c>
      <c r="BC9" s="4">
        <v>11.724034</v>
      </c>
      <c r="BD9" s="4">
        <v>12.948149000000001</v>
      </c>
      <c r="BE9" s="4">
        <v>12.944324999999999</v>
      </c>
      <c r="BF9" s="4">
        <v>13.364366</v>
      </c>
      <c r="BG9" s="4">
        <v>11.744522</v>
      </c>
      <c r="BH9" s="4">
        <v>11.744522</v>
      </c>
      <c r="BI9" s="4">
        <v>12.842139</v>
      </c>
      <c r="BJ9" s="4">
        <v>12.34586</v>
      </c>
      <c r="BK9" s="4">
        <v>13.092250999999999</v>
      </c>
      <c r="BL9" s="4">
        <v>12.980254</v>
      </c>
      <c r="BM9" s="4">
        <v>12.980254</v>
      </c>
      <c r="BN9" s="4">
        <v>12.776294</v>
      </c>
      <c r="BO9" s="4">
        <v>13.433222000000001</v>
      </c>
      <c r="BP9" s="4">
        <v>12.869167346238999</v>
      </c>
      <c r="BQ9" s="4">
        <v>12.953853000000001</v>
      </c>
      <c r="BR9" s="4">
        <v>12.863191</v>
      </c>
      <c r="BS9" s="4">
        <v>12.832034</v>
      </c>
      <c r="BT9" s="4">
        <v>13.092250999999999</v>
      </c>
      <c r="BU9" s="4">
        <v>12.759641999999999</v>
      </c>
      <c r="BV9" s="4">
        <v>12.716540999999999</v>
      </c>
      <c r="BW9" s="4">
        <v>13.104653000000001</v>
      </c>
      <c r="BX9" s="4">
        <v>13.067869</v>
      </c>
      <c r="BY9" s="4">
        <v>13.077526000000001</v>
      </c>
      <c r="BZ9" s="4">
        <v>12.797363000000001</v>
      </c>
      <c r="CA9" s="4">
        <v>12.375508</v>
      </c>
      <c r="CB9" s="4">
        <v>12.732862000000001</v>
      </c>
      <c r="CC9" s="4">
        <v>12.346684</v>
      </c>
      <c r="CD9" s="4">
        <v>12.179039626220002</v>
      </c>
      <c r="CE9" s="4">
        <v>11.832141</v>
      </c>
      <c r="CF9" s="4">
        <v>12.668540999999999</v>
      </c>
      <c r="CG9" s="4">
        <v>14.633162512741002</v>
      </c>
      <c r="CH9" s="4">
        <v>12.267030999999999</v>
      </c>
      <c r="CI9" s="4">
        <v>12.759313000000001</v>
      </c>
      <c r="CJ9" s="4">
        <v>12.737000500000001</v>
      </c>
      <c r="CK9" s="4">
        <v>12.964874</v>
      </c>
      <c r="CL9" s="4">
        <v>13.610435000000001</v>
      </c>
      <c r="CM9" s="4">
        <v>13.650931999999999</v>
      </c>
      <c r="CN9" s="4">
        <v>13.433126</v>
      </c>
      <c r="CO9" s="4">
        <v>13.366187999999999</v>
      </c>
      <c r="CP9" s="4">
        <v>13.650954</v>
      </c>
      <c r="CQ9" s="4">
        <v>12.946045</v>
      </c>
      <c r="CR9" s="4">
        <v>12.980254</v>
      </c>
      <c r="CS9" s="4">
        <v>12.867747</v>
      </c>
      <c r="CT9" s="4">
        <v>13.256434</v>
      </c>
      <c r="CU9" s="4">
        <v>13.265421999999999</v>
      </c>
      <c r="CV9" s="4">
        <v>12.812049</v>
      </c>
      <c r="CW9" s="4">
        <v>13.076015</v>
      </c>
      <c r="CX9" s="4">
        <v>12.617347000000001</v>
      </c>
      <c r="CY9" s="4">
        <v>13.063245999999999</v>
      </c>
      <c r="CZ9" s="4">
        <v>12.766454</v>
      </c>
      <c r="DA9" s="4">
        <v>12.766454</v>
      </c>
      <c r="DB9" s="4">
        <v>12.844722000000001</v>
      </c>
      <c r="DC9" s="4">
        <v>13.532991000000001</v>
      </c>
      <c r="DD9" s="4">
        <v>13.556858999999999</v>
      </c>
      <c r="DE9" s="4">
        <v>12.213151999999999</v>
      </c>
      <c r="DF9" s="4">
        <v>11.162411000000001</v>
      </c>
      <c r="DG9" s="4">
        <v>11.1180915</v>
      </c>
      <c r="DH9" s="4">
        <v>11.276111186782</v>
      </c>
      <c r="DI9" s="4">
        <v>12.925081</v>
      </c>
      <c r="DJ9" s="4">
        <v>12.694468000000001</v>
      </c>
      <c r="DK9" s="4">
        <v>12.680044000000001</v>
      </c>
      <c r="DL9" s="4">
        <v>11.779579999999999</v>
      </c>
      <c r="DM9" s="4">
        <v>14.308121031730002</v>
      </c>
      <c r="DN9" s="4">
        <v>13.669342</v>
      </c>
      <c r="DO9" s="4">
        <v>13.669366999999999</v>
      </c>
      <c r="DP9" s="4">
        <v>13.409860999999999</v>
      </c>
      <c r="DQ9" s="4">
        <v>13.432637</v>
      </c>
      <c r="DR9" s="4">
        <v>12.631185</v>
      </c>
      <c r="DS9" s="4">
        <v>13.547242000000001</v>
      </c>
      <c r="DT9" s="4">
        <v>12.759641999999999</v>
      </c>
      <c r="DU9" s="4">
        <v>12.725398</v>
      </c>
      <c r="DV9" s="4">
        <v>13.077238013312</v>
      </c>
      <c r="DW9" s="4">
        <v>11.873972999999999</v>
      </c>
      <c r="DX9" s="4">
        <v>11.900897000000001</v>
      </c>
      <c r="DY9" s="4">
        <v>12.323626000000001</v>
      </c>
      <c r="DZ9" s="4">
        <v>12.474562000000001</v>
      </c>
      <c r="EA9" s="4">
        <v>11.773405</v>
      </c>
      <c r="EB9" s="4">
        <v>11.702432</v>
      </c>
      <c r="EC9" s="4">
        <v>12.823136</v>
      </c>
      <c r="ED9" s="4">
        <v>12.823262</v>
      </c>
      <c r="EE9" s="4">
        <v>12.823289000000001</v>
      </c>
      <c r="EF9" s="4">
        <v>13.045060109324</v>
      </c>
      <c r="EG9" s="4">
        <v>11.749905</v>
      </c>
      <c r="EH9" s="4">
        <v>13.337065000000001</v>
      </c>
      <c r="EI9" s="4">
        <v>12.853973</v>
      </c>
      <c r="EJ9" s="4">
        <v>13.679906000000001</v>
      </c>
      <c r="EK9" s="4">
        <v>12.812047</v>
      </c>
      <c r="EL9" s="4">
        <v>12.812047</v>
      </c>
      <c r="EM9" s="4">
        <v>12.379367999999999</v>
      </c>
      <c r="EN9" s="4">
        <v>12.925089</v>
      </c>
      <c r="EO9" s="4">
        <v>12.776294</v>
      </c>
      <c r="EP9" s="4">
        <v>12.776294</v>
      </c>
      <c r="EQ9" s="4">
        <v>13.3428515</v>
      </c>
      <c r="ER9" s="4">
        <v>13.342627999999999</v>
      </c>
      <c r="ES9" s="4">
        <v>12.078825</v>
      </c>
      <c r="ET9" s="4">
        <v>12.078825</v>
      </c>
      <c r="EU9" s="4">
        <v>13.278613999999999</v>
      </c>
      <c r="EV9" s="4">
        <v>12.847629</v>
      </c>
      <c r="EW9" s="4">
        <v>12.464343</v>
      </c>
      <c r="EX9" s="4">
        <v>13.092250999999999</v>
      </c>
      <c r="EY9" s="4">
        <v>13.092250999999999</v>
      </c>
      <c r="EZ9" s="4">
        <v>13.597756</v>
      </c>
      <c r="FA9" s="4">
        <v>12.100980999999999</v>
      </c>
      <c r="FB9" s="4">
        <v>13.366187999999999</v>
      </c>
      <c r="FC9" s="4">
        <v>14.636712605285002</v>
      </c>
      <c r="FD9" s="4">
        <v>11.64415</v>
      </c>
      <c r="FE9" s="4">
        <v>14.636712605285002</v>
      </c>
      <c r="FF9" s="4">
        <v>13.342102000000001</v>
      </c>
      <c r="FG9" s="4">
        <v>12.849780000000001</v>
      </c>
      <c r="FH9" s="4">
        <v>12.969146</v>
      </c>
      <c r="FI9" s="4">
        <v>11.602631000000001</v>
      </c>
      <c r="FJ9" s="4">
        <v>12.873818</v>
      </c>
      <c r="FK9" s="4">
        <v>12.357813999999999</v>
      </c>
      <c r="FL9" s="4">
        <v>13.553934</v>
      </c>
      <c r="FM9" s="4">
        <v>13.481747</v>
      </c>
      <c r="FN9" s="4">
        <v>13.453569999999999</v>
      </c>
      <c r="FO9" s="4">
        <v>12.873828</v>
      </c>
      <c r="FP9" s="4">
        <v>12.873818</v>
      </c>
      <c r="FQ9" s="4">
        <v>12.873823999999999</v>
      </c>
      <c r="FR9" s="4">
        <v>13.131921999999999</v>
      </c>
      <c r="FS9" s="4">
        <v>13.131921999999999</v>
      </c>
      <c r="FT9" s="4">
        <v>13.303979</v>
      </c>
      <c r="FU9" s="4">
        <v>13.315179000000001</v>
      </c>
      <c r="FV9" s="4">
        <v>13.294335</v>
      </c>
      <c r="FW9" s="4">
        <v>13.303979</v>
      </c>
      <c r="FX9" s="4">
        <v>12.270102</v>
      </c>
      <c r="FY9" s="4">
        <v>13.903715</v>
      </c>
      <c r="FZ9" s="4">
        <v>13.896106</v>
      </c>
      <c r="GA9" s="4">
        <v>12.448978</v>
      </c>
      <c r="GB9" s="4">
        <v>13.640279</v>
      </c>
      <c r="GC9" s="4">
        <v>12.997045999999999</v>
      </c>
      <c r="GD9" s="4">
        <v>12.871835000000001</v>
      </c>
      <c r="GE9" s="4">
        <v>12.8643065</v>
      </c>
      <c r="GF9" s="4">
        <v>12.085061</v>
      </c>
      <c r="GG9" s="4">
        <v>11.849193</v>
      </c>
      <c r="GH9" s="4">
        <v>11.344462</v>
      </c>
      <c r="GI9" s="4">
        <v>11.375322000000001</v>
      </c>
      <c r="GJ9" s="4">
        <v>12.850723</v>
      </c>
      <c r="GK9" s="4">
        <v>13.524595</v>
      </c>
      <c r="GM9" s="3"/>
    </row>
    <row r="10" spans="2:195" x14ac:dyDescent="0.2">
      <c r="B10" s="1">
        <v>43409.14583333335</v>
      </c>
      <c r="C10" s="4">
        <v>12.28787</v>
      </c>
      <c r="D10" s="4">
        <v>12.300718</v>
      </c>
      <c r="E10" s="4">
        <v>12.295574</v>
      </c>
      <c r="F10" s="4">
        <v>12.287857000000001</v>
      </c>
      <c r="G10" s="4">
        <v>12.828792999999999</v>
      </c>
      <c r="H10" s="4">
        <v>13.511324999999999</v>
      </c>
      <c r="I10" s="4">
        <v>13.61</v>
      </c>
      <c r="J10" s="4">
        <v>13.500228</v>
      </c>
      <c r="K10" s="4">
        <v>12.804315000000001</v>
      </c>
      <c r="L10" s="4">
        <v>12.303928000000001</v>
      </c>
      <c r="M10" s="4">
        <v>13.344435000000001</v>
      </c>
      <c r="N10" s="4">
        <v>13.024493</v>
      </c>
      <c r="O10" s="4">
        <v>12.885781</v>
      </c>
      <c r="P10" s="4">
        <v>13.556315</v>
      </c>
      <c r="Q10" s="4">
        <v>12.768795000000001</v>
      </c>
      <c r="R10" s="4">
        <v>12.427248500000001</v>
      </c>
      <c r="S10" s="4">
        <v>12.451599999999999</v>
      </c>
      <c r="T10" s="4">
        <v>12.76135</v>
      </c>
      <c r="U10" s="4">
        <v>12.818764</v>
      </c>
      <c r="V10" s="4">
        <v>12.629804499999999</v>
      </c>
      <c r="W10" s="4">
        <v>12.629804499999999</v>
      </c>
      <c r="X10" s="4">
        <v>13.841208999999999</v>
      </c>
      <c r="Y10" s="4">
        <v>12.084415999999999</v>
      </c>
      <c r="Z10" s="4">
        <v>12.846387999999999</v>
      </c>
      <c r="AA10" s="4">
        <v>12.823572</v>
      </c>
      <c r="AB10" s="4">
        <v>11.715506</v>
      </c>
      <c r="AC10" s="4">
        <v>12.6986755</v>
      </c>
      <c r="AD10" s="4">
        <v>12.759634999999999</v>
      </c>
      <c r="AE10" s="4">
        <v>11.733826000000001</v>
      </c>
      <c r="AF10" s="4">
        <v>13.640229</v>
      </c>
      <c r="AG10" s="4">
        <v>12.791653999999999</v>
      </c>
      <c r="AH10" s="4">
        <v>12.203456666666666</v>
      </c>
      <c r="AI10" s="4">
        <v>12.245519</v>
      </c>
      <c r="AJ10" s="4">
        <v>13.511324999999999</v>
      </c>
      <c r="AK10" s="4">
        <v>11.691625</v>
      </c>
      <c r="AL10" s="4">
        <v>11.033772000000001</v>
      </c>
      <c r="AM10" s="4">
        <v>13.212460999999999</v>
      </c>
      <c r="AN10" s="4">
        <v>13.025454999999999</v>
      </c>
      <c r="AO10" s="4">
        <v>13.278248</v>
      </c>
      <c r="AP10" s="4">
        <v>12.863488</v>
      </c>
      <c r="AQ10" s="4">
        <v>12.633285000000001</v>
      </c>
      <c r="AR10" s="4">
        <v>13.071107</v>
      </c>
      <c r="AS10" s="4">
        <v>12.7028175</v>
      </c>
      <c r="AT10" s="4">
        <v>12.783658000000001</v>
      </c>
      <c r="AU10" s="4">
        <v>12.737764</v>
      </c>
      <c r="AV10" s="4">
        <v>12.737209</v>
      </c>
      <c r="AW10" s="4">
        <v>12.741600999999999</v>
      </c>
      <c r="AX10" s="4">
        <v>12.72617825</v>
      </c>
      <c r="AY10" s="4">
        <v>13.574602000000001</v>
      </c>
      <c r="AZ10" s="4">
        <v>13.565334</v>
      </c>
      <c r="BA10" s="4">
        <v>13.429402</v>
      </c>
      <c r="BB10" s="4">
        <v>13.574532</v>
      </c>
      <c r="BC10" s="4">
        <v>11.711029</v>
      </c>
      <c r="BD10" s="4">
        <v>12.917370999999999</v>
      </c>
      <c r="BE10" s="4">
        <v>12.917063000000001</v>
      </c>
      <c r="BF10" s="4">
        <v>13.350467</v>
      </c>
      <c r="BG10" s="4">
        <v>11.727644</v>
      </c>
      <c r="BH10" s="4">
        <v>11.727644</v>
      </c>
      <c r="BI10" s="4">
        <v>12.827743</v>
      </c>
      <c r="BJ10" s="4">
        <v>12.337898000000001</v>
      </c>
      <c r="BK10" s="4">
        <v>13.068706000000001</v>
      </c>
      <c r="BL10" s="4">
        <v>12.826406</v>
      </c>
      <c r="BM10" s="4">
        <v>12.826406</v>
      </c>
      <c r="BN10" s="4">
        <v>12.75055</v>
      </c>
      <c r="BO10" s="4">
        <v>13.411528000000001</v>
      </c>
      <c r="BP10" s="4">
        <v>12.854732559654998</v>
      </c>
      <c r="BQ10" s="4">
        <v>12.839791</v>
      </c>
      <c r="BR10" s="4">
        <v>12.860321000000001</v>
      </c>
      <c r="BS10" s="4">
        <v>12.828722000000001</v>
      </c>
      <c r="BT10" s="4">
        <v>13.068706000000001</v>
      </c>
      <c r="BU10" s="4">
        <v>12.737209</v>
      </c>
      <c r="BV10" s="4">
        <v>12.694578</v>
      </c>
      <c r="BW10" s="4">
        <v>13.084557999999999</v>
      </c>
      <c r="BX10" s="4">
        <v>13.042177000000001</v>
      </c>
      <c r="BY10" s="4">
        <v>13.051805999999999</v>
      </c>
      <c r="BZ10" s="4">
        <v>12.790459</v>
      </c>
      <c r="CA10" s="4">
        <v>12.366514</v>
      </c>
      <c r="CB10" s="4">
        <v>12.717477000000001</v>
      </c>
      <c r="CC10" s="4">
        <v>12.289873999999999</v>
      </c>
      <c r="CD10" s="4">
        <v>12.172230840279999</v>
      </c>
      <c r="CE10" s="4">
        <v>11.811264</v>
      </c>
      <c r="CF10" s="4">
        <v>12.648550999999999</v>
      </c>
      <c r="CG10" s="4">
        <v>14.605368307680999</v>
      </c>
      <c r="CH10" s="4">
        <v>12.250211</v>
      </c>
      <c r="CI10" s="4">
        <v>12.740092000000001</v>
      </c>
      <c r="CJ10" s="4">
        <v>12.718843</v>
      </c>
      <c r="CK10" s="4">
        <v>12.824930999999999</v>
      </c>
      <c r="CL10" s="4">
        <v>13.596074</v>
      </c>
      <c r="CM10" s="4">
        <v>13.6402</v>
      </c>
      <c r="CN10" s="4">
        <v>13.41142</v>
      </c>
      <c r="CO10" s="4">
        <v>13.346385</v>
      </c>
      <c r="CP10" s="4">
        <v>13.640222</v>
      </c>
      <c r="CQ10" s="4">
        <v>12.786619999999999</v>
      </c>
      <c r="CR10" s="4">
        <v>12.826406</v>
      </c>
      <c r="CS10" s="4">
        <v>12.843423</v>
      </c>
      <c r="CT10" s="4">
        <v>13.240879</v>
      </c>
      <c r="CU10" s="4">
        <v>13.24986</v>
      </c>
      <c r="CV10" s="4">
        <v>12.783659999999999</v>
      </c>
      <c r="CW10" s="4">
        <v>13.049355</v>
      </c>
      <c r="CX10" s="4">
        <v>12.600367</v>
      </c>
      <c r="CY10" s="4">
        <v>13.036844</v>
      </c>
      <c r="CZ10" s="4">
        <v>12.741600999999999</v>
      </c>
      <c r="DA10" s="4">
        <v>12.741600999999999</v>
      </c>
      <c r="DB10" s="4">
        <v>12.831023</v>
      </c>
      <c r="DC10" s="4">
        <v>13.514647999999999</v>
      </c>
      <c r="DD10" s="4">
        <v>13.539327</v>
      </c>
      <c r="DE10" s="4">
        <v>12.220542999999999</v>
      </c>
      <c r="DF10" s="4">
        <v>11.139858</v>
      </c>
      <c r="DG10" s="4">
        <v>11.0972995</v>
      </c>
      <c r="DH10" s="4">
        <v>11.255915992853998</v>
      </c>
      <c r="DI10" s="4">
        <v>12.902418000000001</v>
      </c>
      <c r="DJ10" s="4">
        <v>12.674543</v>
      </c>
      <c r="DK10" s="4">
        <v>12.659457</v>
      </c>
      <c r="DL10" s="4">
        <v>11.793773</v>
      </c>
      <c r="DM10" s="4">
        <v>14.28094420993</v>
      </c>
      <c r="DN10" s="4">
        <v>13.651168</v>
      </c>
      <c r="DO10" s="4">
        <v>13.651192999999999</v>
      </c>
      <c r="DP10" s="4">
        <v>13.388643</v>
      </c>
      <c r="DQ10" s="4">
        <v>13.410875000000001</v>
      </c>
      <c r="DR10" s="4">
        <v>12.575696000000001</v>
      </c>
      <c r="DS10" s="4">
        <v>13.510145</v>
      </c>
      <c r="DT10" s="4">
        <v>12.737209</v>
      </c>
      <c r="DU10" s="4">
        <v>12.703004</v>
      </c>
      <c r="DV10" s="4">
        <v>13.054335856319998</v>
      </c>
      <c r="DW10" s="4">
        <v>11.856131</v>
      </c>
      <c r="DX10" s="4">
        <v>11.881812</v>
      </c>
      <c r="DY10" s="4">
        <v>12.303547</v>
      </c>
      <c r="DZ10" s="4">
        <v>12.467587999999999</v>
      </c>
      <c r="EA10" s="4">
        <v>11.749224</v>
      </c>
      <c r="EB10" s="4">
        <v>11.682093</v>
      </c>
      <c r="EC10" s="4">
        <v>12.872118</v>
      </c>
      <c r="ED10" s="4">
        <v>12.839504</v>
      </c>
      <c r="EE10" s="4">
        <v>12.825915999999999</v>
      </c>
      <c r="EF10" s="4">
        <v>13.035579506942</v>
      </c>
      <c r="EG10" s="4">
        <v>11.729932</v>
      </c>
      <c r="EH10" s="4">
        <v>13.303673</v>
      </c>
      <c r="EI10" s="4">
        <v>12.831711</v>
      </c>
      <c r="EJ10" s="4">
        <v>13.651521000000001</v>
      </c>
      <c r="EK10" s="4">
        <v>12.783658000000001</v>
      </c>
      <c r="EL10" s="4">
        <v>12.783658000000001</v>
      </c>
      <c r="EM10" s="4">
        <v>12.358555000000001</v>
      </c>
      <c r="EN10" s="4">
        <v>12.907429</v>
      </c>
      <c r="EO10" s="4">
        <v>12.75055</v>
      </c>
      <c r="EP10" s="4">
        <v>12.75055</v>
      </c>
      <c r="EQ10" s="4">
        <v>13.32321325</v>
      </c>
      <c r="ER10" s="4">
        <v>13.323026</v>
      </c>
      <c r="ES10" s="4">
        <v>12.098671</v>
      </c>
      <c r="ET10" s="4">
        <v>12.098671</v>
      </c>
      <c r="EU10" s="4">
        <v>13.262183</v>
      </c>
      <c r="EV10" s="4">
        <v>12.843503</v>
      </c>
      <c r="EW10" s="4">
        <v>12.447499000000001</v>
      </c>
      <c r="EX10" s="4">
        <v>13.068706000000001</v>
      </c>
      <c r="EY10" s="4">
        <v>13.068706000000001</v>
      </c>
      <c r="EZ10" s="4">
        <v>13.580636999999999</v>
      </c>
      <c r="FA10" s="4">
        <v>12.080412333333333</v>
      </c>
      <c r="FB10" s="4">
        <v>13.346385</v>
      </c>
      <c r="FC10" s="4">
        <v>14.608911657185001</v>
      </c>
      <c r="FD10" s="4">
        <v>11.650959</v>
      </c>
      <c r="FE10" s="4">
        <v>14.608911657185001</v>
      </c>
      <c r="FF10" s="4">
        <v>13.322587</v>
      </c>
      <c r="FG10" s="4">
        <v>12.822895000000001</v>
      </c>
      <c r="FH10" s="4">
        <v>12.946975</v>
      </c>
      <c r="FI10" s="4">
        <v>11.585684000000001</v>
      </c>
      <c r="FJ10" s="4">
        <v>12.850338000000001</v>
      </c>
      <c r="FK10" s="4">
        <v>12.359681</v>
      </c>
      <c r="FL10" s="4">
        <v>13.534530999999999</v>
      </c>
      <c r="FM10" s="4">
        <v>13.462463</v>
      </c>
      <c r="FN10" s="4">
        <v>13.43435</v>
      </c>
      <c r="FO10" s="4">
        <v>12.850348</v>
      </c>
      <c r="FP10" s="4">
        <v>12.850338000000001</v>
      </c>
      <c r="FQ10" s="4">
        <v>12.850344499999999</v>
      </c>
      <c r="FR10" s="4">
        <v>13.045711000000001</v>
      </c>
      <c r="FS10" s="4">
        <v>13.045711000000001</v>
      </c>
      <c r="FT10" s="4">
        <v>13.270060000000001</v>
      </c>
      <c r="FU10" s="4">
        <v>13.281255</v>
      </c>
      <c r="FV10" s="4">
        <v>13.260361</v>
      </c>
      <c r="FW10" s="4">
        <v>13.270060000000001</v>
      </c>
      <c r="FX10" s="4">
        <v>12.247142</v>
      </c>
      <c r="FY10" s="4">
        <v>13.877795000000001</v>
      </c>
      <c r="FZ10" s="4">
        <v>13.869128999999999</v>
      </c>
      <c r="GA10" s="4">
        <v>12.426784</v>
      </c>
      <c r="GB10" s="4">
        <v>13.612828</v>
      </c>
      <c r="GC10" s="4">
        <v>12.972441999999999</v>
      </c>
      <c r="GD10" s="4">
        <v>12.849235</v>
      </c>
      <c r="GE10" s="4">
        <v>12.841656499999999</v>
      </c>
      <c r="GF10" s="4">
        <v>12.063416999999999</v>
      </c>
      <c r="GG10" s="4">
        <v>11.834531</v>
      </c>
      <c r="GH10" s="4">
        <v>11.331193000000001</v>
      </c>
      <c r="GI10" s="4">
        <v>11.361577</v>
      </c>
      <c r="GJ10" s="4">
        <v>12.829280000000001</v>
      </c>
      <c r="GK10" s="4">
        <v>13.487477999999999</v>
      </c>
      <c r="GM10" s="3"/>
    </row>
    <row r="11" spans="2:195" x14ac:dyDescent="0.2">
      <c r="B11" s="1">
        <v>43409.166666666686</v>
      </c>
      <c r="C11" s="4">
        <v>12.331094999999999</v>
      </c>
      <c r="D11" s="4">
        <v>12.343932000000001</v>
      </c>
      <c r="E11" s="4">
        <v>12.338792</v>
      </c>
      <c r="F11" s="4">
        <v>12.331083</v>
      </c>
      <c r="G11" s="4">
        <v>12.892298</v>
      </c>
      <c r="H11" s="4">
        <v>13.618696</v>
      </c>
      <c r="I11" s="4">
        <v>13.714924999999999</v>
      </c>
      <c r="J11" s="4">
        <v>13.604476</v>
      </c>
      <c r="K11" s="4">
        <v>12.870381999999999</v>
      </c>
      <c r="L11" s="4">
        <v>12.343854</v>
      </c>
      <c r="M11" s="4">
        <v>13.452267000000001</v>
      </c>
      <c r="N11" s="4">
        <v>13.120894</v>
      </c>
      <c r="O11" s="4">
        <v>12.941935000000001</v>
      </c>
      <c r="P11" s="4">
        <v>13.672184</v>
      </c>
      <c r="Q11" s="4">
        <v>12.84432</v>
      </c>
      <c r="R11" s="4">
        <v>12.145008499999999</v>
      </c>
      <c r="S11" s="4">
        <v>12.184238000000001</v>
      </c>
      <c r="T11" s="4">
        <v>12.815638</v>
      </c>
      <c r="U11" s="4">
        <v>12.876612</v>
      </c>
      <c r="V11" s="4">
        <v>12.686346499999999</v>
      </c>
      <c r="W11" s="4">
        <v>12.686346499999999</v>
      </c>
      <c r="X11" s="4">
        <v>13.968422</v>
      </c>
      <c r="Y11" s="4">
        <v>12.166041999999999</v>
      </c>
      <c r="Z11" s="4">
        <v>13.081769</v>
      </c>
      <c r="AA11" s="4">
        <v>12.884555000000001</v>
      </c>
      <c r="AB11" s="4">
        <v>11.763712</v>
      </c>
      <c r="AC11" s="4">
        <v>12.753022750000001</v>
      </c>
      <c r="AD11" s="4">
        <v>12.814568</v>
      </c>
      <c r="AE11" s="4">
        <v>11.785876</v>
      </c>
      <c r="AF11" s="4">
        <v>13.744202</v>
      </c>
      <c r="AG11" s="4">
        <v>12.845800000000001</v>
      </c>
      <c r="AH11" s="4">
        <v>12.279592333333332</v>
      </c>
      <c r="AI11" s="4">
        <v>12.32382</v>
      </c>
      <c r="AJ11" s="4">
        <v>13.618696</v>
      </c>
      <c r="AK11" s="4">
        <v>11.74292</v>
      </c>
      <c r="AL11" s="4">
        <v>11.078061</v>
      </c>
      <c r="AM11" s="4">
        <v>13.317588000000001</v>
      </c>
      <c r="AN11" s="4">
        <v>13.124431</v>
      </c>
      <c r="AO11" s="4">
        <v>13.388552000000001</v>
      </c>
      <c r="AP11" s="4">
        <v>12.921809</v>
      </c>
      <c r="AQ11" s="4">
        <v>12.670434</v>
      </c>
      <c r="AR11" s="4">
        <v>13.134461</v>
      </c>
      <c r="AS11" s="4">
        <v>12.767554000000001</v>
      </c>
      <c r="AT11" s="4">
        <v>12.850288000000001</v>
      </c>
      <c r="AU11" s="4">
        <v>12.803509999999999</v>
      </c>
      <c r="AV11" s="4">
        <v>12.803055000000001</v>
      </c>
      <c r="AW11" s="4">
        <v>12.807426</v>
      </c>
      <c r="AX11" s="4">
        <v>12.7917095</v>
      </c>
      <c r="AY11" s="4">
        <v>13.686864</v>
      </c>
      <c r="AZ11" s="4">
        <v>13.678273000000001</v>
      </c>
      <c r="BA11" s="4">
        <v>13.55477</v>
      </c>
      <c r="BB11" s="4">
        <v>13.686794000000001</v>
      </c>
      <c r="BC11" s="4">
        <v>11.763605</v>
      </c>
      <c r="BD11" s="4">
        <v>12.997408999999999</v>
      </c>
      <c r="BE11" s="4">
        <v>12.989995</v>
      </c>
      <c r="BF11" s="4">
        <v>13.449964</v>
      </c>
      <c r="BG11" s="4">
        <v>11.781397</v>
      </c>
      <c r="BH11" s="4">
        <v>11.781397</v>
      </c>
      <c r="BI11" s="4">
        <v>12.915137</v>
      </c>
      <c r="BJ11" s="4">
        <v>12.376098333333331</v>
      </c>
      <c r="BK11" s="4">
        <v>13.132516000000001</v>
      </c>
      <c r="BL11" s="4">
        <v>13.064214</v>
      </c>
      <c r="BM11" s="4">
        <v>13.064214</v>
      </c>
      <c r="BN11" s="4">
        <v>12.793336</v>
      </c>
      <c r="BO11" s="4">
        <v>13.51524</v>
      </c>
      <c r="BP11" s="4">
        <v>12.910074975303999</v>
      </c>
      <c r="BQ11" s="4">
        <v>13.016738</v>
      </c>
      <c r="BR11" s="4">
        <v>12.935304</v>
      </c>
      <c r="BS11" s="4">
        <v>12.904793</v>
      </c>
      <c r="BT11" s="4">
        <v>13.132516000000001</v>
      </c>
      <c r="BU11" s="4">
        <v>12.803055000000001</v>
      </c>
      <c r="BV11" s="4">
        <v>12.759856666666666</v>
      </c>
      <c r="BW11" s="4">
        <v>13.14776</v>
      </c>
      <c r="BX11" s="4">
        <v>13.110992</v>
      </c>
      <c r="BY11" s="4">
        <v>13.120564999999999</v>
      </c>
      <c r="BZ11" s="4">
        <v>12.830964</v>
      </c>
      <c r="CA11" s="4">
        <v>12.405618</v>
      </c>
      <c r="CB11" s="4">
        <v>12.761348999999999</v>
      </c>
      <c r="CC11" s="4">
        <v>12.413416</v>
      </c>
      <c r="CD11" s="4">
        <v>12.222178859880001</v>
      </c>
      <c r="CE11" s="4">
        <v>11.857013</v>
      </c>
      <c r="CF11" s="4">
        <v>12.713838000000001</v>
      </c>
      <c r="CG11" s="4">
        <v>14.739604610198001</v>
      </c>
      <c r="CH11" s="4">
        <v>12.325472</v>
      </c>
      <c r="CI11" s="4">
        <v>12.789876</v>
      </c>
      <c r="CJ11" s="4">
        <v>12.765039999999999</v>
      </c>
      <c r="CK11" s="4">
        <v>13.042083</v>
      </c>
      <c r="CL11" s="4">
        <v>13.700227999999999</v>
      </c>
      <c r="CM11" s="4">
        <v>13.744168999999999</v>
      </c>
      <c r="CN11" s="4">
        <v>13.515214</v>
      </c>
      <c r="CO11" s="4">
        <v>13.448708999999999</v>
      </c>
      <c r="CP11" s="4">
        <v>13.744191000000001</v>
      </c>
      <c r="CQ11" s="4">
        <v>13.022875000000001</v>
      </c>
      <c r="CR11" s="4">
        <v>13.064214</v>
      </c>
      <c r="CS11" s="4">
        <v>12.903517000000001</v>
      </c>
      <c r="CT11" s="4">
        <v>13.340828999999999</v>
      </c>
      <c r="CU11" s="4">
        <v>13.350374</v>
      </c>
      <c r="CV11" s="4">
        <v>12.850290333333334</v>
      </c>
      <c r="CW11" s="4">
        <v>13.115304999999999</v>
      </c>
      <c r="CX11" s="4">
        <v>12.651700999999999</v>
      </c>
      <c r="CY11" s="4">
        <v>13.103296</v>
      </c>
      <c r="CZ11" s="4">
        <v>12.807426</v>
      </c>
      <c r="DA11" s="4">
        <v>12.807426</v>
      </c>
      <c r="DB11" s="4">
        <v>12.88007</v>
      </c>
      <c r="DC11" s="4">
        <v>13.618254</v>
      </c>
      <c r="DD11" s="4">
        <v>13.642798000000001</v>
      </c>
      <c r="DE11" s="4">
        <v>12.289895</v>
      </c>
      <c r="DF11" s="4">
        <v>11.187132999999999</v>
      </c>
      <c r="DG11" s="4">
        <v>11.14467825</v>
      </c>
      <c r="DH11" s="4">
        <v>11.298042809091999</v>
      </c>
      <c r="DI11" s="4">
        <v>13.005799</v>
      </c>
      <c r="DJ11" s="4">
        <v>12.723250999999999</v>
      </c>
      <c r="DK11" s="4">
        <v>12.707447999999999</v>
      </c>
      <c r="DL11" s="4">
        <v>11.854545</v>
      </c>
      <c r="DM11" s="4">
        <v>14.412198766940001</v>
      </c>
      <c r="DN11" s="4">
        <v>13.762983999999999</v>
      </c>
      <c r="DO11" s="4">
        <v>13.76301</v>
      </c>
      <c r="DP11" s="4">
        <v>13.492222</v>
      </c>
      <c r="DQ11" s="4">
        <v>13.515048999999999</v>
      </c>
      <c r="DR11" s="4">
        <v>12.624041</v>
      </c>
      <c r="DS11" s="4">
        <v>13.560713</v>
      </c>
      <c r="DT11" s="4">
        <v>12.803055000000001</v>
      </c>
      <c r="DU11" s="4">
        <v>12.768701</v>
      </c>
      <c r="DV11" s="4">
        <v>13.112813500863998</v>
      </c>
      <c r="DW11" s="4">
        <v>11.909064000000001</v>
      </c>
      <c r="DX11" s="4">
        <v>11.934846</v>
      </c>
      <c r="DY11" s="4">
        <v>12.365664000000001</v>
      </c>
      <c r="DZ11" s="4">
        <v>12.518748</v>
      </c>
      <c r="EA11" s="4">
        <v>11.795697000000001</v>
      </c>
      <c r="EB11" s="4">
        <v>11.728695999999999</v>
      </c>
      <c r="EC11" s="4">
        <v>12.858209</v>
      </c>
      <c r="ED11" s="4">
        <v>12.858447999999999</v>
      </c>
      <c r="EE11" s="4">
        <v>12.858523</v>
      </c>
      <c r="EF11" s="4">
        <v>13.076799150654001</v>
      </c>
      <c r="EG11" s="4">
        <v>11.774850000000001</v>
      </c>
      <c r="EH11" s="4">
        <v>13.361857000000001</v>
      </c>
      <c r="EI11" s="4">
        <v>12.894399999999999</v>
      </c>
      <c r="EJ11" s="4">
        <v>13.708005999999999</v>
      </c>
      <c r="EK11" s="4">
        <v>12.850288000000001</v>
      </c>
      <c r="EL11" s="4">
        <v>12.850288000000001</v>
      </c>
      <c r="EM11" s="4">
        <v>12.420964</v>
      </c>
      <c r="EN11" s="4">
        <v>13.001523000000001</v>
      </c>
      <c r="EO11" s="4">
        <v>12.793336</v>
      </c>
      <c r="EP11" s="4">
        <v>12.793336</v>
      </c>
      <c r="EQ11" s="4">
        <v>13.42516425</v>
      </c>
      <c r="ER11" s="4">
        <v>13.424937</v>
      </c>
      <c r="ES11" s="4">
        <v>12.156948</v>
      </c>
      <c r="ET11" s="4">
        <v>12.156948</v>
      </c>
      <c r="EU11" s="4">
        <v>13.363222</v>
      </c>
      <c r="EV11" s="4">
        <v>12.920477</v>
      </c>
      <c r="EW11" s="4">
        <v>12.494911</v>
      </c>
      <c r="EX11" s="4">
        <v>13.132516000000001</v>
      </c>
      <c r="EY11" s="4">
        <v>13.132516000000001</v>
      </c>
      <c r="EZ11" s="4">
        <v>13.689104</v>
      </c>
      <c r="FA11" s="4">
        <v>12.161978666666664</v>
      </c>
      <c r="FB11" s="4">
        <v>13.448708999999999</v>
      </c>
      <c r="FC11" s="4">
        <v>14.743180526230002</v>
      </c>
      <c r="FD11" s="4">
        <v>11.714905999999999</v>
      </c>
      <c r="FE11" s="4">
        <v>14.743180526230002</v>
      </c>
      <c r="FF11" s="4">
        <v>13.424403</v>
      </c>
      <c r="FG11" s="4">
        <v>12.885745999999999</v>
      </c>
      <c r="FH11" s="4">
        <v>13.051315000000001</v>
      </c>
      <c r="FI11" s="4">
        <v>11.631366999999999</v>
      </c>
      <c r="FJ11" s="4">
        <v>12.909526</v>
      </c>
      <c r="FK11" s="4">
        <v>12.434669</v>
      </c>
      <c r="FL11" s="4">
        <v>13.649748000000001</v>
      </c>
      <c r="FM11" s="4">
        <v>13.568194</v>
      </c>
      <c r="FN11" s="4">
        <v>13.539115000000001</v>
      </c>
      <c r="FO11" s="4">
        <v>12.909535999999999</v>
      </c>
      <c r="FP11" s="4">
        <v>12.909526</v>
      </c>
      <c r="FQ11" s="4">
        <v>12.909531999999999</v>
      </c>
      <c r="FR11" s="4">
        <v>13.095796</v>
      </c>
      <c r="FS11" s="4">
        <v>13.095796</v>
      </c>
      <c r="FT11" s="4">
        <v>13.33032</v>
      </c>
      <c r="FU11" s="4">
        <v>13.341898</v>
      </c>
      <c r="FV11" s="4">
        <v>13.320643</v>
      </c>
      <c r="FW11" s="4">
        <v>13.33032</v>
      </c>
      <c r="FX11" s="4">
        <v>12.290069000000001</v>
      </c>
      <c r="FY11" s="4">
        <v>14.000794000000001</v>
      </c>
      <c r="FZ11" s="4">
        <v>13.992101999999999</v>
      </c>
      <c r="GA11" s="4">
        <v>12.458727</v>
      </c>
      <c r="GB11" s="4">
        <v>13.720818</v>
      </c>
      <c r="GC11" s="4">
        <v>13.039356</v>
      </c>
      <c r="GD11" s="4">
        <v>12.906907</v>
      </c>
      <c r="GE11" s="4">
        <v>12.8959315</v>
      </c>
      <c r="GF11" s="4">
        <v>12.108566</v>
      </c>
      <c r="GG11" s="4">
        <v>11.889376</v>
      </c>
      <c r="GH11" s="4">
        <v>11.369951</v>
      </c>
      <c r="GI11" s="4">
        <v>11.401299</v>
      </c>
      <c r="GJ11" s="4">
        <v>12.889075999999999</v>
      </c>
      <c r="GK11" s="4">
        <v>13.538183</v>
      </c>
      <c r="GM11" s="3"/>
    </row>
    <row r="12" spans="2:195" x14ac:dyDescent="0.2">
      <c r="B12" s="1">
        <v>43409.187500000022</v>
      </c>
      <c r="C12" s="4">
        <v>12.313113</v>
      </c>
      <c r="D12" s="4">
        <v>12.326193999999999</v>
      </c>
      <c r="E12" s="4">
        <v>12.320957</v>
      </c>
      <c r="F12" s="4">
        <v>12.3131</v>
      </c>
      <c r="G12" s="4">
        <v>12.908035999999999</v>
      </c>
      <c r="H12" s="4">
        <v>13.646257</v>
      </c>
      <c r="I12" s="4">
        <v>13.739281999999999</v>
      </c>
      <c r="J12" s="4">
        <v>13.63869</v>
      </c>
      <c r="K12" s="4">
        <v>12.886072</v>
      </c>
      <c r="L12" s="4">
        <v>12.326430999999999</v>
      </c>
      <c r="M12" s="4">
        <v>13.471442</v>
      </c>
      <c r="N12" s="4">
        <v>13.145542000000001</v>
      </c>
      <c r="O12" s="4">
        <v>12.943104</v>
      </c>
      <c r="P12" s="4">
        <v>13.710326</v>
      </c>
      <c r="Q12" s="4">
        <v>12.878793</v>
      </c>
      <c r="R12" s="4">
        <v>12.1319515</v>
      </c>
      <c r="S12" s="4">
        <v>12.172411</v>
      </c>
      <c r="T12" s="4">
        <v>12.815726</v>
      </c>
      <c r="U12" s="4">
        <v>12.889918</v>
      </c>
      <c r="V12" s="4">
        <v>12.692658</v>
      </c>
      <c r="W12" s="4">
        <v>12.692658</v>
      </c>
      <c r="X12" s="4">
        <v>13.986433999999999</v>
      </c>
      <c r="Y12" s="4">
        <v>12.178718999999999</v>
      </c>
      <c r="Z12" s="4">
        <v>13.109707</v>
      </c>
      <c r="AA12" s="4">
        <v>12.900254</v>
      </c>
      <c r="AB12" s="4">
        <v>11.756349</v>
      </c>
      <c r="AC12" s="4">
        <v>12.7519355</v>
      </c>
      <c r="AD12" s="4">
        <v>12.815821</v>
      </c>
      <c r="AE12" s="4">
        <v>11.780061</v>
      </c>
      <c r="AF12" s="4">
        <v>13.77047</v>
      </c>
      <c r="AG12" s="4">
        <v>12.846237</v>
      </c>
      <c r="AH12" s="4">
        <v>12.288468</v>
      </c>
      <c r="AI12" s="4">
        <v>12.334693</v>
      </c>
      <c r="AJ12" s="4">
        <v>13.646257</v>
      </c>
      <c r="AK12" s="4">
        <v>11.734249999999999</v>
      </c>
      <c r="AL12" s="4">
        <v>11.067845</v>
      </c>
      <c r="AM12" s="4">
        <v>13.360393</v>
      </c>
      <c r="AN12" s="4">
        <v>13.176114</v>
      </c>
      <c r="AO12" s="4">
        <v>13.423006000000001</v>
      </c>
      <c r="AP12" s="4">
        <v>12.937226000000001</v>
      </c>
      <c r="AQ12" s="4">
        <v>12.672342</v>
      </c>
      <c r="AR12" s="4">
        <v>13.149476</v>
      </c>
      <c r="AS12" s="4">
        <v>12.7840995</v>
      </c>
      <c r="AT12" s="4">
        <v>12.866225</v>
      </c>
      <c r="AU12" s="4">
        <v>12.819855</v>
      </c>
      <c r="AV12" s="4">
        <v>12.819644</v>
      </c>
      <c r="AW12" s="4">
        <v>12.823795</v>
      </c>
      <c r="AX12" s="4">
        <v>12.807948249999999</v>
      </c>
      <c r="AY12" s="4">
        <v>13.720031000000001</v>
      </c>
      <c r="AZ12" s="4">
        <v>13.710203</v>
      </c>
      <c r="BA12" s="4">
        <v>13.613201999999999</v>
      </c>
      <c r="BB12" s="4">
        <v>13.719961</v>
      </c>
      <c r="BC12" s="4">
        <v>11.771167999999999</v>
      </c>
      <c r="BD12" s="4">
        <v>13.007993000000001</v>
      </c>
      <c r="BE12" s="4">
        <v>13.00177</v>
      </c>
      <c r="BF12" s="4">
        <v>13.478796000000001</v>
      </c>
      <c r="BG12" s="4">
        <v>11.775639999999999</v>
      </c>
      <c r="BH12" s="4">
        <v>11.775639999999999</v>
      </c>
      <c r="BI12" s="4">
        <v>12.936818000000001</v>
      </c>
      <c r="BJ12" s="4">
        <v>12.362753333333332</v>
      </c>
      <c r="BK12" s="4">
        <v>13.147406999999999</v>
      </c>
      <c r="BL12" s="4">
        <v>13.092541000000001</v>
      </c>
      <c r="BM12" s="4">
        <v>13.092541000000001</v>
      </c>
      <c r="BN12" s="4">
        <v>12.78415</v>
      </c>
      <c r="BO12" s="4">
        <v>13.544442999999999</v>
      </c>
      <c r="BP12" s="4">
        <v>12.911337313912998</v>
      </c>
      <c r="BQ12" s="4">
        <v>13.039262000000001</v>
      </c>
      <c r="BR12" s="4">
        <v>12.973322</v>
      </c>
      <c r="BS12" s="4">
        <v>12.940644000000001</v>
      </c>
      <c r="BT12" s="4">
        <v>13.147406999999999</v>
      </c>
      <c r="BU12" s="4">
        <v>12.819644</v>
      </c>
      <c r="BV12" s="4">
        <v>12.776411000000001</v>
      </c>
      <c r="BW12" s="4">
        <v>13.165552</v>
      </c>
      <c r="BX12" s="4">
        <v>13.124518</v>
      </c>
      <c r="BY12" s="4">
        <v>13.134323</v>
      </c>
      <c r="BZ12" s="4">
        <v>12.840971</v>
      </c>
      <c r="CA12" s="4">
        <v>12.393644999999999</v>
      </c>
      <c r="CB12" s="4">
        <v>12.789368</v>
      </c>
      <c r="CC12" s="4">
        <v>12.430441</v>
      </c>
      <c r="CD12" s="4">
        <v>12.1814393962</v>
      </c>
      <c r="CE12" s="4">
        <v>11.851444000000001</v>
      </c>
      <c r="CF12" s="4">
        <v>12.72908</v>
      </c>
      <c r="CG12" s="4">
        <v>14.758611034706</v>
      </c>
      <c r="CH12" s="4">
        <v>12.339506</v>
      </c>
      <c r="CI12" s="4">
        <v>12.795548</v>
      </c>
      <c r="CJ12" s="4">
        <v>12.7677145</v>
      </c>
      <c r="CK12" s="4">
        <v>13.074076</v>
      </c>
      <c r="CL12" s="4">
        <v>13.725946</v>
      </c>
      <c r="CM12" s="4">
        <v>13.769629</v>
      </c>
      <c r="CN12" s="4">
        <v>13.544197</v>
      </c>
      <c r="CO12" s="4">
        <v>13.474950999999999</v>
      </c>
      <c r="CP12" s="4">
        <v>13.769651</v>
      </c>
      <c r="CQ12" s="4">
        <v>13.052153000000001</v>
      </c>
      <c r="CR12" s="4">
        <v>13.092541000000001</v>
      </c>
      <c r="CS12" s="4">
        <v>12.918656</v>
      </c>
      <c r="CT12" s="4">
        <v>13.37172</v>
      </c>
      <c r="CU12" s="4">
        <v>13.381265000000001</v>
      </c>
      <c r="CV12" s="4">
        <v>12.866228</v>
      </c>
      <c r="CW12" s="4">
        <v>13.132921</v>
      </c>
      <c r="CX12" s="4">
        <v>12.647188999999999</v>
      </c>
      <c r="CY12" s="4">
        <v>13.120062000000001</v>
      </c>
      <c r="CZ12" s="4">
        <v>12.823795</v>
      </c>
      <c r="DA12" s="4">
        <v>12.823795</v>
      </c>
      <c r="DB12" s="4">
        <v>12.893227</v>
      </c>
      <c r="DC12" s="4">
        <v>13.648987</v>
      </c>
      <c r="DD12" s="4">
        <v>13.674189999999999</v>
      </c>
      <c r="DE12" s="4">
        <v>12.314142</v>
      </c>
      <c r="DF12" s="4">
        <v>11.160435</v>
      </c>
      <c r="DG12" s="4">
        <v>11.103012000000001</v>
      </c>
      <c r="DH12" s="4">
        <v>11.277419339706</v>
      </c>
      <c r="DI12" s="4">
        <v>13.04332</v>
      </c>
      <c r="DJ12" s="4">
        <v>12.716434</v>
      </c>
      <c r="DK12" s="4">
        <v>12.699258</v>
      </c>
      <c r="DL12" s="4">
        <v>11.884558</v>
      </c>
      <c r="DM12" s="4">
        <v>14.430783008180001</v>
      </c>
      <c r="DN12" s="4">
        <v>13.797628</v>
      </c>
      <c r="DO12" s="4">
        <v>13.797653</v>
      </c>
      <c r="DP12" s="4">
        <v>13.519660999999999</v>
      </c>
      <c r="DQ12" s="4">
        <v>13.543005000000001</v>
      </c>
      <c r="DR12" s="4">
        <v>12.643176</v>
      </c>
      <c r="DS12" s="4">
        <v>13.599569000000001</v>
      </c>
      <c r="DT12" s="4">
        <v>12.819644</v>
      </c>
      <c r="DU12" s="4">
        <v>12.785311999999999</v>
      </c>
      <c r="DV12" s="4">
        <v>13.130611881727999</v>
      </c>
      <c r="DW12" s="4">
        <v>11.903248</v>
      </c>
      <c r="DX12" s="4">
        <v>11.930277999999999</v>
      </c>
      <c r="DY12" s="4">
        <v>12.375458</v>
      </c>
      <c r="DZ12" s="4">
        <v>12.47702</v>
      </c>
      <c r="EA12" s="4">
        <v>11.784191999999999</v>
      </c>
      <c r="EB12" s="4">
        <v>11.718389</v>
      </c>
      <c r="EC12" s="4">
        <v>12.867208</v>
      </c>
      <c r="ED12" s="4">
        <v>12.868148</v>
      </c>
      <c r="EE12" s="4">
        <v>12.868513999999999</v>
      </c>
      <c r="EF12" s="4">
        <v>13.064178375434999</v>
      </c>
      <c r="EG12" s="4">
        <v>11.769055</v>
      </c>
      <c r="EH12" s="4">
        <v>13.396203</v>
      </c>
      <c r="EI12" s="4">
        <v>12.911785999999999</v>
      </c>
      <c r="EJ12" s="4">
        <v>13.741363</v>
      </c>
      <c r="EK12" s="4">
        <v>12.866225</v>
      </c>
      <c r="EL12" s="4">
        <v>12.866225</v>
      </c>
      <c r="EM12" s="4">
        <v>12.431501000000001</v>
      </c>
      <c r="EN12" s="4">
        <v>13.031445</v>
      </c>
      <c r="EO12" s="4">
        <v>12.78415</v>
      </c>
      <c r="EP12" s="4">
        <v>12.78415</v>
      </c>
      <c r="EQ12" s="4">
        <v>13.45057225</v>
      </c>
      <c r="ER12" s="4">
        <v>13.450468000000001</v>
      </c>
      <c r="ES12" s="4">
        <v>12.216877999999999</v>
      </c>
      <c r="ET12" s="4">
        <v>12.216877999999999</v>
      </c>
      <c r="EU12" s="4">
        <v>13.394513</v>
      </c>
      <c r="EV12" s="4">
        <v>12.955871999999999</v>
      </c>
      <c r="EW12" s="4">
        <v>12.485994</v>
      </c>
      <c r="EX12" s="4">
        <v>13.147406999999999</v>
      </c>
      <c r="EY12" s="4">
        <v>13.147406999999999</v>
      </c>
      <c r="EZ12" s="4">
        <v>13.722481999999999</v>
      </c>
      <c r="FA12" s="4">
        <v>12.174635</v>
      </c>
      <c r="FB12" s="4">
        <v>13.474951000000001</v>
      </c>
      <c r="FC12" s="4">
        <v>14.762191561810001</v>
      </c>
      <c r="FD12" s="4">
        <v>11.738929000000001</v>
      </c>
      <c r="FE12" s="4">
        <v>14.762191561810001</v>
      </c>
      <c r="FF12" s="4">
        <v>13.450222999999999</v>
      </c>
      <c r="FG12" s="4">
        <v>12.901104999999999</v>
      </c>
      <c r="FH12" s="4">
        <v>13.086694</v>
      </c>
      <c r="FI12" s="4">
        <v>11.622904999999999</v>
      </c>
      <c r="FJ12" s="4">
        <v>12.924594000000001</v>
      </c>
      <c r="FK12" s="4">
        <v>12.458436000000001</v>
      </c>
      <c r="FL12" s="4">
        <v>13.677519999999999</v>
      </c>
      <c r="FM12" s="4">
        <v>13.595027</v>
      </c>
      <c r="FN12" s="4">
        <v>13.565367999999999</v>
      </c>
      <c r="FO12" s="4">
        <v>12.924604</v>
      </c>
      <c r="FP12" s="4">
        <v>12.924594000000001</v>
      </c>
      <c r="FQ12" s="4">
        <v>12.9246</v>
      </c>
      <c r="FR12" s="4">
        <v>13.189374000000001</v>
      </c>
      <c r="FS12" s="4">
        <v>13.189374000000001</v>
      </c>
      <c r="FT12" s="4">
        <v>13.364224999999999</v>
      </c>
      <c r="FU12" s="4">
        <v>13.375928999999999</v>
      </c>
      <c r="FV12" s="4">
        <v>13.354431999999999</v>
      </c>
      <c r="FW12" s="4">
        <v>13.364224999999999</v>
      </c>
      <c r="FX12" s="4">
        <v>12.271304000000001</v>
      </c>
      <c r="FY12" s="4">
        <v>14.014203999999999</v>
      </c>
      <c r="FZ12" s="4">
        <v>14.004538</v>
      </c>
      <c r="GA12" s="4">
        <v>12.44482</v>
      </c>
      <c r="GB12" s="4">
        <v>13.743862</v>
      </c>
      <c r="GC12" s="4">
        <v>13.052462999999999</v>
      </c>
      <c r="GD12" s="4">
        <v>12.922706</v>
      </c>
      <c r="GE12" s="4">
        <v>12.911736999999999</v>
      </c>
      <c r="GF12" s="4">
        <v>12.086463</v>
      </c>
      <c r="GG12" s="4">
        <v>11.897359</v>
      </c>
      <c r="GH12" s="4">
        <v>11.357965999999999</v>
      </c>
      <c r="GI12" s="4">
        <v>11.389889</v>
      </c>
      <c r="GJ12" s="4">
        <v>12.904814</v>
      </c>
      <c r="GK12" s="4">
        <v>13.577327</v>
      </c>
      <c r="GM12" s="3"/>
    </row>
    <row r="13" spans="2:195" x14ac:dyDescent="0.2">
      <c r="B13" s="1">
        <v>43409.208333333358</v>
      </c>
      <c r="C13" s="4">
        <v>12.384228</v>
      </c>
      <c r="D13" s="4">
        <v>12.397786999999999</v>
      </c>
      <c r="E13" s="4">
        <v>12.392359000000001</v>
      </c>
      <c r="F13" s="4">
        <v>12.384214999999999</v>
      </c>
      <c r="G13" s="4">
        <v>12.97892</v>
      </c>
      <c r="H13" s="4">
        <v>13.743112999999999</v>
      </c>
      <c r="I13" s="4">
        <v>13.843975</v>
      </c>
      <c r="J13" s="4">
        <v>13.743112999999999</v>
      </c>
      <c r="K13" s="4">
        <v>12.956768</v>
      </c>
      <c r="L13" s="4">
        <v>12.402291</v>
      </c>
      <c r="M13" s="4">
        <v>13.579167</v>
      </c>
      <c r="N13" s="4">
        <v>13.250268</v>
      </c>
      <c r="O13" s="4">
        <v>12.983578</v>
      </c>
      <c r="P13" s="4">
        <v>13.813568999999999</v>
      </c>
      <c r="Q13" s="4">
        <v>12.972441</v>
      </c>
      <c r="R13" s="4">
        <v>12.198819499999999</v>
      </c>
      <c r="S13" s="4">
        <v>12.239328</v>
      </c>
      <c r="T13" s="4">
        <v>12.849061000000001</v>
      </c>
      <c r="U13" s="4">
        <v>12.958062</v>
      </c>
      <c r="V13" s="4">
        <v>12.759380999999999</v>
      </c>
      <c r="W13" s="4">
        <v>12.759380999999999</v>
      </c>
      <c r="X13" s="4">
        <v>14.091498</v>
      </c>
      <c r="Y13" s="4">
        <v>12.24427</v>
      </c>
      <c r="Z13" s="4">
        <v>13.181397</v>
      </c>
      <c r="AA13" s="4">
        <v>12.967636000000001</v>
      </c>
      <c r="AB13" s="4">
        <v>11.81249</v>
      </c>
      <c r="AC13" s="4">
        <v>12.781958750000001</v>
      </c>
      <c r="AD13" s="4">
        <v>12.849895999999999</v>
      </c>
      <c r="AE13" s="4">
        <v>11.829813</v>
      </c>
      <c r="AF13" s="4">
        <v>13.864421999999999</v>
      </c>
      <c r="AG13" s="4">
        <v>12.879666</v>
      </c>
      <c r="AH13" s="4">
        <v>12.352934666666664</v>
      </c>
      <c r="AI13" s="4">
        <v>12.400465000000001</v>
      </c>
      <c r="AJ13" s="4">
        <v>13.743112999999999</v>
      </c>
      <c r="AK13" s="4">
        <v>11.782755</v>
      </c>
      <c r="AL13" s="4">
        <v>11.120993</v>
      </c>
      <c r="AM13" s="4">
        <v>13.453799999999999</v>
      </c>
      <c r="AN13" s="4">
        <v>13.266838999999999</v>
      </c>
      <c r="AO13" s="4">
        <v>13.517353999999999</v>
      </c>
      <c r="AP13" s="4">
        <v>13.005204000000001</v>
      </c>
      <c r="AQ13" s="4">
        <v>12.744218</v>
      </c>
      <c r="AR13" s="4">
        <v>13.202154999999999</v>
      </c>
      <c r="AS13" s="4">
        <v>12.8525835</v>
      </c>
      <c r="AT13" s="4">
        <v>12.936406</v>
      </c>
      <c r="AU13" s="4">
        <v>12.889072000000001</v>
      </c>
      <c r="AV13" s="4">
        <v>12.88852</v>
      </c>
      <c r="AW13" s="4">
        <v>12.893041999999999</v>
      </c>
      <c r="AX13" s="4">
        <v>12.87711575</v>
      </c>
      <c r="AY13" s="4">
        <v>13.816848999999999</v>
      </c>
      <c r="AZ13" s="4">
        <v>13.806889999999999</v>
      </c>
      <c r="BA13" s="4">
        <v>13.757816</v>
      </c>
      <c r="BB13" s="4">
        <v>13.816777999999999</v>
      </c>
      <c r="BC13" s="4">
        <v>11.837509000000001</v>
      </c>
      <c r="BD13" s="4">
        <v>13.048676</v>
      </c>
      <c r="BE13" s="4">
        <v>13.049270999999999</v>
      </c>
      <c r="BF13" s="4">
        <v>13.587524999999999</v>
      </c>
      <c r="BG13" s="4">
        <v>11.824688</v>
      </c>
      <c r="BH13" s="4">
        <v>11.824688</v>
      </c>
      <c r="BI13" s="4">
        <v>13.024876000000001</v>
      </c>
      <c r="BJ13" s="4">
        <v>12.384246166666665</v>
      </c>
      <c r="BK13" s="4">
        <v>13.200227</v>
      </c>
      <c r="BL13" s="4">
        <v>13.159445</v>
      </c>
      <c r="BM13" s="4">
        <v>13.159445</v>
      </c>
      <c r="BN13" s="4">
        <v>12.872116999999999</v>
      </c>
      <c r="BO13" s="4">
        <v>13.639986</v>
      </c>
      <c r="BP13" s="4">
        <v>12.945666274887998</v>
      </c>
      <c r="BQ13" s="4">
        <v>13.108247</v>
      </c>
      <c r="BR13" s="4">
        <v>13.069962</v>
      </c>
      <c r="BS13" s="4">
        <v>13.036519</v>
      </c>
      <c r="BT13" s="4">
        <v>13.200227</v>
      </c>
      <c r="BU13" s="4">
        <v>12.88852</v>
      </c>
      <c r="BV13" s="4">
        <v>12.844948333333333</v>
      </c>
      <c r="BW13" s="4">
        <v>13.225565</v>
      </c>
      <c r="BX13" s="4">
        <v>13.178863</v>
      </c>
      <c r="BY13" s="4">
        <v>13.188973000000001</v>
      </c>
      <c r="BZ13" s="4">
        <v>12.909882</v>
      </c>
      <c r="CA13" s="4">
        <v>12.416335999999999</v>
      </c>
      <c r="CB13" s="4">
        <v>12.856097</v>
      </c>
      <c r="CC13" s="4">
        <v>12.49601</v>
      </c>
      <c r="CD13" s="4">
        <v>12.180084277919999</v>
      </c>
      <c r="CE13" s="4">
        <v>11.915497999999999</v>
      </c>
      <c r="CF13" s="4">
        <v>12.796412999999999</v>
      </c>
      <c r="CG13" s="4">
        <v>14.869475513082001</v>
      </c>
      <c r="CH13" s="4">
        <v>12.406434000000001</v>
      </c>
      <c r="CI13" s="4">
        <v>12.866818</v>
      </c>
      <c r="CJ13" s="4">
        <v>12.840347</v>
      </c>
      <c r="CK13" s="4">
        <v>13.143160999999999</v>
      </c>
      <c r="CL13" s="4">
        <v>13.82208</v>
      </c>
      <c r="CM13" s="4">
        <v>13.865319</v>
      </c>
      <c r="CN13" s="4">
        <v>13.639704</v>
      </c>
      <c r="CO13" s="4">
        <v>13.567622</v>
      </c>
      <c r="CP13" s="4">
        <v>13.865341000000001</v>
      </c>
      <c r="CQ13" s="4">
        <v>13.119519</v>
      </c>
      <c r="CR13" s="4">
        <v>13.159445</v>
      </c>
      <c r="CS13" s="4">
        <v>12.987826</v>
      </c>
      <c r="CT13" s="4">
        <v>13.478978</v>
      </c>
      <c r="CU13" s="4">
        <v>13.489084999999999</v>
      </c>
      <c r="CV13" s="4">
        <v>12.936408</v>
      </c>
      <c r="CW13" s="4">
        <v>13.187578999999999</v>
      </c>
      <c r="CX13" s="4">
        <v>12.672794</v>
      </c>
      <c r="CY13" s="4">
        <v>13.173959</v>
      </c>
      <c r="CZ13" s="4">
        <v>12.893041999999999</v>
      </c>
      <c r="DA13" s="4">
        <v>12.893041999999999</v>
      </c>
      <c r="DB13" s="4">
        <v>12.962754</v>
      </c>
      <c r="DC13" s="4">
        <v>13.748772000000001</v>
      </c>
      <c r="DD13" s="4">
        <v>13.775029999999999</v>
      </c>
      <c r="DE13" s="4">
        <v>12.397258000000001</v>
      </c>
      <c r="DF13" s="4">
        <v>11.202196000000001</v>
      </c>
      <c r="DG13" s="4">
        <v>11.1447225</v>
      </c>
      <c r="DH13" s="4">
        <v>11.333921842178</v>
      </c>
      <c r="DI13" s="4">
        <v>13.115349999999999</v>
      </c>
      <c r="DJ13" s="4">
        <v>12.782486</v>
      </c>
      <c r="DK13" s="4">
        <v>12.766806000000001</v>
      </c>
      <c r="DL13" s="4">
        <v>11.974894000000001</v>
      </c>
      <c r="DM13" s="4">
        <v>14.539184891460001</v>
      </c>
      <c r="DN13" s="4">
        <v>13.905535</v>
      </c>
      <c r="DO13" s="4">
        <v>13.905559999999999</v>
      </c>
      <c r="DP13" s="4">
        <v>13.613917000000001</v>
      </c>
      <c r="DQ13" s="4">
        <v>13.638344</v>
      </c>
      <c r="DR13" s="4">
        <v>12.691163</v>
      </c>
      <c r="DS13" s="4">
        <v>13.668799</v>
      </c>
      <c r="DT13" s="4">
        <v>12.88852</v>
      </c>
      <c r="DU13" s="4">
        <v>12.854042</v>
      </c>
      <c r="DV13" s="4">
        <v>13.19944093248</v>
      </c>
      <c r="DW13" s="4">
        <v>11.952124</v>
      </c>
      <c r="DX13" s="4">
        <v>11.982562</v>
      </c>
      <c r="DY13" s="4">
        <v>12.440693</v>
      </c>
      <c r="DZ13" s="4">
        <v>12.475631999999999</v>
      </c>
      <c r="EA13" s="4">
        <v>11.840237</v>
      </c>
      <c r="EB13" s="4">
        <v>11.774283</v>
      </c>
      <c r="EC13" s="4">
        <v>12.934993</v>
      </c>
      <c r="ED13" s="4">
        <v>12.935188999999999</v>
      </c>
      <c r="EE13" s="4">
        <v>12.935245999999999</v>
      </c>
      <c r="EF13" s="4">
        <v>13.088097026607999</v>
      </c>
      <c r="EG13" s="4">
        <v>11.832398</v>
      </c>
      <c r="EH13" s="4">
        <v>13.464159</v>
      </c>
      <c r="EI13" s="4">
        <v>12.981279000000001</v>
      </c>
      <c r="EJ13" s="4">
        <v>13.817062</v>
      </c>
      <c r="EK13" s="4">
        <v>12.936406</v>
      </c>
      <c r="EL13" s="4">
        <v>12.936406</v>
      </c>
      <c r="EM13" s="4">
        <v>12.496926999999999</v>
      </c>
      <c r="EN13" s="4">
        <v>13.107182</v>
      </c>
      <c r="EO13" s="4">
        <v>12.872116999999999</v>
      </c>
      <c r="EP13" s="4">
        <v>12.872116999999999</v>
      </c>
      <c r="EQ13" s="4">
        <v>13.54100925</v>
      </c>
      <c r="ER13" s="4">
        <v>13.540863999999999</v>
      </c>
      <c r="ES13" s="4">
        <v>12.294492999999999</v>
      </c>
      <c r="ET13" s="4">
        <v>12.294492999999999</v>
      </c>
      <c r="EU13" s="4">
        <v>13.499926</v>
      </c>
      <c r="EV13" s="4">
        <v>13.052548</v>
      </c>
      <c r="EW13" s="4">
        <v>12.502406000000001</v>
      </c>
      <c r="EX13" s="4">
        <v>13.200227</v>
      </c>
      <c r="EY13" s="4">
        <v>13.200227</v>
      </c>
      <c r="EZ13" s="4">
        <v>13.823727</v>
      </c>
      <c r="FA13" s="4">
        <v>12.240174333333334</v>
      </c>
      <c r="FB13" s="4">
        <v>13.567622</v>
      </c>
      <c r="FC13" s="4">
        <v>14.87308293657</v>
      </c>
      <c r="FD13" s="4">
        <v>11.826955</v>
      </c>
      <c r="FE13" s="4">
        <v>14.87308293657</v>
      </c>
      <c r="FF13" s="4">
        <v>13.540521999999999</v>
      </c>
      <c r="FG13" s="4">
        <v>12.971551</v>
      </c>
      <c r="FH13" s="4">
        <v>13.158378000000001</v>
      </c>
      <c r="FI13" s="4">
        <v>11.678164000000001</v>
      </c>
      <c r="FJ13" s="4">
        <v>12.993340999999999</v>
      </c>
      <c r="FK13" s="4">
        <v>12.543025999999999</v>
      </c>
      <c r="FL13" s="4">
        <v>13.773773</v>
      </c>
      <c r="FM13" s="4">
        <v>13.689230999999999</v>
      </c>
      <c r="FN13" s="4">
        <v>13.658866</v>
      </c>
      <c r="FO13" s="4">
        <v>12.993351000000001</v>
      </c>
      <c r="FP13" s="4">
        <v>12.993340999999999</v>
      </c>
      <c r="FQ13" s="4">
        <v>12.993347</v>
      </c>
      <c r="FR13" s="4">
        <v>13.280640999999999</v>
      </c>
      <c r="FS13" s="4">
        <v>13.280640999999999</v>
      </c>
      <c r="FT13" s="4">
        <v>13.433776999999999</v>
      </c>
      <c r="FU13" s="4">
        <v>13.445515</v>
      </c>
      <c r="FV13" s="4">
        <v>13.42414</v>
      </c>
      <c r="FW13" s="4">
        <v>13.433776999999999</v>
      </c>
      <c r="FX13" s="4">
        <v>12.341298999999999</v>
      </c>
      <c r="FY13" s="4">
        <v>14.124698</v>
      </c>
      <c r="FZ13" s="4">
        <v>14.11565</v>
      </c>
      <c r="GA13" s="4">
        <v>12.533030999999999</v>
      </c>
      <c r="GB13" s="4">
        <v>13.850204</v>
      </c>
      <c r="GC13" s="4">
        <v>13.103429999999999</v>
      </c>
      <c r="GD13" s="4">
        <v>12.988896</v>
      </c>
      <c r="GE13" s="4">
        <v>12.977990999999999</v>
      </c>
      <c r="GF13" s="4">
        <v>12.147019</v>
      </c>
      <c r="GG13" s="4">
        <v>11.963373000000001</v>
      </c>
      <c r="GH13" s="4">
        <v>11.411592500000001</v>
      </c>
      <c r="GI13" s="4">
        <v>11.443650999999999</v>
      </c>
      <c r="GJ13" s="4">
        <v>12.97226</v>
      </c>
      <c r="GK13" s="4">
        <v>13.64667</v>
      </c>
      <c r="GM13" s="3"/>
    </row>
    <row r="14" spans="2:195" x14ac:dyDescent="0.2">
      <c r="B14" s="1">
        <v>43409.229166666693</v>
      </c>
      <c r="C14" s="4">
        <v>12.625196000000001</v>
      </c>
      <c r="D14" s="4">
        <v>12.639716999999999</v>
      </c>
      <c r="E14" s="4">
        <v>12.633903999999999</v>
      </c>
      <c r="F14" s="4">
        <v>12.625183</v>
      </c>
      <c r="G14" s="4">
        <v>13.183802999999999</v>
      </c>
      <c r="H14" s="4">
        <v>13.914026</v>
      </c>
      <c r="I14" s="4">
        <v>14.009167</v>
      </c>
      <c r="J14" s="4">
        <v>13.90157</v>
      </c>
      <c r="K14" s="4">
        <v>13.154358</v>
      </c>
      <c r="L14" s="4">
        <v>12.650772</v>
      </c>
      <c r="M14" s="4">
        <v>13.735984999999999</v>
      </c>
      <c r="N14" s="4">
        <v>13.399606</v>
      </c>
      <c r="O14" s="4">
        <v>13.232564</v>
      </c>
      <c r="P14" s="4">
        <v>13.978649000000001</v>
      </c>
      <c r="Q14" s="4">
        <v>13.161771</v>
      </c>
      <c r="R14" s="4">
        <v>12.425214499999999</v>
      </c>
      <c r="S14" s="4">
        <v>12.464988999999999</v>
      </c>
      <c r="T14" s="4">
        <v>13.082240000000001</v>
      </c>
      <c r="U14" s="4">
        <v>13.167185999999999</v>
      </c>
      <c r="V14" s="4">
        <v>12.964282499999999</v>
      </c>
      <c r="W14" s="4">
        <v>12.964282499999999</v>
      </c>
      <c r="X14" s="4">
        <v>14.26942</v>
      </c>
      <c r="Y14" s="4">
        <v>12.426824999999999</v>
      </c>
      <c r="Z14" s="4">
        <v>13.376678999999999</v>
      </c>
      <c r="AA14" s="4">
        <v>13.178737</v>
      </c>
      <c r="AB14" s="4">
        <v>12.011455</v>
      </c>
      <c r="AC14" s="4">
        <v>13.015127000000001</v>
      </c>
      <c r="AD14" s="4">
        <v>13.084932999999999</v>
      </c>
      <c r="AE14" s="4">
        <v>12.021347</v>
      </c>
      <c r="AF14" s="4">
        <v>14.035766000000001</v>
      </c>
      <c r="AG14" s="4">
        <v>13.113859</v>
      </c>
      <c r="AH14" s="4">
        <v>12.534460666666666</v>
      </c>
      <c r="AI14" s="4">
        <v>12.58234</v>
      </c>
      <c r="AJ14" s="4">
        <v>13.914026</v>
      </c>
      <c r="AK14" s="4">
        <v>11.971780000000001</v>
      </c>
      <c r="AL14" s="4">
        <v>11.312479</v>
      </c>
      <c r="AM14" s="4">
        <v>13.616697</v>
      </c>
      <c r="AN14" s="4">
        <v>13.419324</v>
      </c>
      <c r="AO14" s="4">
        <v>13.689291000000001</v>
      </c>
      <c r="AP14" s="4">
        <v>13.216839</v>
      </c>
      <c r="AQ14" s="4">
        <v>12.945736999999999</v>
      </c>
      <c r="AR14" s="4">
        <v>13.451233</v>
      </c>
      <c r="AS14" s="4">
        <v>13.051951499999999</v>
      </c>
      <c r="AT14" s="4">
        <v>13.132960000000001</v>
      </c>
      <c r="AU14" s="4">
        <v>13.088823</v>
      </c>
      <c r="AV14" s="4">
        <v>13.090464000000001</v>
      </c>
      <c r="AW14" s="4">
        <v>13.092873000000001</v>
      </c>
      <c r="AX14" s="4">
        <v>13.07659325</v>
      </c>
      <c r="AY14" s="4">
        <v>13.993372000000001</v>
      </c>
      <c r="AZ14" s="4">
        <v>13.983066000000001</v>
      </c>
      <c r="BA14" s="4">
        <v>13.891416</v>
      </c>
      <c r="BB14" s="4">
        <v>13.993301000000001</v>
      </c>
      <c r="BC14" s="4">
        <v>12.018908</v>
      </c>
      <c r="BD14" s="4">
        <v>13.28276</v>
      </c>
      <c r="BE14" s="4">
        <v>13.279957</v>
      </c>
      <c r="BF14" s="4">
        <v>13.763223999999999</v>
      </c>
      <c r="BG14" s="4">
        <v>12.016883999999999</v>
      </c>
      <c r="BH14" s="4">
        <v>12.016883999999999</v>
      </c>
      <c r="BI14" s="4">
        <v>13.207539000000001</v>
      </c>
      <c r="BJ14" s="4">
        <v>12.583586833333333</v>
      </c>
      <c r="BK14" s="4">
        <v>13.448954000000001</v>
      </c>
      <c r="BL14" s="4">
        <v>13.354825999999999</v>
      </c>
      <c r="BM14" s="4">
        <v>13.354825999999999</v>
      </c>
      <c r="BN14" s="4">
        <v>13.147454</v>
      </c>
      <c r="BO14" s="4">
        <v>13.810535</v>
      </c>
      <c r="BP14" s="4">
        <v>13.182455005648999</v>
      </c>
      <c r="BQ14" s="4">
        <v>13.297636000000001</v>
      </c>
      <c r="BR14" s="4">
        <v>13.262083000000001</v>
      </c>
      <c r="BS14" s="4">
        <v>13.226073</v>
      </c>
      <c r="BT14" s="4">
        <v>13.448954000000001</v>
      </c>
      <c r="BU14" s="4">
        <v>13.090464000000001</v>
      </c>
      <c r="BV14" s="4">
        <v>13.046394999999999</v>
      </c>
      <c r="BW14" s="4">
        <v>13.488548</v>
      </c>
      <c r="BX14" s="4">
        <v>13.423708</v>
      </c>
      <c r="BY14" s="4">
        <v>13.434759</v>
      </c>
      <c r="BZ14" s="4">
        <v>13.120898</v>
      </c>
      <c r="CA14" s="4">
        <v>12.617557</v>
      </c>
      <c r="CB14" s="4">
        <v>13.057904000000001</v>
      </c>
      <c r="CC14" s="4">
        <v>12.682402</v>
      </c>
      <c r="CD14" s="4">
        <v>12.32274562405</v>
      </c>
      <c r="CE14" s="4">
        <v>12.140769000000001</v>
      </c>
      <c r="CF14" s="4">
        <v>13.001360999999999</v>
      </c>
      <c r="CG14" s="4">
        <v>15.057220408780001</v>
      </c>
      <c r="CH14" s="4">
        <v>12.597579</v>
      </c>
      <c r="CI14" s="4">
        <v>13.062580000000001</v>
      </c>
      <c r="CJ14" s="4">
        <v>13.030953</v>
      </c>
      <c r="CK14" s="4">
        <v>13.333615</v>
      </c>
      <c r="CL14" s="4">
        <v>13.992668999999999</v>
      </c>
      <c r="CM14" s="4">
        <v>14.036486</v>
      </c>
      <c r="CN14" s="4">
        <v>13.810464</v>
      </c>
      <c r="CO14" s="4">
        <v>13.742621</v>
      </c>
      <c r="CP14" s="4">
        <v>14.036509000000001</v>
      </c>
      <c r="CQ14" s="4">
        <v>13.312108</v>
      </c>
      <c r="CR14" s="4">
        <v>13.354825999999999</v>
      </c>
      <c r="CS14" s="4">
        <v>13.19782</v>
      </c>
      <c r="CT14" s="4">
        <v>13.631905</v>
      </c>
      <c r="CU14" s="4">
        <v>13.642165</v>
      </c>
      <c r="CV14" s="4">
        <v>13.132961999999999</v>
      </c>
      <c r="CW14" s="4">
        <v>13.430493999999999</v>
      </c>
      <c r="CX14" s="4">
        <v>12.898719</v>
      </c>
      <c r="CY14" s="4">
        <v>13.415682</v>
      </c>
      <c r="CZ14" s="4">
        <v>13.092873000000001</v>
      </c>
      <c r="DA14" s="4">
        <v>13.092873000000001</v>
      </c>
      <c r="DB14" s="4">
        <v>13.174462999999999</v>
      </c>
      <c r="DC14" s="4">
        <v>13.916342</v>
      </c>
      <c r="DD14" s="4">
        <v>13.941610000000001</v>
      </c>
      <c r="DE14" s="4">
        <v>12.577697000000001</v>
      </c>
      <c r="DF14" s="4">
        <v>11.380685</v>
      </c>
      <c r="DG14" s="4">
        <v>11.32199975</v>
      </c>
      <c r="DH14" s="4">
        <v>11.540069761271999</v>
      </c>
      <c r="DI14" s="4">
        <v>13.296294</v>
      </c>
      <c r="DJ14" s="4">
        <v>12.991458</v>
      </c>
      <c r="DK14" s="4">
        <v>12.975078999999999</v>
      </c>
      <c r="DL14" s="4">
        <v>12.100936000000001</v>
      </c>
      <c r="DM14" s="4">
        <v>14.722759473400002</v>
      </c>
      <c r="DN14" s="4">
        <v>14.050632</v>
      </c>
      <c r="DO14" s="4">
        <v>14.050658</v>
      </c>
      <c r="DP14" s="4">
        <v>13.786854</v>
      </c>
      <c r="DQ14" s="4">
        <v>13.810089</v>
      </c>
      <c r="DR14" s="4">
        <v>12.892810000000001</v>
      </c>
      <c r="DS14" s="4">
        <v>13.940515</v>
      </c>
      <c r="DT14" s="4">
        <v>13.090464000000001</v>
      </c>
      <c r="DU14" s="4">
        <v>13.055434999999999</v>
      </c>
      <c r="DV14" s="4">
        <v>13.415184377408</v>
      </c>
      <c r="DW14" s="4">
        <v>12.144361</v>
      </c>
      <c r="DX14" s="4">
        <v>12.178791</v>
      </c>
      <c r="DY14" s="4">
        <v>12.636077999999999</v>
      </c>
      <c r="DZ14" s="4">
        <v>12.621755</v>
      </c>
      <c r="EA14" s="4">
        <v>12.045527</v>
      </c>
      <c r="EB14" s="4">
        <v>11.976284</v>
      </c>
      <c r="EC14" s="4">
        <v>13.148386</v>
      </c>
      <c r="ED14" s="4">
        <v>13.148747</v>
      </c>
      <c r="EE14" s="4">
        <v>13.148872000000001</v>
      </c>
      <c r="EF14" s="4">
        <v>13.300204686371</v>
      </c>
      <c r="EG14" s="4">
        <v>12.054919999999999</v>
      </c>
      <c r="EH14" s="4">
        <v>13.733133</v>
      </c>
      <c r="EI14" s="4">
        <v>13.19092</v>
      </c>
      <c r="EJ14" s="4">
        <v>14.097232999999999</v>
      </c>
      <c r="EK14" s="4">
        <v>12.992229999999999</v>
      </c>
      <c r="EL14" s="4">
        <v>12.992229999999999</v>
      </c>
      <c r="EM14" s="4">
        <v>12.693828</v>
      </c>
      <c r="EN14" s="4">
        <v>13.290141</v>
      </c>
      <c r="EO14" s="4">
        <v>13.147454</v>
      </c>
      <c r="EP14" s="4">
        <v>13.147454</v>
      </c>
      <c r="EQ14" s="4">
        <v>13.718078999999999</v>
      </c>
      <c r="ER14" s="4">
        <v>13.718033999999999</v>
      </c>
      <c r="ES14" s="4">
        <v>12.418263</v>
      </c>
      <c r="ET14" s="4">
        <v>12.418263</v>
      </c>
      <c r="EU14" s="4">
        <v>13.653335999999999</v>
      </c>
      <c r="EV14" s="4">
        <v>13.240755999999999</v>
      </c>
      <c r="EW14" s="4">
        <v>12.721033</v>
      </c>
      <c r="EX14" s="4">
        <v>13.448954000000001</v>
      </c>
      <c r="EY14" s="4">
        <v>13.448954000000001</v>
      </c>
      <c r="EZ14" s="4">
        <v>13.979834</v>
      </c>
      <c r="FA14" s="4">
        <v>12.422663333333333</v>
      </c>
      <c r="FB14" s="4">
        <v>13.742621</v>
      </c>
      <c r="FC14" s="4">
        <v>15.060873380300002</v>
      </c>
      <c r="FD14" s="4">
        <v>11.953487000000001</v>
      </c>
      <c r="FE14" s="4">
        <v>15.060873380300002</v>
      </c>
      <c r="FF14" s="4">
        <v>13.717927</v>
      </c>
      <c r="FG14" s="4">
        <v>13.178084999999999</v>
      </c>
      <c r="FH14" s="4">
        <v>13.341808</v>
      </c>
      <c r="FI14" s="4">
        <v>11.876739000000001</v>
      </c>
      <c r="FJ14" s="4">
        <v>13.20448</v>
      </c>
      <c r="FK14" s="4">
        <v>12.723591000000001</v>
      </c>
      <c r="FL14" s="4">
        <v>13.948785000000001</v>
      </c>
      <c r="FM14" s="4">
        <v>13.864856</v>
      </c>
      <c r="FN14" s="4">
        <v>13.834778999999999</v>
      </c>
      <c r="FO14" s="4">
        <v>13.20449</v>
      </c>
      <c r="FP14" s="4">
        <v>13.20448</v>
      </c>
      <c r="FQ14" s="4">
        <v>13.204485999999999</v>
      </c>
      <c r="FR14" s="4">
        <v>13.579314999999999</v>
      </c>
      <c r="FS14" s="4">
        <v>13.579314999999999</v>
      </c>
      <c r="FT14" s="4">
        <v>13.702887</v>
      </c>
      <c r="FU14" s="4">
        <v>13.715069</v>
      </c>
      <c r="FV14" s="4">
        <v>13.693026</v>
      </c>
      <c r="FW14" s="4">
        <v>13.702887</v>
      </c>
      <c r="FX14" s="4">
        <v>12.579851</v>
      </c>
      <c r="FY14" s="4">
        <v>14.295885</v>
      </c>
      <c r="FZ14" s="4">
        <v>14.28703</v>
      </c>
      <c r="GA14" s="4">
        <v>12.804907</v>
      </c>
      <c r="GB14" s="4">
        <v>14.015181999999999</v>
      </c>
      <c r="GC14" s="4">
        <v>13.339339000000001</v>
      </c>
      <c r="GD14" s="4">
        <v>13.198874</v>
      </c>
      <c r="GE14" s="4">
        <v>13.183678499999999</v>
      </c>
      <c r="GF14" s="4">
        <v>12.367956</v>
      </c>
      <c r="GG14" s="4">
        <v>12.147717</v>
      </c>
      <c r="GH14" s="4">
        <v>11.614062000000001</v>
      </c>
      <c r="GI14" s="4">
        <v>11.645257000000001</v>
      </c>
      <c r="GJ14" s="4">
        <v>13.183395000000001</v>
      </c>
      <c r="GK14" s="4">
        <v>13.918336</v>
      </c>
      <c r="GM14" s="3"/>
    </row>
    <row r="15" spans="2:195" x14ac:dyDescent="0.2">
      <c r="B15" s="1">
        <v>43409.250000000029</v>
      </c>
      <c r="C15" s="4">
        <v>12.63466</v>
      </c>
      <c r="D15" s="4">
        <v>12.649851999999999</v>
      </c>
      <c r="E15" s="4">
        <v>12.64377</v>
      </c>
      <c r="F15" s="4">
        <v>12.634648</v>
      </c>
      <c r="G15" s="4">
        <v>13.222714</v>
      </c>
      <c r="H15" s="4">
        <v>13.88401</v>
      </c>
      <c r="I15" s="4">
        <v>13.953991</v>
      </c>
      <c r="J15" s="4">
        <v>13.844348</v>
      </c>
      <c r="K15" s="4">
        <v>13.188746999999999</v>
      </c>
      <c r="L15" s="4">
        <v>12.656767</v>
      </c>
      <c r="M15" s="4">
        <v>13.694113</v>
      </c>
      <c r="N15" s="4">
        <v>13.354836000000001</v>
      </c>
      <c r="O15" s="4">
        <v>13.250238</v>
      </c>
      <c r="P15" s="4">
        <v>13.927398999999999</v>
      </c>
      <c r="Q15" s="4">
        <v>13.179924</v>
      </c>
      <c r="R15" s="4">
        <v>12.435055</v>
      </c>
      <c r="S15" s="4">
        <v>12.475569</v>
      </c>
      <c r="T15" s="4">
        <v>13.096824</v>
      </c>
      <c r="U15" s="4">
        <v>13.197749</v>
      </c>
      <c r="V15" s="4">
        <v>12.990907999999999</v>
      </c>
      <c r="W15" s="4">
        <v>12.990907999999999</v>
      </c>
      <c r="X15" s="4">
        <v>14.234915000000001</v>
      </c>
      <c r="Y15" s="4">
        <v>12.432257</v>
      </c>
      <c r="Z15" s="4">
        <v>13.382625000000001</v>
      </c>
      <c r="AA15" s="4">
        <v>13.207637999999999</v>
      </c>
      <c r="AB15" s="4">
        <v>12.013596</v>
      </c>
      <c r="AC15" s="4">
        <v>13.035915750000001</v>
      </c>
      <c r="AD15" s="4">
        <v>13.108745000000001</v>
      </c>
      <c r="AE15" s="4">
        <v>12.034484000000001</v>
      </c>
      <c r="AF15" s="4">
        <v>13.977871</v>
      </c>
      <c r="AG15" s="4">
        <v>13.128410000000001</v>
      </c>
      <c r="AH15" s="4">
        <v>12.532264</v>
      </c>
      <c r="AI15" s="4">
        <v>12.580601</v>
      </c>
      <c r="AJ15" s="4">
        <v>13.88401</v>
      </c>
      <c r="AK15" s="4">
        <v>11.984055</v>
      </c>
      <c r="AL15" s="4">
        <v>11.308432</v>
      </c>
      <c r="AM15" s="4">
        <v>13.643877</v>
      </c>
      <c r="AN15" s="4">
        <v>13.484928999999999</v>
      </c>
      <c r="AO15" s="4">
        <v>13.676830000000001</v>
      </c>
      <c r="AP15" s="4">
        <v>13.248711</v>
      </c>
      <c r="AQ15" s="4">
        <v>12.977531000000001</v>
      </c>
      <c r="AR15" s="4">
        <v>13.495032</v>
      </c>
      <c r="AS15" s="4">
        <v>13.082489500000001</v>
      </c>
      <c r="AT15" s="4">
        <v>13.16845</v>
      </c>
      <c r="AU15" s="4">
        <v>13.118484</v>
      </c>
      <c r="AV15" s="4">
        <v>13.11434</v>
      </c>
      <c r="AW15" s="4">
        <v>13.122521000000001</v>
      </c>
      <c r="AX15" s="4">
        <v>13.106223499999999</v>
      </c>
      <c r="AY15" s="4">
        <v>13.98171</v>
      </c>
      <c r="AZ15" s="4">
        <v>13.968436000000001</v>
      </c>
      <c r="BA15" s="4">
        <v>13.878296000000001</v>
      </c>
      <c r="BB15" s="4">
        <v>13.981638999999999</v>
      </c>
      <c r="BC15" s="4">
        <v>12.037350999999999</v>
      </c>
      <c r="BD15" s="4">
        <v>13.288821</v>
      </c>
      <c r="BE15" s="4">
        <v>13.295363999999999</v>
      </c>
      <c r="BF15" s="4">
        <v>13.757319000000001</v>
      </c>
      <c r="BG15" s="4">
        <v>12.029484</v>
      </c>
      <c r="BH15" s="4">
        <v>12.029484</v>
      </c>
      <c r="BI15" s="4">
        <v>13.189590000000001</v>
      </c>
      <c r="BJ15" s="4">
        <v>12.585775666666668</v>
      </c>
      <c r="BK15" s="4">
        <v>13.492262999999999</v>
      </c>
      <c r="BL15" s="4">
        <v>13.364348</v>
      </c>
      <c r="BM15" s="4">
        <v>13.364348</v>
      </c>
      <c r="BN15" s="4">
        <v>13.17811</v>
      </c>
      <c r="BO15" s="4">
        <v>13.759425999999999</v>
      </c>
      <c r="BP15" s="4">
        <v>13.206444476485</v>
      </c>
      <c r="BQ15" s="4">
        <v>13.321228</v>
      </c>
      <c r="BR15" s="4">
        <v>13.291848</v>
      </c>
      <c r="BS15" s="4">
        <v>13.249967</v>
      </c>
      <c r="BT15" s="4">
        <v>13.492262999999999</v>
      </c>
      <c r="BU15" s="4">
        <v>13.11434</v>
      </c>
      <c r="BV15" s="4">
        <v>13.069985333333333</v>
      </c>
      <c r="BW15" s="4">
        <v>13.542695</v>
      </c>
      <c r="BX15" s="4">
        <v>13.461611</v>
      </c>
      <c r="BY15" s="4">
        <v>13.473091999999999</v>
      </c>
      <c r="BZ15" s="4">
        <v>13.14817</v>
      </c>
      <c r="CA15" s="4">
        <v>12.620115999999999</v>
      </c>
      <c r="CB15" s="4">
        <v>13.12773</v>
      </c>
      <c r="CC15" s="4">
        <v>12.689549</v>
      </c>
      <c r="CD15" s="4">
        <v>12.34952971259</v>
      </c>
      <c r="CE15" s="4">
        <v>12.134967</v>
      </c>
      <c r="CF15" s="4">
        <v>13.025145</v>
      </c>
      <c r="CG15" s="4">
        <v>15.020810422235002</v>
      </c>
      <c r="CH15" s="4">
        <v>12.609864999999999</v>
      </c>
      <c r="CI15" s="4">
        <v>13.093052</v>
      </c>
      <c r="CJ15" s="4">
        <v>13.061665</v>
      </c>
      <c r="CK15" s="4">
        <v>13.342601999999999</v>
      </c>
      <c r="CL15" s="4">
        <v>13.930161</v>
      </c>
      <c r="CM15" s="4">
        <v>13.978566000000001</v>
      </c>
      <c r="CN15" s="4">
        <v>13.759539999999999</v>
      </c>
      <c r="CO15" s="4">
        <v>13.704584000000002</v>
      </c>
      <c r="CP15" s="4">
        <v>13.978588</v>
      </c>
      <c r="CQ15" s="4">
        <v>13.323131</v>
      </c>
      <c r="CR15" s="4">
        <v>13.364348</v>
      </c>
      <c r="CS15" s="4">
        <v>13.233787</v>
      </c>
      <c r="CT15" s="4">
        <v>13.585144</v>
      </c>
      <c r="CU15" s="4">
        <v>13.595926</v>
      </c>
      <c r="CV15" s="4">
        <v>13.168452666666667</v>
      </c>
      <c r="CW15" s="4">
        <v>13.467139</v>
      </c>
      <c r="CX15" s="4">
        <v>12.904469000000001</v>
      </c>
      <c r="CY15" s="4">
        <v>13.450312</v>
      </c>
      <c r="CZ15" s="4">
        <v>13.122521000000001</v>
      </c>
      <c r="DA15" s="4">
        <v>13.122521000000001</v>
      </c>
      <c r="DB15" s="4">
        <v>13.202349</v>
      </c>
      <c r="DC15" s="4">
        <v>13.857302000000001</v>
      </c>
      <c r="DD15" s="4">
        <v>13.880438</v>
      </c>
      <c r="DE15" s="4">
        <v>12.579639</v>
      </c>
      <c r="DF15" s="4">
        <v>11.408314000000001</v>
      </c>
      <c r="DG15" s="4">
        <v>11.349676250000002</v>
      </c>
      <c r="DH15" s="4">
        <v>11.538701892380001</v>
      </c>
      <c r="DI15" s="4">
        <v>13.278483</v>
      </c>
      <c r="DJ15" s="4">
        <v>13.019389</v>
      </c>
      <c r="DK15" s="4">
        <v>13.002938</v>
      </c>
      <c r="DL15" s="4">
        <v>12.077213</v>
      </c>
      <c r="DM15" s="4">
        <v>14.687158249550002</v>
      </c>
      <c r="DN15" s="4">
        <v>14.022658</v>
      </c>
      <c r="DO15" s="4">
        <v>14.022684</v>
      </c>
      <c r="DP15" s="4">
        <v>13.737769</v>
      </c>
      <c r="DQ15" s="4">
        <v>13.760033</v>
      </c>
      <c r="DR15" s="4">
        <v>13.039218</v>
      </c>
      <c r="DS15" s="4">
        <v>14.025503</v>
      </c>
      <c r="DT15" s="4">
        <v>13.11434</v>
      </c>
      <c r="DU15" s="4">
        <v>13.079281</v>
      </c>
      <c r="DV15" s="4">
        <v>13.445293414784</v>
      </c>
      <c r="DW15" s="4">
        <v>12.155293</v>
      </c>
      <c r="DX15" s="4">
        <v>12.186227000000001</v>
      </c>
      <c r="DY15" s="4">
        <v>12.656249000000001</v>
      </c>
      <c r="DZ15" s="4">
        <v>12.649189</v>
      </c>
      <c r="EA15" s="4">
        <v>12.034158</v>
      </c>
      <c r="EB15" s="4">
        <v>11.972697</v>
      </c>
      <c r="EC15" s="4">
        <v>13.171499000000001</v>
      </c>
      <c r="ED15" s="4">
        <v>13.172746999999999</v>
      </c>
      <c r="EE15" s="4">
        <v>13.17324</v>
      </c>
      <c r="EF15" s="4">
        <v>13.302902135947999</v>
      </c>
      <c r="EG15" s="4">
        <v>12.049213999999999</v>
      </c>
      <c r="EH15" s="4">
        <v>13.803917999999999</v>
      </c>
      <c r="EI15" s="4">
        <v>13.223458000000001</v>
      </c>
      <c r="EJ15" s="4">
        <v>14.169639999999999</v>
      </c>
      <c r="EK15" s="4">
        <v>13.030248</v>
      </c>
      <c r="EL15" s="4">
        <v>13.030248</v>
      </c>
      <c r="EM15" s="4">
        <v>12.715247</v>
      </c>
      <c r="EN15" s="4">
        <v>13.274853999999999</v>
      </c>
      <c r="EO15" s="4">
        <v>13.17811</v>
      </c>
      <c r="EP15" s="4">
        <v>13.17811</v>
      </c>
      <c r="EQ15" s="4">
        <v>13.688035000000001</v>
      </c>
      <c r="ER15" s="4">
        <v>13.687778</v>
      </c>
      <c r="ES15" s="4">
        <v>12.431381999999999</v>
      </c>
      <c r="ET15" s="4">
        <v>12.431381999999999</v>
      </c>
      <c r="EU15" s="4">
        <v>13.606108000000001</v>
      </c>
      <c r="EV15" s="4">
        <v>13.264571</v>
      </c>
      <c r="EW15" s="4">
        <v>12.71719</v>
      </c>
      <c r="EX15" s="4">
        <v>13.492262999999999</v>
      </c>
      <c r="EY15" s="4">
        <v>13.492262999999999</v>
      </c>
      <c r="EZ15" s="4">
        <v>13.944488</v>
      </c>
      <c r="FA15" s="4">
        <v>12.428080333333332</v>
      </c>
      <c r="FB15" s="4">
        <v>13.704584000000001</v>
      </c>
      <c r="FC15" s="4">
        <v>15.024454560475002</v>
      </c>
      <c r="FD15" s="4">
        <v>11.920738</v>
      </c>
      <c r="FE15" s="4">
        <v>15.024454560475002</v>
      </c>
      <c r="FF15" s="4">
        <v>13.687174000000001</v>
      </c>
      <c r="FG15" s="4">
        <v>13.218209</v>
      </c>
      <c r="FH15" s="4">
        <v>13.323537</v>
      </c>
      <c r="FI15" s="4">
        <v>11.876944</v>
      </c>
      <c r="FJ15" s="4">
        <v>13.239065</v>
      </c>
      <c r="FK15" s="4">
        <v>12.721780000000001</v>
      </c>
      <c r="FL15" s="4">
        <v>13.924187999999999</v>
      </c>
      <c r="FM15" s="4">
        <v>13.836587</v>
      </c>
      <c r="FN15" s="4">
        <v>13.804702000000001</v>
      </c>
      <c r="FO15" s="4">
        <v>13.239075</v>
      </c>
      <c r="FP15" s="4">
        <v>13.239065</v>
      </c>
      <c r="FQ15" s="4">
        <v>13.239072</v>
      </c>
      <c r="FR15" s="4">
        <v>13.701076</v>
      </c>
      <c r="FS15" s="4">
        <v>13.701076</v>
      </c>
      <c r="FT15" s="4">
        <v>13.774029000000001</v>
      </c>
      <c r="FU15" s="4">
        <v>13.786393</v>
      </c>
      <c r="FV15" s="4">
        <v>13.764108</v>
      </c>
      <c r="FW15" s="4">
        <v>13.774029000000001</v>
      </c>
      <c r="FX15" s="4">
        <v>12.586736</v>
      </c>
      <c r="FY15" s="4">
        <v>14.263358</v>
      </c>
      <c r="FZ15" s="4">
        <v>14.256453</v>
      </c>
      <c r="GA15" s="4">
        <v>12.805259</v>
      </c>
      <c r="GB15" s="4">
        <v>13.959878</v>
      </c>
      <c r="GC15" s="4">
        <v>13.36687</v>
      </c>
      <c r="GD15" s="4">
        <v>13.228028</v>
      </c>
      <c r="GE15" s="4">
        <v>13.2117205</v>
      </c>
      <c r="GF15" s="4">
        <v>12.366490000000001</v>
      </c>
      <c r="GG15" s="4">
        <v>12.167026</v>
      </c>
      <c r="GH15" s="4">
        <v>11.611816000000001</v>
      </c>
      <c r="GI15" s="4">
        <v>11.643482000000001</v>
      </c>
      <c r="GJ15" s="4">
        <v>13.212205000000001</v>
      </c>
      <c r="GK15" s="4">
        <v>14.003349999999999</v>
      </c>
      <c r="GM15" s="3"/>
    </row>
    <row r="16" spans="2:195" x14ac:dyDescent="0.2">
      <c r="B16" s="1">
        <v>43409.270833333365</v>
      </c>
      <c r="C16" s="4">
        <v>12.734923999999999</v>
      </c>
      <c r="D16" s="4">
        <v>12.751581</v>
      </c>
      <c r="E16" s="4">
        <v>12.744913</v>
      </c>
      <c r="F16" s="4">
        <v>12.734912</v>
      </c>
      <c r="G16" s="4">
        <v>13.306974</v>
      </c>
      <c r="H16" s="4">
        <v>13.894843</v>
      </c>
      <c r="I16" s="4">
        <v>13.929789</v>
      </c>
      <c r="J16" s="4">
        <v>13.856574999999999</v>
      </c>
      <c r="K16" s="4">
        <v>13.267115</v>
      </c>
      <c r="L16" s="4">
        <v>12.756416</v>
      </c>
      <c r="M16" s="4">
        <v>13.705482999999999</v>
      </c>
      <c r="N16" s="4">
        <v>13.365589</v>
      </c>
      <c r="O16" s="4">
        <v>13.387936</v>
      </c>
      <c r="P16" s="4">
        <v>13.909789999999999</v>
      </c>
      <c r="Q16" s="4">
        <v>13.271063</v>
      </c>
      <c r="R16" s="4">
        <v>12.452978</v>
      </c>
      <c r="S16" s="4">
        <v>12.494749000000001</v>
      </c>
      <c r="T16" s="4">
        <v>13.212844</v>
      </c>
      <c r="U16" s="4">
        <v>13.26895</v>
      </c>
      <c r="V16" s="4">
        <v>13.053028000000001</v>
      </c>
      <c r="W16" s="4">
        <v>13.053028000000001</v>
      </c>
      <c r="X16" s="4">
        <v>14.247318</v>
      </c>
      <c r="Y16" s="4">
        <v>12.47723</v>
      </c>
      <c r="Z16" s="4">
        <v>13.483475</v>
      </c>
      <c r="AA16" s="4">
        <v>13.285178</v>
      </c>
      <c r="AB16" s="4">
        <v>12.084243000000001</v>
      </c>
      <c r="AC16" s="4">
        <v>13.150312999999999</v>
      </c>
      <c r="AD16" s="4">
        <v>13.226672000000001</v>
      </c>
      <c r="AE16" s="4">
        <v>12.094847</v>
      </c>
      <c r="AF16" s="4">
        <v>13.967930000000001</v>
      </c>
      <c r="AG16" s="4">
        <v>13.244932</v>
      </c>
      <c r="AH16" s="4">
        <v>12.557882999999999</v>
      </c>
      <c r="AI16" s="4">
        <v>12.610146</v>
      </c>
      <c r="AJ16" s="4">
        <v>13.894843</v>
      </c>
      <c r="AK16" s="4">
        <v>12.046923</v>
      </c>
      <c r="AL16" s="4">
        <v>11.380789999999999</v>
      </c>
      <c r="AM16" s="4">
        <v>13.666579</v>
      </c>
      <c r="AN16" s="4">
        <v>13.492960999999999</v>
      </c>
      <c r="AO16" s="4">
        <v>13.712681</v>
      </c>
      <c r="AP16" s="4">
        <v>13.323667</v>
      </c>
      <c r="AQ16" s="4">
        <v>12.946289</v>
      </c>
      <c r="AR16" s="4">
        <v>13.62851</v>
      </c>
      <c r="AS16" s="4">
        <v>13.157577499999999</v>
      </c>
      <c r="AT16" s="4">
        <v>13.246178</v>
      </c>
      <c r="AU16" s="4">
        <v>13.193587000000001</v>
      </c>
      <c r="AV16" s="4">
        <v>13.184540999999999</v>
      </c>
      <c r="AW16" s="4">
        <v>13.197628</v>
      </c>
      <c r="AX16" s="4">
        <v>13.181311000000001</v>
      </c>
      <c r="AY16" s="4">
        <v>14.018139</v>
      </c>
      <c r="AZ16" s="4">
        <v>14.00033</v>
      </c>
      <c r="BA16" s="4">
        <v>14.018033000000001</v>
      </c>
      <c r="BB16" s="4">
        <v>14.018068</v>
      </c>
      <c r="BC16" s="4">
        <v>12.101592</v>
      </c>
      <c r="BD16" s="4">
        <v>13.422318000000001</v>
      </c>
      <c r="BE16" s="4">
        <v>13.414895</v>
      </c>
      <c r="BF16" s="4">
        <v>13.819568</v>
      </c>
      <c r="BG16" s="4">
        <v>12.088113999999999</v>
      </c>
      <c r="BH16" s="4">
        <v>12.088113999999999</v>
      </c>
      <c r="BI16" s="4">
        <v>13.229293999999999</v>
      </c>
      <c r="BJ16" s="4">
        <v>12.647278166666668</v>
      </c>
      <c r="BK16" s="4">
        <v>13.625317000000001</v>
      </c>
      <c r="BL16" s="4">
        <v>13.470566</v>
      </c>
      <c r="BM16" s="4">
        <v>13.470566</v>
      </c>
      <c r="BN16" s="4">
        <v>13.335188</v>
      </c>
      <c r="BO16" s="4">
        <v>13.75168</v>
      </c>
      <c r="BP16" s="4">
        <v>13.325250386416</v>
      </c>
      <c r="BQ16" s="4">
        <v>13.411771</v>
      </c>
      <c r="BR16" s="4">
        <v>13.404859999999999</v>
      </c>
      <c r="BS16" s="4">
        <v>13.350858000000001</v>
      </c>
      <c r="BT16" s="4">
        <v>13.625317000000001</v>
      </c>
      <c r="BU16" s="4">
        <v>13.184540999999999</v>
      </c>
      <c r="BV16" s="4">
        <v>13.139986333333333</v>
      </c>
      <c r="BW16" s="4">
        <v>13.693035</v>
      </c>
      <c r="BX16" s="4">
        <v>13.589964</v>
      </c>
      <c r="BY16" s="4">
        <v>13.602107</v>
      </c>
      <c r="BZ16" s="4">
        <v>13.185793</v>
      </c>
      <c r="CA16" s="4">
        <v>12.685313000000001</v>
      </c>
      <c r="CB16" s="4">
        <v>13.261422</v>
      </c>
      <c r="CC16" s="4">
        <v>12.751571999999999</v>
      </c>
      <c r="CD16" s="4">
        <v>12.38855087067</v>
      </c>
      <c r="CE16" s="4">
        <v>12.253947999999999</v>
      </c>
      <c r="CF16" s="4">
        <v>13.096914</v>
      </c>
      <c r="CG16" s="4">
        <v>15.033898179462001</v>
      </c>
      <c r="CH16" s="4">
        <v>12.66839</v>
      </c>
      <c r="CI16" s="4">
        <v>13.143234</v>
      </c>
      <c r="CJ16" s="4">
        <v>13.116586333333332</v>
      </c>
      <c r="CK16" s="4">
        <v>13.438564</v>
      </c>
      <c r="CL16" s="4">
        <v>13.914894</v>
      </c>
      <c r="CM16" s="4">
        <v>13.968251</v>
      </c>
      <c r="CN16" s="4">
        <v>13.751697</v>
      </c>
      <c r="CO16" s="4">
        <v>13.709076000000001</v>
      </c>
      <c r="CP16" s="4">
        <v>13.968273999999999</v>
      </c>
      <c r="CQ16" s="4">
        <v>13.422276999999999</v>
      </c>
      <c r="CR16" s="4">
        <v>13.470566</v>
      </c>
      <c r="CS16" s="4">
        <v>13.313238</v>
      </c>
      <c r="CT16" s="4">
        <v>13.596793999999999</v>
      </c>
      <c r="CU16" s="4">
        <v>13.608706</v>
      </c>
      <c r="CV16" s="4">
        <v>13.246181</v>
      </c>
      <c r="CW16" s="4">
        <v>13.593038999999999</v>
      </c>
      <c r="CX16" s="4">
        <v>13.012371</v>
      </c>
      <c r="CY16" s="4">
        <v>13.575336</v>
      </c>
      <c r="CZ16" s="4">
        <v>13.197628</v>
      </c>
      <c r="DA16" s="4">
        <v>13.197628</v>
      </c>
      <c r="DB16" s="4">
        <v>13.259579</v>
      </c>
      <c r="DC16" s="4">
        <v>13.832103</v>
      </c>
      <c r="DD16" s="4">
        <v>13.851224</v>
      </c>
      <c r="DE16" s="4">
        <v>12.634865</v>
      </c>
      <c r="DF16" s="4">
        <v>11.455753</v>
      </c>
      <c r="DG16" s="4">
        <v>11.39640125</v>
      </c>
      <c r="DH16" s="4">
        <v>11.612424054062</v>
      </c>
      <c r="DI16" s="4">
        <v>13.319167999999999</v>
      </c>
      <c r="DJ16" s="4">
        <v>13.067245</v>
      </c>
      <c r="DK16" s="4">
        <v>13.049175999999999</v>
      </c>
      <c r="DL16" s="4">
        <v>12.110632000000001</v>
      </c>
      <c r="DM16" s="4">
        <v>14.69995529286</v>
      </c>
      <c r="DN16" s="4">
        <v>14.026427999999999</v>
      </c>
      <c r="DO16" s="4">
        <v>14.026453999999999</v>
      </c>
      <c r="DP16" s="4">
        <v>13.73082</v>
      </c>
      <c r="DQ16" s="4">
        <v>13.751739000000001</v>
      </c>
      <c r="DR16" s="4">
        <v>13.153254</v>
      </c>
      <c r="DS16" s="4">
        <v>14.184699999999999</v>
      </c>
      <c r="DT16" s="4">
        <v>13.184540999999999</v>
      </c>
      <c r="DU16" s="4">
        <v>13.149291</v>
      </c>
      <c r="DV16" s="4">
        <v>13.521949336192</v>
      </c>
      <c r="DW16" s="4">
        <v>12.220084999999999</v>
      </c>
      <c r="DX16" s="4">
        <v>12.256385999999999</v>
      </c>
      <c r="DY16" s="4">
        <v>12.719908</v>
      </c>
      <c r="DZ16" s="4">
        <v>12.689157</v>
      </c>
      <c r="EA16" s="4">
        <v>12.118236</v>
      </c>
      <c r="EB16" s="4">
        <v>12.048653</v>
      </c>
      <c r="EC16" s="4">
        <v>13.212044000000001</v>
      </c>
      <c r="ED16" s="4">
        <v>13.218078999999999</v>
      </c>
      <c r="EE16" s="4">
        <v>13.220561</v>
      </c>
      <c r="EF16" s="4">
        <v>13.371626489239</v>
      </c>
      <c r="EG16" s="4">
        <v>12.165184</v>
      </c>
      <c r="EH16" s="4">
        <v>13.957623</v>
      </c>
      <c r="EI16" s="4">
        <v>13.306431999999999</v>
      </c>
      <c r="EJ16" s="4">
        <v>14.341896</v>
      </c>
      <c r="EK16" s="4">
        <v>12.997195</v>
      </c>
      <c r="EL16" s="4">
        <v>13.021345</v>
      </c>
      <c r="EM16" s="4">
        <v>12.780620000000001</v>
      </c>
      <c r="EN16" s="4">
        <v>13.309093000000001</v>
      </c>
      <c r="EO16" s="4">
        <v>13.335188</v>
      </c>
      <c r="EP16" s="4">
        <v>13.335188</v>
      </c>
      <c r="EQ16" s="4">
        <v>13.699926749999999</v>
      </c>
      <c r="ER16" s="4">
        <v>13.699808000000001</v>
      </c>
      <c r="ES16" s="4">
        <v>12.49126</v>
      </c>
      <c r="ET16" s="4">
        <v>12.49126</v>
      </c>
      <c r="EU16" s="4">
        <v>13.614006</v>
      </c>
      <c r="EV16" s="4">
        <v>13.364025</v>
      </c>
      <c r="EW16" s="4">
        <v>12.81982</v>
      </c>
      <c r="EX16" s="4">
        <v>13.625317000000001</v>
      </c>
      <c r="EY16" s="4">
        <v>13.625317000000001</v>
      </c>
      <c r="EZ16" s="4">
        <v>13.942981</v>
      </c>
      <c r="FA16" s="4">
        <v>12.473037666666665</v>
      </c>
      <c r="FB16" s="4">
        <v>13.709076</v>
      </c>
      <c r="FC16" s="4">
        <v>15.037545492870001</v>
      </c>
      <c r="FD16" s="4">
        <v>11.936330999999999</v>
      </c>
      <c r="FE16" s="4">
        <v>15.037545492870001</v>
      </c>
      <c r="FF16" s="4">
        <v>13.699528000000001</v>
      </c>
      <c r="FG16" s="4">
        <v>13.304171999999999</v>
      </c>
      <c r="FH16" s="4">
        <v>13.363156</v>
      </c>
      <c r="FI16" s="4">
        <v>11.949202</v>
      </c>
      <c r="FJ16" s="4">
        <v>13.316352999999999</v>
      </c>
      <c r="FK16" s="4">
        <v>12.774437000000001</v>
      </c>
      <c r="FL16" s="4">
        <v>13.940842999999999</v>
      </c>
      <c r="FM16" s="4">
        <v>13.850489</v>
      </c>
      <c r="FN16" s="4">
        <v>13.817835000000001</v>
      </c>
      <c r="FO16" s="4">
        <v>13.316364</v>
      </c>
      <c r="FP16" s="4">
        <v>13.316352999999999</v>
      </c>
      <c r="FQ16" s="4">
        <v>13.31636</v>
      </c>
      <c r="FR16" s="4">
        <v>13.887212999999999</v>
      </c>
      <c r="FS16" s="4">
        <v>13.887212999999999</v>
      </c>
      <c r="FT16" s="4">
        <v>13.928667000000001</v>
      </c>
      <c r="FU16" s="4">
        <v>13.941338999999999</v>
      </c>
      <c r="FV16" s="4">
        <v>13.918682</v>
      </c>
      <c r="FW16" s="4">
        <v>13.928667000000001</v>
      </c>
      <c r="FX16" s="4">
        <v>12.682117999999999</v>
      </c>
      <c r="FY16" s="4">
        <v>14.280150000000001</v>
      </c>
      <c r="FZ16" s="4">
        <v>14.273002999999999</v>
      </c>
      <c r="GA16" s="4">
        <v>12.915677000000001</v>
      </c>
      <c r="GB16" s="4">
        <v>13.939092</v>
      </c>
      <c r="GC16" s="4">
        <v>13.485592</v>
      </c>
      <c r="GD16" s="4">
        <v>13.299244</v>
      </c>
      <c r="GE16" s="4">
        <v>13.280643</v>
      </c>
      <c r="GF16" s="4">
        <v>12.445501</v>
      </c>
      <c r="GG16" s="4">
        <v>12.230869999999999</v>
      </c>
      <c r="GH16" s="4">
        <v>11.6835205</v>
      </c>
      <c r="GI16" s="4">
        <v>11.715171</v>
      </c>
      <c r="GJ16" s="4">
        <v>13.287925</v>
      </c>
      <c r="GK16" s="4">
        <v>14.16306</v>
      </c>
      <c r="GM16" s="3"/>
    </row>
    <row r="17" spans="2:195" x14ac:dyDescent="0.2">
      <c r="B17" s="1">
        <v>43409.291666666701</v>
      </c>
      <c r="C17" s="4">
        <v>12.731907</v>
      </c>
      <c r="D17" s="4">
        <v>12.749131</v>
      </c>
      <c r="E17" s="4">
        <v>12.742236999999999</v>
      </c>
      <c r="F17" s="4">
        <v>12.731894</v>
      </c>
      <c r="G17" s="4">
        <v>13.303137</v>
      </c>
      <c r="H17" s="4">
        <v>13.752902000000001</v>
      </c>
      <c r="I17" s="4">
        <v>13.77201</v>
      </c>
      <c r="J17" s="4">
        <v>13.689190999999999</v>
      </c>
      <c r="K17" s="4">
        <v>13.258053</v>
      </c>
      <c r="L17" s="4">
        <v>12.754139</v>
      </c>
      <c r="M17" s="4">
        <v>13.569621</v>
      </c>
      <c r="N17" s="4">
        <v>13.224553999999999</v>
      </c>
      <c r="O17" s="4">
        <v>13.428265</v>
      </c>
      <c r="P17" s="4">
        <v>13.765364</v>
      </c>
      <c r="Q17" s="4">
        <v>13.186688999999999</v>
      </c>
      <c r="R17" s="4">
        <v>12.9417995</v>
      </c>
      <c r="S17" s="4">
        <v>12.963035</v>
      </c>
      <c r="T17" s="4">
        <v>13.242876000000001</v>
      </c>
      <c r="U17" s="4">
        <v>13.26577</v>
      </c>
      <c r="V17" s="4">
        <v>13.048337</v>
      </c>
      <c r="W17" s="4">
        <v>13.048337</v>
      </c>
      <c r="X17" s="4">
        <v>14.113543999999999</v>
      </c>
      <c r="Y17" s="4">
        <v>12.428354000000001</v>
      </c>
      <c r="Z17" s="4">
        <v>13.45754</v>
      </c>
      <c r="AA17" s="4">
        <v>13.279056000000001</v>
      </c>
      <c r="AB17" s="4">
        <v>12.066311000000001</v>
      </c>
      <c r="AC17" s="4">
        <v>13.16715475</v>
      </c>
      <c r="AD17" s="4">
        <v>13.246054000000001</v>
      </c>
      <c r="AE17" s="4">
        <v>12.079205999999999</v>
      </c>
      <c r="AF17" s="4">
        <v>13.813828000000001</v>
      </c>
      <c r="AG17" s="4">
        <v>13.276358999999999</v>
      </c>
      <c r="AH17" s="4">
        <v>12.499056999999999</v>
      </c>
      <c r="AI17" s="4">
        <v>12.550776000000001</v>
      </c>
      <c r="AJ17" s="4">
        <v>13.752902000000001</v>
      </c>
      <c r="AK17" s="4">
        <v>12.029565</v>
      </c>
      <c r="AL17" s="4">
        <v>11.361838000000001</v>
      </c>
      <c r="AM17" s="4">
        <v>13.508571999999999</v>
      </c>
      <c r="AN17" s="4">
        <v>13.315545999999999</v>
      </c>
      <c r="AO17" s="4">
        <v>13.516878</v>
      </c>
      <c r="AP17" s="4">
        <v>13.323976</v>
      </c>
      <c r="AQ17" s="4">
        <v>13.008483</v>
      </c>
      <c r="AR17" s="4">
        <v>13.64639</v>
      </c>
      <c r="AS17" s="4">
        <v>13.14259</v>
      </c>
      <c r="AT17" s="4">
        <v>13.238151</v>
      </c>
      <c r="AU17" s="4">
        <v>13.179086</v>
      </c>
      <c r="AV17" s="4">
        <v>13.16203</v>
      </c>
      <c r="AW17" s="4">
        <v>13.183108000000001</v>
      </c>
      <c r="AX17" s="4">
        <v>13.166930000000001</v>
      </c>
      <c r="AY17" s="4">
        <v>13.879201999999999</v>
      </c>
      <c r="AZ17" s="4">
        <v>13.861245</v>
      </c>
      <c r="BA17" s="4">
        <v>13.879096000000001</v>
      </c>
      <c r="BB17" s="4">
        <v>13.87913</v>
      </c>
      <c r="BC17" s="4">
        <v>12.081075</v>
      </c>
      <c r="BD17" s="4">
        <v>13.405932999999999</v>
      </c>
      <c r="BE17" s="4">
        <v>13.407951000000001</v>
      </c>
      <c r="BF17" s="4">
        <v>13.712292</v>
      </c>
      <c r="BG17" s="4">
        <v>12.072844</v>
      </c>
      <c r="BH17" s="4">
        <v>12.072844</v>
      </c>
      <c r="BI17" s="4">
        <v>13.132092</v>
      </c>
      <c r="BJ17" s="4">
        <v>12.716718333333333</v>
      </c>
      <c r="BK17" s="4">
        <v>13.642659</v>
      </c>
      <c r="BL17" s="4">
        <v>13.449892999999999</v>
      </c>
      <c r="BM17" s="4">
        <v>13.449892999999999</v>
      </c>
      <c r="BN17" s="4">
        <v>13.351489000000001</v>
      </c>
      <c r="BO17" s="4">
        <v>13.606054</v>
      </c>
      <c r="BP17" s="4">
        <v>13.344776840462</v>
      </c>
      <c r="BQ17" s="4">
        <v>13.390658999999999</v>
      </c>
      <c r="BR17" s="4">
        <v>13.321403</v>
      </c>
      <c r="BS17" s="4">
        <v>13.266102999999999</v>
      </c>
      <c r="BT17" s="4">
        <v>13.642659</v>
      </c>
      <c r="BU17" s="4">
        <v>13.16203</v>
      </c>
      <c r="BV17" s="4">
        <v>13.113419</v>
      </c>
      <c r="BW17" s="4">
        <v>13.70279</v>
      </c>
      <c r="BX17" s="4">
        <v>13.601421</v>
      </c>
      <c r="BY17" s="4">
        <v>13.613856</v>
      </c>
      <c r="BZ17" s="4">
        <v>13.225876</v>
      </c>
      <c r="CA17" s="4">
        <v>12.75079</v>
      </c>
      <c r="CB17" s="4">
        <v>13.289509000000001</v>
      </c>
      <c r="CC17" s="4">
        <v>12.707029</v>
      </c>
      <c r="CD17" s="4">
        <v>12.356368764139999</v>
      </c>
      <c r="CE17" s="4">
        <v>12.229699</v>
      </c>
      <c r="CF17" s="4">
        <v>13.042590000000001</v>
      </c>
      <c r="CG17" s="4">
        <v>14.892738650696</v>
      </c>
      <c r="CH17" s="4">
        <v>12.61866</v>
      </c>
      <c r="CI17" s="4">
        <v>13.147620999999999</v>
      </c>
      <c r="CJ17" s="4">
        <v>13.123452</v>
      </c>
      <c r="CK17" s="4">
        <v>13.407481000000001</v>
      </c>
      <c r="CL17" s="4">
        <v>13.761194</v>
      </c>
      <c r="CM17" s="4">
        <v>13.814366</v>
      </c>
      <c r="CN17" s="4">
        <v>13.606263999999999</v>
      </c>
      <c r="CO17" s="4">
        <v>13.576188</v>
      </c>
      <c r="CP17" s="4">
        <v>13.814389</v>
      </c>
      <c r="CQ17" s="4">
        <v>13.395047</v>
      </c>
      <c r="CR17" s="4">
        <v>13.449892999999999</v>
      </c>
      <c r="CS17" s="4">
        <v>13.312861</v>
      </c>
      <c r="CT17" s="4">
        <v>13.454496000000001</v>
      </c>
      <c r="CU17" s="4">
        <v>13.466918</v>
      </c>
      <c r="CV17" s="4">
        <v>13.238153000000002</v>
      </c>
      <c r="CW17" s="4">
        <v>13.602626000000001</v>
      </c>
      <c r="CX17" s="4">
        <v>13.049644000000001</v>
      </c>
      <c r="CY17" s="4">
        <v>13.583551999999999</v>
      </c>
      <c r="CZ17" s="4">
        <v>13.183108000000001</v>
      </c>
      <c r="DA17" s="4">
        <v>13.183108000000001</v>
      </c>
      <c r="DB17" s="4">
        <v>13.281606</v>
      </c>
      <c r="DC17" s="4">
        <v>13.675589</v>
      </c>
      <c r="DD17" s="4">
        <v>13.691862</v>
      </c>
      <c r="DE17" s="4">
        <v>12.547181</v>
      </c>
      <c r="DF17" s="4">
        <v>11.44238</v>
      </c>
      <c r="DG17" s="4">
        <v>11.383805750000001</v>
      </c>
      <c r="DH17" s="4">
        <v>11.599318265209998</v>
      </c>
      <c r="DI17" s="4">
        <v>13.232855000000001</v>
      </c>
      <c r="DJ17" s="4">
        <v>13.07849</v>
      </c>
      <c r="DK17" s="4">
        <v>13.061287</v>
      </c>
      <c r="DL17" s="4">
        <v>11.961748999999999</v>
      </c>
      <c r="DM17" s="4">
        <v>14.561931292880001</v>
      </c>
      <c r="DN17" s="4">
        <v>13.859602000000001</v>
      </c>
      <c r="DO17" s="4">
        <v>13.859628000000001</v>
      </c>
      <c r="DP17" s="4">
        <v>13.587856</v>
      </c>
      <c r="DQ17" s="4">
        <v>13.607208</v>
      </c>
      <c r="DR17" s="4">
        <v>13.170284000000001</v>
      </c>
      <c r="DS17" s="4">
        <v>14.20801</v>
      </c>
      <c r="DT17" s="4">
        <v>13.16203</v>
      </c>
      <c r="DU17" s="4">
        <v>13.126830999999999</v>
      </c>
      <c r="DV17" s="4">
        <v>13.523685714176001</v>
      </c>
      <c r="DW17" s="4">
        <v>12.201962</v>
      </c>
      <c r="DX17" s="4">
        <v>12.236549999999999</v>
      </c>
      <c r="DY17" s="4">
        <v>12.697976000000001</v>
      </c>
      <c r="DZ17" s="4">
        <v>12.656193999999999</v>
      </c>
      <c r="EA17" s="4">
        <v>12.092898999999999</v>
      </c>
      <c r="EB17" s="4">
        <v>12.028812</v>
      </c>
      <c r="EC17" s="4">
        <v>13.330183999999999</v>
      </c>
      <c r="ED17" s="4">
        <v>13.288691999999999</v>
      </c>
      <c r="EE17" s="4">
        <v>13.271407999999999</v>
      </c>
      <c r="EF17" s="4">
        <v>13.440645991370001</v>
      </c>
      <c r="EG17" s="4">
        <v>12.141660999999999</v>
      </c>
      <c r="EH17" s="4">
        <v>13.984432999999999</v>
      </c>
      <c r="EI17" s="4">
        <v>13.302454000000001</v>
      </c>
      <c r="EJ17" s="4">
        <v>14.356031</v>
      </c>
      <c r="EK17" s="4">
        <v>12.985797</v>
      </c>
      <c r="EL17" s="4">
        <v>13.010687000000001</v>
      </c>
      <c r="EM17" s="4">
        <v>12.758513000000001</v>
      </c>
      <c r="EN17" s="4">
        <v>13.221924</v>
      </c>
      <c r="EO17" s="4">
        <v>13.351489000000001</v>
      </c>
      <c r="EP17" s="4">
        <v>13.351489000000001</v>
      </c>
      <c r="EQ17" s="4">
        <v>13.573173749999999</v>
      </c>
      <c r="ER17" s="4">
        <v>13.573122</v>
      </c>
      <c r="ES17" s="4">
        <v>12.334713000000001</v>
      </c>
      <c r="ET17" s="4">
        <v>12.334713000000001</v>
      </c>
      <c r="EU17" s="4">
        <v>13.471031</v>
      </c>
      <c r="EV17" s="4">
        <v>13.278371999999999</v>
      </c>
      <c r="EW17" s="4">
        <v>12.857483</v>
      </c>
      <c r="EX17" s="4">
        <v>13.642659</v>
      </c>
      <c r="EY17" s="4">
        <v>13.642659</v>
      </c>
      <c r="EZ17" s="4">
        <v>13.778013</v>
      </c>
      <c r="FA17" s="4">
        <v>12.424156666666667</v>
      </c>
      <c r="FB17" s="4">
        <v>13.576188</v>
      </c>
      <c r="FC17" s="4">
        <v>14.89635171796</v>
      </c>
      <c r="FD17" s="4">
        <v>11.792267000000001</v>
      </c>
      <c r="FE17" s="4">
        <v>14.89635171796</v>
      </c>
      <c r="FF17" s="4">
        <v>13.573001</v>
      </c>
      <c r="FG17" s="4">
        <v>13.302227999999999</v>
      </c>
      <c r="FH17" s="4">
        <v>13.273168</v>
      </c>
      <c r="FI17" s="4">
        <v>11.930148000000001</v>
      </c>
      <c r="FJ17" s="4">
        <v>13.316495</v>
      </c>
      <c r="FK17" s="4">
        <v>12.684530000000001</v>
      </c>
      <c r="FL17" s="4">
        <v>13.801261999999999</v>
      </c>
      <c r="FM17" s="4">
        <v>13.715681999999999</v>
      </c>
      <c r="FN17" s="4">
        <v>13.685408000000001</v>
      </c>
      <c r="FO17" s="4">
        <v>13.316504999999999</v>
      </c>
      <c r="FP17" s="4">
        <v>13.316495</v>
      </c>
      <c r="FQ17" s="4">
        <v>13.316502</v>
      </c>
      <c r="FR17" s="4">
        <v>13.954974999999999</v>
      </c>
      <c r="FS17" s="4">
        <v>13.954974999999999</v>
      </c>
      <c r="FT17" s="4">
        <v>13.954986999999999</v>
      </c>
      <c r="FU17" s="4">
        <v>13.967476</v>
      </c>
      <c r="FV17" s="4">
        <v>13.945046</v>
      </c>
      <c r="FW17" s="4">
        <v>13.954986999999999</v>
      </c>
      <c r="FX17" s="4">
        <v>12.677414000000001</v>
      </c>
      <c r="FY17" s="4">
        <v>14.144109</v>
      </c>
      <c r="FZ17" s="4">
        <v>14.135672</v>
      </c>
      <c r="GA17" s="4">
        <v>12.915463000000001</v>
      </c>
      <c r="GB17" s="4">
        <v>13.780455</v>
      </c>
      <c r="GC17" s="4">
        <v>13.491526</v>
      </c>
      <c r="GD17" s="4">
        <v>13.299042</v>
      </c>
      <c r="GE17" s="4">
        <v>13.2804675</v>
      </c>
      <c r="GF17" s="4">
        <v>12.431455</v>
      </c>
      <c r="GG17" s="4">
        <v>12.2102</v>
      </c>
      <c r="GH17" s="4">
        <v>11.661659</v>
      </c>
      <c r="GI17" s="4">
        <v>11.693777000000001</v>
      </c>
      <c r="GJ17" s="4">
        <v>13.284231999999999</v>
      </c>
      <c r="GK17" s="4">
        <v>14.187125</v>
      </c>
      <c r="GM17" s="3"/>
    </row>
    <row r="18" spans="2:195" x14ac:dyDescent="0.2">
      <c r="B18" s="1">
        <v>43409.312500000036</v>
      </c>
      <c r="C18" s="4">
        <v>12.764706</v>
      </c>
      <c r="D18" s="4">
        <v>12.784587999999999</v>
      </c>
      <c r="E18" s="4">
        <v>12.776630000000001</v>
      </c>
      <c r="F18" s="4">
        <v>12.764692999999999</v>
      </c>
      <c r="G18" s="4">
        <v>13.309984999999999</v>
      </c>
      <c r="H18" s="4">
        <v>13.71565</v>
      </c>
      <c r="I18" s="4">
        <v>13.706892</v>
      </c>
      <c r="J18" s="4">
        <v>13.647447</v>
      </c>
      <c r="K18" s="4">
        <v>13.263064</v>
      </c>
      <c r="L18" s="4">
        <v>12.774112000000001</v>
      </c>
      <c r="M18" s="4">
        <v>13.528352</v>
      </c>
      <c r="N18" s="4">
        <v>13.194763999999999</v>
      </c>
      <c r="O18" s="4">
        <v>13.40232</v>
      </c>
      <c r="P18" s="4">
        <v>13.704812</v>
      </c>
      <c r="Q18" s="4">
        <v>13.135059999999999</v>
      </c>
      <c r="R18" s="4">
        <v>12.5199085</v>
      </c>
      <c r="S18" s="4">
        <v>12.558876</v>
      </c>
      <c r="T18" s="4">
        <v>13.201749</v>
      </c>
      <c r="U18" s="4">
        <v>13.256976</v>
      </c>
      <c r="V18" s="4">
        <v>13.034782</v>
      </c>
      <c r="W18" s="4">
        <v>13.034782</v>
      </c>
      <c r="X18" s="4">
        <v>14.060076</v>
      </c>
      <c r="Y18" s="4">
        <v>12.409611999999999</v>
      </c>
      <c r="Z18" s="4">
        <v>13.437338</v>
      </c>
      <c r="AA18" s="4">
        <v>13.276755</v>
      </c>
      <c r="AB18" s="4">
        <v>12.063564</v>
      </c>
      <c r="AC18" s="4">
        <v>13.131608</v>
      </c>
      <c r="AD18" s="4">
        <v>13.21346</v>
      </c>
      <c r="AE18" s="4">
        <v>12.075697</v>
      </c>
      <c r="AF18" s="4">
        <v>13.759003</v>
      </c>
      <c r="AG18" s="4">
        <v>13.233012</v>
      </c>
      <c r="AH18" s="4">
        <v>12.465075333333333</v>
      </c>
      <c r="AI18" s="4">
        <v>12.517725</v>
      </c>
      <c r="AJ18" s="4">
        <v>13.71565</v>
      </c>
      <c r="AK18" s="4">
        <v>12.025926999999999</v>
      </c>
      <c r="AL18" s="4">
        <v>11.361252</v>
      </c>
      <c r="AM18" s="4">
        <v>13.462975</v>
      </c>
      <c r="AN18" s="4">
        <v>13.259478</v>
      </c>
      <c r="AO18" s="4">
        <v>13.482165</v>
      </c>
      <c r="AP18" s="4">
        <v>13.323060999999999</v>
      </c>
      <c r="AQ18" s="4">
        <v>12.973398</v>
      </c>
      <c r="AR18" s="4">
        <v>13.629104</v>
      </c>
      <c r="AS18" s="4">
        <v>13.1439655</v>
      </c>
      <c r="AT18" s="4">
        <v>13.242813</v>
      </c>
      <c r="AU18" s="4">
        <v>13.180104</v>
      </c>
      <c r="AV18" s="4">
        <v>13.157299</v>
      </c>
      <c r="AW18" s="4">
        <v>13.184156</v>
      </c>
      <c r="AX18" s="4">
        <v>13.1678005</v>
      </c>
      <c r="AY18" s="4">
        <v>13.844744</v>
      </c>
      <c r="AZ18" s="4">
        <v>13.826453000000001</v>
      </c>
      <c r="BA18" s="4">
        <v>13.844637000000001</v>
      </c>
      <c r="BB18" s="4">
        <v>13.844671999999999</v>
      </c>
      <c r="BC18" s="4">
        <v>12.068247</v>
      </c>
      <c r="BD18" s="4">
        <v>13.388662</v>
      </c>
      <c r="BE18" s="4">
        <v>13.387245999999999</v>
      </c>
      <c r="BF18" s="4">
        <v>13.655671999999999</v>
      </c>
      <c r="BG18" s="4">
        <v>12.069428</v>
      </c>
      <c r="BH18" s="4">
        <v>12.069428</v>
      </c>
      <c r="BI18" s="4">
        <v>13.095302</v>
      </c>
      <c r="BJ18" s="4">
        <v>12.5886795</v>
      </c>
      <c r="BK18" s="4">
        <v>13.625086</v>
      </c>
      <c r="BL18" s="4">
        <v>13.425509</v>
      </c>
      <c r="BM18" s="4">
        <v>13.425509</v>
      </c>
      <c r="BN18" s="4">
        <v>13.482707</v>
      </c>
      <c r="BO18" s="4">
        <v>13.557321</v>
      </c>
      <c r="BP18" s="4">
        <v>13.311939917379998</v>
      </c>
      <c r="BQ18" s="4">
        <v>13.374180000000001</v>
      </c>
      <c r="BR18" s="4">
        <v>13.265499999999999</v>
      </c>
      <c r="BS18" s="4">
        <v>13.211993</v>
      </c>
      <c r="BT18" s="4">
        <v>13.625086</v>
      </c>
      <c r="BU18" s="4">
        <v>13.157299</v>
      </c>
      <c r="BV18" s="4">
        <v>13.112692666666666</v>
      </c>
      <c r="BW18" s="4">
        <v>13.67449</v>
      </c>
      <c r="BX18" s="4">
        <v>13.580658</v>
      </c>
      <c r="BY18" s="4">
        <v>13.593021</v>
      </c>
      <c r="BZ18" s="4">
        <v>13.197084</v>
      </c>
      <c r="CA18" s="4">
        <v>12.630675999999999</v>
      </c>
      <c r="CB18" s="4">
        <v>13.304235</v>
      </c>
      <c r="CC18" s="4">
        <v>12.697228000000001</v>
      </c>
      <c r="CD18" s="4">
        <v>12.376798050889999</v>
      </c>
      <c r="CE18" s="4">
        <v>12.227790000000001</v>
      </c>
      <c r="CF18" s="4">
        <v>13.037561</v>
      </c>
      <c r="CG18" s="4">
        <v>14.836318735884001</v>
      </c>
      <c r="CH18" s="4">
        <v>12.603667</v>
      </c>
      <c r="CI18" s="4">
        <v>13.099766000000001</v>
      </c>
      <c r="CJ18" s="4">
        <v>13.064852</v>
      </c>
      <c r="CK18" s="4">
        <v>13.379751000000001</v>
      </c>
      <c r="CL18" s="4">
        <v>13.706384999999999</v>
      </c>
      <c r="CM18" s="4">
        <v>13.75944</v>
      </c>
      <c r="CN18" s="4">
        <v>13.557111000000001</v>
      </c>
      <c r="CO18" s="4">
        <v>13.507035999999999</v>
      </c>
      <c r="CP18" s="4">
        <v>13.759461999999999</v>
      </c>
      <c r="CQ18" s="4">
        <v>13.367601000000001</v>
      </c>
      <c r="CR18" s="4">
        <v>13.425509</v>
      </c>
      <c r="CS18" s="4">
        <v>13.314147</v>
      </c>
      <c r="CT18" s="4">
        <v>13.420923</v>
      </c>
      <c r="CU18" s="4">
        <v>13.433335</v>
      </c>
      <c r="CV18" s="4">
        <v>13.242815666666667</v>
      </c>
      <c r="CW18" s="4">
        <v>13.582165</v>
      </c>
      <c r="CX18" s="4">
        <v>13.000572999999999</v>
      </c>
      <c r="CY18" s="4">
        <v>13.563304</v>
      </c>
      <c r="CZ18" s="4">
        <v>13.184156</v>
      </c>
      <c r="DA18" s="4">
        <v>13.184156</v>
      </c>
      <c r="DB18" s="4">
        <v>13.267813</v>
      </c>
      <c r="DC18" s="4">
        <v>13.625047</v>
      </c>
      <c r="DD18" s="4">
        <v>13.641458999999999</v>
      </c>
      <c r="DE18" s="4">
        <v>12.510184000000001</v>
      </c>
      <c r="DF18" s="4">
        <v>11.440265999999999</v>
      </c>
      <c r="DG18" s="4">
        <v>11.381417500000001</v>
      </c>
      <c r="DH18" s="4">
        <v>11.601005241306</v>
      </c>
      <c r="DI18" s="4">
        <v>13.201376</v>
      </c>
      <c r="DJ18" s="4">
        <v>13.057152</v>
      </c>
      <c r="DK18" s="4">
        <v>13.041392</v>
      </c>
      <c r="DL18" s="4">
        <v>11.979908999999999</v>
      </c>
      <c r="DM18" s="4">
        <v>14.506764614520002</v>
      </c>
      <c r="DN18" s="4">
        <v>13.799384</v>
      </c>
      <c r="DO18" s="4">
        <v>13.79941</v>
      </c>
      <c r="DP18" s="4">
        <v>13.536075</v>
      </c>
      <c r="DQ18" s="4">
        <v>13.556082999999999</v>
      </c>
      <c r="DR18" s="4">
        <v>13.163917</v>
      </c>
      <c r="DS18" s="4">
        <v>14.185031</v>
      </c>
      <c r="DT18" s="4">
        <v>13.157299</v>
      </c>
      <c r="DU18" s="4">
        <v>13.122114</v>
      </c>
      <c r="DV18" s="4">
        <v>13.524761579647999</v>
      </c>
      <c r="DW18" s="4">
        <v>12.198535</v>
      </c>
      <c r="DX18" s="4">
        <v>12.233907</v>
      </c>
      <c r="DY18" s="4">
        <v>12.687822000000001</v>
      </c>
      <c r="DZ18" s="4">
        <v>12.677118999999999</v>
      </c>
      <c r="EA18" s="4">
        <v>12.094915</v>
      </c>
      <c r="EB18" s="4">
        <v>12.027812000000001</v>
      </c>
      <c r="EC18" s="4">
        <v>13.228638999999999</v>
      </c>
      <c r="ED18" s="4">
        <v>13.228973</v>
      </c>
      <c r="EE18" s="4">
        <v>13.229086000000001</v>
      </c>
      <c r="EF18" s="4">
        <v>13.314033463628</v>
      </c>
      <c r="EG18" s="4">
        <v>12.140425</v>
      </c>
      <c r="EH18" s="4">
        <v>13.964873000000001</v>
      </c>
      <c r="EI18" s="4">
        <v>13.308532</v>
      </c>
      <c r="EJ18" s="4">
        <v>14.333491</v>
      </c>
      <c r="EK18" s="4">
        <v>12.989267999999999</v>
      </c>
      <c r="EL18" s="4">
        <v>13.012502</v>
      </c>
      <c r="EM18" s="4">
        <v>12.749699</v>
      </c>
      <c r="EN18" s="4">
        <v>13.181822</v>
      </c>
      <c r="EO18" s="4">
        <v>13.482707</v>
      </c>
      <c r="EP18" s="4">
        <v>13.482707</v>
      </c>
      <c r="EQ18" s="4">
        <v>13.510796000000001</v>
      </c>
      <c r="ER18" s="4">
        <v>13.510733</v>
      </c>
      <c r="ES18" s="4">
        <v>12.425387000000001</v>
      </c>
      <c r="ET18" s="4">
        <v>12.425387000000001</v>
      </c>
      <c r="EU18" s="4">
        <v>13.436795999999999</v>
      </c>
      <c r="EV18" s="4">
        <v>13.223929</v>
      </c>
      <c r="EW18" s="4">
        <v>12.811014</v>
      </c>
      <c r="EX18" s="4">
        <v>13.625086</v>
      </c>
      <c r="EY18" s="4">
        <v>13.625086</v>
      </c>
      <c r="EZ18" s="4">
        <v>13.723525</v>
      </c>
      <c r="FA18" s="4">
        <v>12.405411333333333</v>
      </c>
      <c r="FB18" s="4">
        <v>13.507035999999999</v>
      </c>
      <c r="FC18" s="4">
        <v>14.839918115340001</v>
      </c>
      <c r="FD18" s="4">
        <v>11.785786</v>
      </c>
      <c r="FE18" s="4">
        <v>14.839918115340001</v>
      </c>
      <c r="FF18" s="4">
        <v>13.510584</v>
      </c>
      <c r="FG18" s="4">
        <v>13.308014999999999</v>
      </c>
      <c r="FH18" s="4">
        <v>13.241455999999999</v>
      </c>
      <c r="FI18" s="4">
        <v>11.928224999999999</v>
      </c>
      <c r="FJ18" s="4">
        <v>13.316285000000001</v>
      </c>
      <c r="FK18" s="4">
        <v>12.64517</v>
      </c>
      <c r="FL18" s="4">
        <v>13.765345</v>
      </c>
      <c r="FM18" s="4">
        <v>13.681945000000001</v>
      </c>
      <c r="FN18" s="4">
        <v>13.653359</v>
      </c>
      <c r="FO18" s="4">
        <v>13.316295</v>
      </c>
      <c r="FP18" s="4">
        <v>13.316285000000001</v>
      </c>
      <c r="FQ18" s="4">
        <v>13.316292000000001</v>
      </c>
      <c r="FR18" s="4">
        <v>13.935978</v>
      </c>
      <c r="FS18" s="4">
        <v>13.935978</v>
      </c>
      <c r="FT18" s="4">
        <v>13.933128999999999</v>
      </c>
      <c r="FU18" s="4">
        <v>13.945342999999999</v>
      </c>
      <c r="FV18" s="4">
        <v>13.923086</v>
      </c>
      <c r="FW18" s="4">
        <v>13.933128999999999</v>
      </c>
      <c r="FX18" s="4">
        <v>12.699412000000001</v>
      </c>
      <c r="FY18" s="4">
        <v>14.087099</v>
      </c>
      <c r="FZ18" s="4">
        <v>14.086065</v>
      </c>
      <c r="GA18" s="4">
        <v>12.937094999999999</v>
      </c>
      <c r="GB18" s="4">
        <v>13.714852</v>
      </c>
      <c r="GC18" s="4">
        <v>13.470276</v>
      </c>
      <c r="GD18" s="4">
        <v>13.298166999999999</v>
      </c>
      <c r="GE18" s="4">
        <v>13.2795995</v>
      </c>
      <c r="GF18" s="4">
        <v>12.433263</v>
      </c>
      <c r="GG18" s="4">
        <v>12.197448</v>
      </c>
      <c r="GH18" s="4">
        <v>11.668013</v>
      </c>
      <c r="GI18" s="4">
        <v>11.698762</v>
      </c>
      <c r="GJ18" s="4">
        <v>13.281984</v>
      </c>
      <c r="GK18" s="4">
        <v>14.164223</v>
      </c>
      <c r="GM18" s="3"/>
    </row>
    <row r="19" spans="2:195" x14ac:dyDescent="0.2">
      <c r="B19" s="1">
        <v>43409.333333333372</v>
      </c>
      <c r="C19" s="4">
        <v>12.970155999999999</v>
      </c>
      <c r="D19" s="4">
        <v>12.991939</v>
      </c>
      <c r="E19" s="4">
        <v>12.983221</v>
      </c>
      <c r="F19" s="4">
        <v>12.970143</v>
      </c>
      <c r="G19" s="4">
        <v>13.484223</v>
      </c>
      <c r="H19" s="4">
        <v>13.729825</v>
      </c>
      <c r="I19" s="4">
        <v>13.770448</v>
      </c>
      <c r="J19" s="4">
        <v>13.750602000000001</v>
      </c>
      <c r="K19" s="4">
        <v>13.433165000000001</v>
      </c>
      <c r="L19" s="4">
        <v>12.977100999999999</v>
      </c>
      <c r="M19" s="4">
        <v>13.625969</v>
      </c>
      <c r="N19" s="4">
        <v>13.299514</v>
      </c>
      <c r="O19" s="4">
        <v>13.596496999999999</v>
      </c>
      <c r="P19" s="4">
        <v>13.780215</v>
      </c>
      <c r="Q19" s="4">
        <v>13.223940000000001</v>
      </c>
      <c r="R19" s="4">
        <v>12.662982</v>
      </c>
      <c r="S19" s="4">
        <v>12.705318</v>
      </c>
      <c r="T19" s="4">
        <v>13.375638</v>
      </c>
      <c r="U19" s="4">
        <v>13.439247</v>
      </c>
      <c r="V19" s="4">
        <v>13.218764</v>
      </c>
      <c r="W19" s="4">
        <v>13.218764</v>
      </c>
      <c r="X19" s="4">
        <v>14.127145000000001</v>
      </c>
      <c r="Y19" s="4">
        <v>12.529597000000001</v>
      </c>
      <c r="Z19" s="4">
        <v>13.465878999999999</v>
      </c>
      <c r="AA19" s="4">
        <v>13.450359000000001</v>
      </c>
      <c r="AB19" s="4">
        <v>12.217592</v>
      </c>
      <c r="AC19" s="4">
        <v>13.3067455</v>
      </c>
      <c r="AD19" s="4">
        <v>13.389511000000001</v>
      </c>
      <c r="AE19" s="4">
        <v>12.231521000000001</v>
      </c>
      <c r="AF19" s="4">
        <v>13.845755</v>
      </c>
      <c r="AG19" s="4">
        <v>13.406840000000001</v>
      </c>
      <c r="AH19" s="4">
        <v>12.587031333333334</v>
      </c>
      <c r="AI19" s="4">
        <v>12.638481000000001</v>
      </c>
      <c r="AJ19" s="4">
        <v>13.784045000000001</v>
      </c>
      <c r="AK19" s="4">
        <v>12.178720999999999</v>
      </c>
      <c r="AL19" s="4">
        <v>11.507505</v>
      </c>
      <c r="AM19" s="4">
        <v>13.509026</v>
      </c>
      <c r="AN19" s="4">
        <v>13.313288999999999</v>
      </c>
      <c r="AO19" s="4">
        <v>13.520489</v>
      </c>
      <c r="AP19" s="4">
        <v>13.504937</v>
      </c>
      <c r="AQ19" s="4">
        <v>13.14875</v>
      </c>
      <c r="AR19" s="4">
        <v>13.808543</v>
      </c>
      <c r="AS19" s="4">
        <v>13.3073225</v>
      </c>
      <c r="AT19" s="4">
        <v>13.411724</v>
      </c>
      <c r="AU19" s="4">
        <v>13.343092</v>
      </c>
      <c r="AV19" s="4">
        <v>13.313995</v>
      </c>
      <c r="AW19" s="4">
        <v>13.347130999999999</v>
      </c>
      <c r="AX19" s="4">
        <v>13.330800249999999</v>
      </c>
      <c r="AY19" s="4">
        <v>13.884683000000001</v>
      </c>
      <c r="AZ19" s="4">
        <v>13.860571999999999</v>
      </c>
      <c r="BA19" s="4">
        <v>13.884575</v>
      </c>
      <c r="BB19" s="4">
        <v>13.88461</v>
      </c>
      <c r="BC19" s="4">
        <v>12.227925000000001</v>
      </c>
      <c r="BD19" s="4">
        <v>13.556908</v>
      </c>
      <c r="BE19" s="4">
        <v>13.55593</v>
      </c>
      <c r="BF19" s="4">
        <v>13.740133</v>
      </c>
      <c r="BG19" s="4">
        <v>12.225987999999999</v>
      </c>
      <c r="BH19" s="4">
        <v>12.225987999999999</v>
      </c>
      <c r="BI19" s="4">
        <v>13.195325</v>
      </c>
      <c r="BJ19" s="4">
        <v>12.746894666666668</v>
      </c>
      <c r="BK19" s="4">
        <v>13.802927</v>
      </c>
      <c r="BL19" s="4">
        <v>13.453032</v>
      </c>
      <c r="BM19" s="4">
        <v>13.453032</v>
      </c>
      <c r="BN19" s="4">
        <v>13.754261</v>
      </c>
      <c r="BO19" s="4">
        <v>13.646637</v>
      </c>
      <c r="BP19" s="4">
        <v>13.489303025483</v>
      </c>
      <c r="BQ19" s="4">
        <v>13.452101000000001</v>
      </c>
      <c r="BR19" s="4">
        <v>13.356014</v>
      </c>
      <c r="BS19" s="4">
        <v>13.300554</v>
      </c>
      <c r="BT19" s="4">
        <v>13.802927</v>
      </c>
      <c r="BU19" s="4">
        <v>13.313995</v>
      </c>
      <c r="BV19" s="4">
        <v>13.262158333333334</v>
      </c>
      <c r="BW19" s="4">
        <v>13.779730000000001</v>
      </c>
      <c r="BX19" s="4">
        <v>13.740774</v>
      </c>
      <c r="BY19" s="4">
        <v>13.752238</v>
      </c>
      <c r="BZ19" s="4">
        <v>13.388101000000001</v>
      </c>
      <c r="CA19" s="4">
        <v>12.789422999999999</v>
      </c>
      <c r="CB19" s="4">
        <v>13.537497999999999</v>
      </c>
      <c r="CC19" s="4">
        <v>12.790160999999999</v>
      </c>
      <c r="CD19" s="4">
        <v>12.510538852549999</v>
      </c>
      <c r="CE19" s="4">
        <v>12.381748999999999</v>
      </c>
      <c r="CF19" s="4">
        <v>13.198454999999999</v>
      </c>
      <c r="CG19" s="4">
        <v>14.907090548305002</v>
      </c>
      <c r="CH19" s="4">
        <v>12.737577</v>
      </c>
      <c r="CI19" s="4">
        <v>13.318318</v>
      </c>
      <c r="CJ19" s="4">
        <v>13.293854666666666</v>
      </c>
      <c r="CK19" s="4">
        <v>13.417436</v>
      </c>
      <c r="CL19" s="4">
        <v>13.790350999999999</v>
      </c>
      <c r="CM19" s="4">
        <v>13.846048</v>
      </c>
      <c r="CN19" s="4">
        <v>13.646407999999999</v>
      </c>
      <c r="CO19" s="4">
        <v>13.598252</v>
      </c>
      <c r="CP19" s="4">
        <v>13.846071</v>
      </c>
      <c r="CQ19" s="4">
        <v>13.392932</v>
      </c>
      <c r="CR19" s="4">
        <v>13.453032</v>
      </c>
      <c r="CS19" s="4">
        <v>13.494206999999999</v>
      </c>
      <c r="CT19" s="4">
        <v>13.520548</v>
      </c>
      <c r="CU19" s="4">
        <v>13.532597000000001</v>
      </c>
      <c r="CV19" s="4">
        <v>13.411726</v>
      </c>
      <c r="CW19" s="4">
        <v>13.760766</v>
      </c>
      <c r="CX19" s="4">
        <v>13.17118</v>
      </c>
      <c r="CY19" s="4">
        <v>13.739402999999999</v>
      </c>
      <c r="CZ19" s="4">
        <v>13.347130999999999</v>
      </c>
      <c r="DA19" s="4">
        <v>13.347130999999999</v>
      </c>
      <c r="DB19" s="4">
        <v>13.452832000000001</v>
      </c>
      <c r="DC19" s="4">
        <v>13.747317000000001</v>
      </c>
      <c r="DD19" s="4">
        <v>13.795828</v>
      </c>
      <c r="DE19" s="4">
        <v>12.602269</v>
      </c>
      <c r="DF19" s="4">
        <v>11.593748</v>
      </c>
      <c r="DG19" s="4">
        <v>11.534053750000002</v>
      </c>
      <c r="DH19" s="4">
        <v>11.764617663006</v>
      </c>
      <c r="DI19" s="4">
        <v>13.299175</v>
      </c>
      <c r="DJ19" s="4">
        <v>13.270110000000001</v>
      </c>
      <c r="DK19" s="4">
        <v>13.257047999999999</v>
      </c>
      <c r="DL19" s="4">
        <v>12.141575</v>
      </c>
      <c r="DM19" s="4">
        <v>14.575964396650001</v>
      </c>
      <c r="DN19" s="4">
        <v>13.83699</v>
      </c>
      <c r="DO19" s="4">
        <v>13.837016</v>
      </c>
      <c r="DP19" s="4">
        <v>13.625688</v>
      </c>
      <c r="DQ19" s="4">
        <v>13.645294</v>
      </c>
      <c r="DR19" s="4">
        <v>13.353975</v>
      </c>
      <c r="DS19" s="4">
        <v>14.396098</v>
      </c>
      <c r="DT19" s="4">
        <v>13.313995</v>
      </c>
      <c r="DU19" s="4">
        <v>13.278364</v>
      </c>
      <c r="DV19" s="4">
        <v>13.709909720319999</v>
      </c>
      <c r="DW19" s="4">
        <v>12.352461999999999</v>
      </c>
      <c r="DX19" s="4">
        <v>12.386747</v>
      </c>
      <c r="DY19" s="4">
        <v>12.844255</v>
      </c>
      <c r="DZ19" s="4">
        <v>12.814105</v>
      </c>
      <c r="EA19" s="4">
        <v>12.244325</v>
      </c>
      <c r="EB19" s="4">
        <v>12.181037999999999</v>
      </c>
      <c r="EC19" s="4">
        <v>13.432255</v>
      </c>
      <c r="ED19" s="4">
        <v>13.432477</v>
      </c>
      <c r="EE19" s="4">
        <v>13.432544</v>
      </c>
      <c r="EF19" s="4">
        <v>13.481369152569</v>
      </c>
      <c r="EG19" s="4">
        <v>12.292647000000001</v>
      </c>
      <c r="EH19" s="4">
        <v>14.169957999999999</v>
      </c>
      <c r="EI19" s="4">
        <v>13.483081</v>
      </c>
      <c r="EJ19" s="4">
        <v>14.564137000000001</v>
      </c>
      <c r="EK19" s="4">
        <v>13.179468999999999</v>
      </c>
      <c r="EL19" s="4">
        <v>13.20209</v>
      </c>
      <c r="EM19" s="4">
        <v>12.905861</v>
      </c>
      <c r="EN19" s="4">
        <v>13.289156999999999</v>
      </c>
      <c r="EO19" s="4">
        <v>13.754261</v>
      </c>
      <c r="EP19" s="4">
        <v>13.754261</v>
      </c>
      <c r="EQ19" s="4">
        <v>13.607101750000002</v>
      </c>
      <c r="ER19" s="4">
        <v>13.606840999999999</v>
      </c>
      <c r="ES19" s="4">
        <v>12.624464</v>
      </c>
      <c r="ET19" s="4">
        <v>12.624464</v>
      </c>
      <c r="EU19" s="4">
        <v>13.535213000000001</v>
      </c>
      <c r="EV19" s="4">
        <v>13.311177000000001</v>
      </c>
      <c r="EW19" s="4">
        <v>12.979009</v>
      </c>
      <c r="EX19" s="4">
        <v>13.802927</v>
      </c>
      <c r="EY19" s="4">
        <v>13.802927</v>
      </c>
      <c r="EZ19" s="4">
        <v>13.767431999999999</v>
      </c>
      <c r="FA19" s="4">
        <v>12.525362333333334</v>
      </c>
      <c r="FB19" s="4">
        <v>13.598252</v>
      </c>
      <c r="FC19" s="4">
        <v>14.910707097425002</v>
      </c>
      <c r="FD19" s="4">
        <v>11.933462</v>
      </c>
      <c r="FE19" s="4">
        <v>14.910707097425002</v>
      </c>
      <c r="FF19" s="4">
        <v>13.606228</v>
      </c>
      <c r="FG19" s="4">
        <v>13.483000000000001</v>
      </c>
      <c r="FH19" s="4">
        <v>13.340363</v>
      </c>
      <c r="FI19" s="4">
        <v>12.079774</v>
      </c>
      <c r="FJ19" s="4">
        <v>13.498029000000001</v>
      </c>
      <c r="FK19" s="4">
        <v>12.738782</v>
      </c>
      <c r="FL19" s="4">
        <v>13.779890999999999</v>
      </c>
      <c r="FM19" s="4">
        <v>13.756076999999999</v>
      </c>
      <c r="FN19" s="4">
        <v>13.734022</v>
      </c>
      <c r="FO19" s="4">
        <v>13.498039</v>
      </c>
      <c r="FP19" s="4">
        <v>13.498029000000001</v>
      </c>
      <c r="FQ19" s="4">
        <v>13.498035</v>
      </c>
      <c r="FR19" s="4">
        <v>14.251626999999999</v>
      </c>
      <c r="FS19" s="4">
        <v>14.251626999999999</v>
      </c>
      <c r="FT19" s="4">
        <v>14.139355</v>
      </c>
      <c r="FU19" s="4">
        <v>14.151776</v>
      </c>
      <c r="FV19" s="4">
        <v>14.129326000000001</v>
      </c>
      <c r="FW19" s="4">
        <v>14.139355</v>
      </c>
      <c r="FX19" s="4">
        <v>12.898107</v>
      </c>
      <c r="FY19" s="4">
        <v>14.179024</v>
      </c>
      <c r="FZ19" s="4">
        <v>14.17887</v>
      </c>
      <c r="GA19" s="4">
        <v>13.158716</v>
      </c>
      <c r="GB19" s="4">
        <v>13.798003</v>
      </c>
      <c r="GC19" s="4">
        <v>13.641420999999999</v>
      </c>
      <c r="GD19" s="4">
        <v>13.478560999999999</v>
      </c>
      <c r="GE19" s="4">
        <v>13.459759500000001</v>
      </c>
      <c r="GF19" s="4">
        <v>12.608613</v>
      </c>
      <c r="GG19" s="4">
        <v>12.356820000000001</v>
      </c>
      <c r="GH19" s="4">
        <v>11.8137825</v>
      </c>
      <c r="GI19" s="4">
        <v>11.845382000000001</v>
      </c>
      <c r="GJ19" s="4">
        <v>13.457198</v>
      </c>
      <c r="GK19" s="4">
        <v>14.375038</v>
      </c>
      <c r="GM19" s="3"/>
    </row>
    <row r="20" spans="2:195" x14ac:dyDescent="0.2">
      <c r="B20" s="1">
        <v>43409.354166666708</v>
      </c>
      <c r="C20" s="4">
        <v>19.083641</v>
      </c>
      <c r="D20" s="4">
        <v>19.119907000000001</v>
      </c>
      <c r="E20" s="4">
        <v>19.105392999999999</v>
      </c>
      <c r="F20" s="4">
        <v>19.083621999999998</v>
      </c>
      <c r="G20" s="4">
        <v>21.150943000000002</v>
      </c>
      <c r="H20" s="4">
        <v>20.783764000000001</v>
      </c>
      <c r="I20" s="4">
        <v>20.847632000000001</v>
      </c>
      <c r="J20" s="4">
        <v>20.817927000000001</v>
      </c>
      <c r="K20" s="4">
        <v>21.001142000000002</v>
      </c>
      <c r="L20" s="4">
        <v>19.083570000000002</v>
      </c>
      <c r="M20" s="4">
        <v>20.580915999999998</v>
      </c>
      <c r="N20" s="4">
        <v>20.102539</v>
      </c>
      <c r="O20" s="4">
        <v>20.532601</v>
      </c>
      <c r="P20" s="4">
        <v>20.864899000000001</v>
      </c>
      <c r="Q20" s="4">
        <v>19.887035000000001</v>
      </c>
      <c r="R20" s="4">
        <v>19.541503499999997</v>
      </c>
      <c r="S20" s="4">
        <v>19.600337</v>
      </c>
      <c r="T20" s="4">
        <v>20.153901000000001</v>
      </c>
      <c r="U20" s="4">
        <v>20.693621</v>
      </c>
      <c r="V20" s="4">
        <v>20.061916500000002</v>
      </c>
      <c r="W20" s="4">
        <v>20.061916500000002</v>
      </c>
      <c r="X20" s="4">
        <v>21.294941000000001</v>
      </c>
      <c r="Y20" s="4">
        <v>18.687528</v>
      </c>
      <c r="Z20" s="4">
        <v>20.672474999999999</v>
      </c>
      <c r="AA20" s="4">
        <v>20.729087</v>
      </c>
      <c r="AB20" s="4">
        <v>17.691015</v>
      </c>
      <c r="AC20" s="4">
        <v>20.129246250000001</v>
      </c>
      <c r="AD20" s="4">
        <v>20.254418000000001</v>
      </c>
      <c r="AE20" s="4">
        <v>17.709385000000001</v>
      </c>
      <c r="AF20" s="4">
        <v>20.948394</v>
      </c>
      <c r="AG20" s="4">
        <v>20.201198000000002</v>
      </c>
      <c r="AH20" s="4">
        <v>18.941742666666666</v>
      </c>
      <c r="AI20" s="4">
        <v>19.012616000000001</v>
      </c>
      <c r="AJ20" s="4">
        <v>20.812132999999999</v>
      </c>
      <c r="AK20" s="4">
        <v>17.616841999999998</v>
      </c>
      <c r="AL20" s="4">
        <v>16.665693000000001</v>
      </c>
      <c r="AM20" s="4">
        <v>20.300547000000002</v>
      </c>
      <c r="AN20" s="4">
        <v>19.941323000000001</v>
      </c>
      <c r="AO20" s="4">
        <v>20.370784</v>
      </c>
      <c r="AP20" s="4">
        <v>20.870412999999999</v>
      </c>
      <c r="AQ20" s="4">
        <v>20.155265</v>
      </c>
      <c r="AR20" s="4">
        <v>20.982655000000001</v>
      </c>
      <c r="AS20" s="4">
        <v>20.587764499999999</v>
      </c>
      <c r="AT20" s="4">
        <v>20.967727</v>
      </c>
      <c r="AU20" s="4">
        <v>20.644349999999999</v>
      </c>
      <c r="AV20" s="4">
        <v>20.456015000000001</v>
      </c>
      <c r="AW20" s="4">
        <v>20.650535000000001</v>
      </c>
      <c r="AX20" s="4">
        <v>20.625694000000003</v>
      </c>
      <c r="AY20" s="4">
        <v>20.930083</v>
      </c>
      <c r="AZ20" s="4">
        <v>20.897749000000001</v>
      </c>
      <c r="BA20" s="4">
        <v>20.929921</v>
      </c>
      <c r="BB20" s="4">
        <v>20.929974000000001</v>
      </c>
      <c r="BC20" s="4">
        <v>17.677415</v>
      </c>
      <c r="BD20" s="4">
        <v>20.672048</v>
      </c>
      <c r="BE20" s="4">
        <v>20.716042999999999</v>
      </c>
      <c r="BF20" s="4">
        <v>20.691580999999999</v>
      </c>
      <c r="BG20" s="4">
        <v>17.701609999999999</v>
      </c>
      <c r="BH20" s="4">
        <v>17.701609999999999</v>
      </c>
      <c r="BI20" s="4">
        <v>19.809345</v>
      </c>
      <c r="BJ20" s="4">
        <v>19.239754166666668</v>
      </c>
      <c r="BK20" s="4">
        <v>20.974599000000001</v>
      </c>
      <c r="BL20" s="4">
        <v>20.656896</v>
      </c>
      <c r="BM20" s="4">
        <v>20.656896</v>
      </c>
      <c r="BN20" s="4">
        <v>20.389203999999999</v>
      </c>
      <c r="BO20" s="4">
        <v>20.645880999999999</v>
      </c>
      <c r="BP20" s="4">
        <v>20.594671967982002</v>
      </c>
      <c r="BQ20" s="4">
        <v>20.792822000000001</v>
      </c>
      <c r="BR20" s="4">
        <v>20.090039999999998</v>
      </c>
      <c r="BS20" s="4">
        <v>20.006181000000002</v>
      </c>
      <c r="BT20" s="4">
        <v>20.974599000000001</v>
      </c>
      <c r="BU20" s="4">
        <v>20.456015000000001</v>
      </c>
      <c r="BV20" s="4">
        <v>20.373668333333331</v>
      </c>
      <c r="BW20" s="4">
        <v>20.990306</v>
      </c>
      <c r="BX20" s="4">
        <v>20.929853000000001</v>
      </c>
      <c r="BY20" s="4">
        <v>20.947835000000001</v>
      </c>
      <c r="BZ20" s="4">
        <v>20.566685</v>
      </c>
      <c r="CA20" s="4">
        <v>19.301621999999998</v>
      </c>
      <c r="CB20" s="4">
        <v>21.061624999999999</v>
      </c>
      <c r="CC20" s="4">
        <v>19.242294000000001</v>
      </c>
      <c r="CD20" s="4">
        <v>18.331123889232</v>
      </c>
      <c r="CE20" s="4">
        <v>17.979486999999999</v>
      </c>
      <c r="CF20" s="4">
        <v>20.123494000000001</v>
      </c>
      <c r="CG20" s="4">
        <v>22.499212503432002</v>
      </c>
      <c r="CH20" s="4">
        <v>19.132674000000002</v>
      </c>
      <c r="CI20" s="4">
        <v>20.441305</v>
      </c>
      <c r="CJ20" s="4">
        <v>20.390263666666666</v>
      </c>
      <c r="CK20" s="4">
        <v>20.581327999999999</v>
      </c>
      <c r="CL20" s="4">
        <v>20.865220999999998</v>
      </c>
      <c r="CM20" s="4">
        <v>20.948501</v>
      </c>
      <c r="CN20" s="4">
        <v>20.645761</v>
      </c>
      <c r="CO20" s="4">
        <v>20.589424000000001</v>
      </c>
      <c r="CP20" s="4">
        <v>20.948535</v>
      </c>
      <c r="CQ20" s="4">
        <v>20.576101999999999</v>
      </c>
      <c r="CR20" s="4">
        <v>20.656896</v>
      </c>
      <c r="CS20" s="4">
        <v>20.978577000000001</v>
      </c>
      <c r="CT20" s="4">
        <v>20.440735</v>
      </c>
      <c r="CU20" s="4">
        <v>20.459592000000001</v>
      </c>
      <c r="CV20" s="4">
        <v>20.967731000000001</v>
      </c>
      <c r="CW20" s="4">
        <v>20.969110000000001</v>
      </c>
      <c r="CX20" s="4">
        <v>19.716252000000001</v>
      </c>
      <c r="CY20" s="4">
        <v>20.952607</v>
      </c>
      <c r="CZ20" s="4">
        <v>20.650535000000001</v>
      </c>
      <c r="DA20" s="4">
        <v>20.650535000000001</v>
      </c>
      <c r="DB20" s="4">
        <v>20.705521999999998</v>
      </c>
      <c r="DC20" s="4">
        <v>20.797167000000002</v>
      </c>
      <c r="DD20" s="4">
        <v>20.868148000000001</v>
      </c>
      <c r="DE20" s="4">
        <v>18.943097999999999</v>
      </c>
      <c r="DF20" s="4">
        <v>16.733347999999999</v>
      </c>
      <c r="DG20" s="4">
        <v>16.64394725</v>
      </c>
      <c r="DH20" s="4">
        <v>17.229979147584</v>
      </c>
      <c r="DI20" s="4">
        <v>20.213539000000001</v>
      </c>
      <c r="DJ20" s="4">
        <v>20.383156</v>
      </c>
      <c r="DK20" s="4">
        <v>20.361442</v>
      </c>
      <c r="DL20" s="4">
        <v>18.395461999999998</v>
      </c>
      <c r="DM20" s="4">
        <v>22.136793902553002</v>
      </c>
      <c r="DN20" s="4">
        <v>20.882169999999999</v>
      </c>
      <c r="DO20" s="4">
        <v>20.882209</v>
      </c>
      <c r="DP20" s="4">
        <v>20.61692</v>
      </c>
      <c r="DQ20" s="4">
        <v>20.645135</v>
      </c>
      <c r="DR20" s="4">
        <v>20.833691999999999</v>
      </c>
      <c r="DS20" s="4">
        <v>21.935130000000001</v>
      </c>
      <c r="DT20" s="4">
        <v>20.456015000000001</v>
      </c>
      <c r="DU20" s="4">
        <v>20.388625999999999</v>
      </c>
      <c r="DV20" s="4">
        <v>21.348638457660002</v>
      </c>
      <c r="DW20" s="4">
        <v>17.878990000000002</v>
      </c>
      <c r="DX20" s="4">
        <v>17.921368999999999</v>
      </c>
      <c r="DY20" s="4">
        <v>18.608367999999999</v>
      </c>
      <c r="DZ20" s="4">
        <v>18.623286</v>
      </c>
      <c r="EA20" s="4">
        <v>17.767880999999999</v>
      </c>
      <c r="EB20" s="4">
        <v>17.676825999999998</v>
      </c>
      <c r="EC20" s="4">
        <v>20.611633999999999</v>
      </c>
      <c r="ED20" s="4">
        <v>20.612939000000001</v>
      </c>
      <c r="EE20" s="4">
        <v>20.613443</v>
      </c>
      <c r="EF20" s="4">
        <v>20.003139451589998</v>
      </c>
      <c r="EG20" s="4">
        <v>17.843382999999999</v>
      </c>
      <c r="EH20" s="4">
        <v>21.581520999999999</v>
      </c>
      <c r="EI20" s="4">
        <v>20.823324</v>
      </c>
      <c r="EJ20" s="4">
        <v>22.186975</v>
      </c>
      <c r="EK20" s="4">
        <v>20.384924000000002</v>
      </c>
      <c r="EL20" s="4">
        <v>20.438526</v>
      </c>
      <c r="EM20" s="4">
        <v>18.385134000000001</v>
      </c>
      <c r="EN20" s="4">
        <v>20.165835000000001</v>
      </c>
      <c r="EO20" s="4">
        <v>20.389203999999999</v>
      </c>
      <c r="EP20" s="4">
        <v>20.389203999999999</v>
      </c>
      <c r="EQ20" s="4">
        <v>20.60604575</v>
      </c>
      <c r="ER20" s="4">
        <v>20.605972000000001</v>
      </c>
      <c r="ES20" s="4">
        <v>19.197723</v>
      </c>
      <c r="ET20" s="4">
        <v>19.197723</v>
      </c>
      <c r="EU20" s="4">
        <v>20.462982</v>
      </c>
      <c r="EV20" s="4">
        <v>20.024383</v>
      </c>
      <c r="EW20" s="4">
        <v>19.293727000000001</v>
      </c>
      <c r="EX20" s="4">
        <v>20.974599000000001</v>
      </c>
      <c r="EY20" s="4">
        <v>20.974599000000001</v>
      </c>
      <c r="EZ20" s="4">
        <v>20.777784</v>
      </c>
      <c r="FA20" s="4">
        <v>18.681155</v>
      </c>
      <c r="FB20" s="4">
        <v>20.589424000000001</v>
      </c>
      <c r="FC20" s="4">
        <v>22.479514683007004</v>
      </c>
      <c r="FD20" s="4">
        <v>18.058592999999998</v>
      </c>
      <c r="FE20" s="4">
        <v>22.479514683007004</v>
      </c>
      <c r="FF20" s="4">
        <v>20.605799999999999</v>
      </c>
      <c r="FG20" s="4">
        <v>21.191918000000001</v>
      </c>
      <c r="FH20" s="4">
        <v>20.279810000000001</v>
      </c>
      <c r="FI20" s="4">
        <v>17.481764999999999</v>
      </c>
      <c r="FJ20" s="4">
        <v>20.906856000000001</v>
      </c>
      <c r="FK20" s="4">
        <v>19.140754999999999</v>
      </c>
      <c r="FL20" s="4">
        <v>20.789625000000001</v>
      </c>
      <c r="FM20" s="4">
        <v>20.772351</v>
      </c>
      <c r="FN20" s="4">
        <v>20.740379999999998</v>
      </c>
      <c r="FO20" s="4">
        <v>20.906870999999999</v>
      </c>
      <c r="FP20" s="4">
        <v>20.906856000000001</v>
      </c>
      <c r="FQ20" s="4">
        <v>20.906865500000002</v>
      </c>
      <c r="FR20" s="4">
        <v>21.689897999999999</v>
      </c>
      <c r="FS20" s="4">
        <v>21.689897999999999</v>
      </c>
      <c r="FT20" s="4">
        <v>21.535820000000001</v>
      </c>
      <c r="FU20" s="4">
        <v>21.554850999999999</v>
      </c>
      <c r="FV20" s="4">
        <v>21.520582999999998</v>
      </c>
      <c r="FW20" s="4">
        <v>21.535820000000001</v>
      </c>
      <c r="FX20" s="4">
        <v>18.962226000000001</v>
      </c>
      <c r="FY20" s="4">
        <v>21.385452999999998</v>
      </c>
      <c r="FZ20" s="4">
        <v>21.391667999999999</v>
      </c>
      <c r="GA20" s="4">
        <v>19.344180000000001</v>
      </c>
      <c r="GB20" s="4">
        <v>20.8933</v>
      </c>
      <c r="GC20" s="4">
        <v>20.799386999999999</v>
      </c>
      <c r="GD20" s="4">
        <v>20.822293999999999</v>
      </c>
      <c r="GE20" s="4">
        <v>20.794087500000003</v>
      </c>
      <c r="GF20" s="4">
        <v>18.490832000000001</v>
      </c>
      <c r="GG20" s="4">
        <v>17.873009</v>
      </c>
      <c r="GH20" s="4">
        <v>17.0914605</v>
      </c>
      <c r="GI20" s="4">
        <v>17.137333000000002</v>
      </c>
      <c r="GJ20" s="4">
        <v>20.749178000000001</v>
      </c>
      <c r="GK20" s="4">
        <v>21.902698999999998</v>
      </c>
      <c r="GM20" s="3"/>
    </row>
    <row r="21" spans="2:195" x14ac:dyDescent="0.2">
      <c r="B21" s="1">
        <v>43409.375000000044</v>
      </c>
      <c r="C21" s="4">
        <v>18.401993000000001</v>
      </c>
      <c r="D21" s="4">
        <v>18.441433</v>
      </c>
      <c r="E21" s="4">
        <v>18.425649</v>
      </c>
      <c r="F21" s="4">
        <v>18.401973000000002</v>
      </c>
      <c r="G21" s="4">
        <v>24.818491000000002</v>
      </c>
      <c r="H21" s="4">
        <v>21.62518</v>
      </c>
      <c r="I21" s="4">
        <v>21.707906000000001</v>
      </c>
      <c r="J21" s="4">
        <v>21.672322000000001</v>
      </c>
      <c r="K21" s="4">
        <v>24.448207</v>
      </c>
      <c r="L21" s="4">
        <v>18.403296999999998</v>
      </c>
      <c r="M21" s="4">
        <v>21.423022</v>
      </c>
      <c r="N21" s="4">
        <v>20.966643000000001</v>
      </c>
      <c r="O21" s="4">
        <v>21.679409</v>
      </c>
      <c r="P21" s="4">
        <v>21.760052000000002</v>
      </c>
      <c r="Q21" s="4">
        <v>20.298221999999999</v>
      </c>
      <c r="R21" s="4">
        <v>21.649072500000003</v>
      </c>
      <c r="S21" s="4">
        <v>21.712152</v>
      </c>
      <c r="T21" s="4">
        <v>21.268691</v>
      </c>
      <c r="U21" s="4">
        <v>23.101147000000001</v>
      </c>
      <c r="V21" s="4">
        <v>21.457667999999998</v>
      </c>
      <c r="W21" s="4">
        <v>21.457667999999998</v>
      </c>
      <c r="X21" s="4">
        <v>22.102115999999999</v>
      </c>
      <c r="Y21" s="4">
        <v>18.506906000000001</v>
      </c>
      <c r="Z21" s="4">
        <v>21.778258000000001</v>
      </c>
      <c r="AA21" s="4">
        <v>23.177647</v>
      </c>
      <c r="AB21" s="4">
        <v>16.111861999999999</v>
      </c>
      <c r="AC21" s="4">
        <v>21.422124500000002</v>
      </c>
      <c r="AD21" s="4">
        <v>21.54852</v>
      </c>
      <c r="AE21" s="4">
        <v>16.087205000000001</v>
      </c>
      <c r="AF21" s="4">
        <v>21.842855</v>
      </c>
      <c r="AG21" s="4">
        <v>21.317211</v>
      </c>
      <c r="AH21" s="4">
        <v>19.274339666666666</v>
      </c>
      <c r="AI21" s="4">
        <v>19.348991999999999</v>
      </c>
      <c r="AJ21" s="4">
        <v>21.589960000000001</v>
      </c>
      <c r="AK21" s="4">
        <v>15.941314999999999</v>
      </c>
      <c r="AL21" s="4">
        <v>15.209296999999999</v>
      </c>
      <c r="AM21" s="4">
        <v>21.060129</v>
      </c>
      <c r="AN21" s="4">
        <v>20.680568000000001</v>
      </c>
      <c r="AO21" s="4">
        <v>21.117082</v>
      </c>
      <c r="AP21" s="4">
        <v>23.517789</v>
      </c>
      <c r="AQ21" s="4">
        <v>22.419311</v>
      </c>
      <c r="AR21" s="4">
        <v>22.480428</v>
      </c>
      <c r="AS21" s="4">
        <v>23.300463000000001</v>
      </c>
      <c r="AT21" s="4">
        <v>24.412237000000001</v>
      </c>
      <c r="AU21" s="4">
        <v>23.357758</v>
      </c>
      <c r="AV21" s="4">
        <v>22.693266000000001</v>
      </c>
      <c r="AW21" s="4">
        <v>23.363931000000001</v>
      </c>
      <c r="AX21" s="4">
        <v>23.339219249999999</v>
      </c>
      <c r="AY21" s="4">
        <v>21.718419000000001</v>
      </c>
      <c r="AZ21" s="4">
        <v>21.685842999999998</v>
      </c>
      <c r="BA21" s="4">
        <v>21.718252</v>
      </c>
      <c r="BB21" s="4">
        <v>21.718305999999998</v>
      </c>
      <c r="BC21" s="4">
        <v>15.895451</v>
      </c>
      <c r="BD21" s="4">
        <v>22.272410000000001</v>
      </c>
      <c r="BE21" s="4">
        <v>22.508959999999998</v>
      </c>
      <c r="BF21" s="4">
        <v>21.293351999999999</v>
      </c>
      <c r="BG21" s="4">
        <v>16.079426000000002</v>
      </c>
      <c r="BH21" s="4">
        <v>16.079426000000002</v>
      </c>
      <c r="BI21" s="4">
        <v>20.083276000000001</v>
      </c>
      <c r="BJ21" s="4">
        <v>20.460044500000002</v>
      </c>
      <c r="BK21" s="4">
        <v>22.483975000000001</v>
      </c>
      <c r="BL21" s="4">
        <v>21.749233</v>
      </c>
      <c r="BM21" s="4">
        <v>21.749233</v>
      </c>
      <c r="BN21" s="4">
        <v>19.822816</v>
      </c>
      <c r="BO21" s="4">
        <v>21.533408999999999</v>
      </c>
      <c r="BP21" s="4">
        <v>21.910513587480001</v>
      </c>
      <c r="BQ21" s="4">
        <v>22.706861</v>
      </c>
      <c r="BR21" s="4">
        <v>20.524933000000001</v>
      </c>
      <c r="BS21" s="4">
        <v>20.436043000000002</v>
      </c>
      <c r="BT21" s="4">
        <v>22.483975000000001</v>
      </c>
      <c r="BU21" s="4">
        <v>22.693266000000001</v>
      </c>
      <c r="BV21" s="4">
        <v>22.610141333333335</v>
      </c>
      <c r="BW21" s="4">
        <v>22.573141</v>
      </c>
      <c r="BX21" s="4">
        <v>22.501645</v>
      </c>
      <c r="BY21" s="4">
        <v>22.520648000000001</v>
      </c>
      <c r="BZ21" s="4">
        <v>22.850193999999998</v>
      </c>
      <c r="CA21" s="4">
        <v>20.525410999999998</v>
      </c>
      <c r="CB21" s="4">
        <v>24.078572999999999</v>
      </c>
      <c r="CC21" s="4">
        <v>19.399259000000001</v>
      </c>
      <c r="CD21" s="4">
        <v>16.749544163688</v>
      </c>
      <c r="CE21" s="4">
        <v>16.510784999999998</v>
      </c>
      <c r="CF21" s="4">
        <v>21.962730000000001</v>
      </c>
      <c r="CG21" s="4">
        <v>23.352034864031996</v>
      </c>
      <c r="CH21" s="4">
        <v>19.581340999999998</v>
      </c>
      <c r="CI21" s="4">
        <v>22.798556000000001</v>
      </c>
      <c r="CJ21" s="4">
        <v>22.750591666666665</v>
      </c>
      <c r="CK21" s="4">
        <v>21.669830000000001</v>
      </c>
      <c r="CL21" s="4">
        <v>21.757224999999998</v>
      </c>
      <c r="CM21" s="4">
        <v>21.843133000000002</v>
      </c>
      <c r="CN21" s="4">
        <v>21.533252000000001</v>
      </c>
      <c r="CO21" s="4">
        <v>21.533512999999999</v>
      </c>
      <c r="CP21" s="4">
        <v>21.843167999999999</v>
      </c>
      <c r="CQ21" s="4">
        <v>21.661909000000001</v>
      </c>
      <c r="CR21" s="4">
        <v>21.749233</v>
      </c>
      <c r="CS21" s="4">
        <v>24.026803999999998</v>
      </c>
      <c r="CT21" s="4">
        <v>21.321473999999998</v>
      </c>
      <c r="CU21" s="4">
        <v>21.341697</v>
      </c>
      <c r="CV21" s="4">
        <v>24.412241000000005</v>
      </c>
      <c r="CW21" s="4">
        <v>22.677139</v>
      </c>
      <c r="CX21" s="4">
        <v>20.539857000000001</v>
      </c>
      <c r="CY21" s="4">
        <v>22.683793000000001</v>
      </c>
      <c r="CZ21" s="4">
        <v>23.363931000000001</v>
      </c>
      <c r="DA21" s="4">
        <v>23.363931000000001</v>
      </c>
      <c r="DB21" s="4">
        <v>23.081274000000001</v>
      </c>
      <c r="DC21" s="4">
        <v>21.690691999999999</v>
      </c>
      <c r="DD21" s="4">
        <v>21.767686000000001</v>
      </c>
      <c r="DE21" s="4">
        <v>19.284158000000001</v>
      </c>
      <c r="DF21" s="4">
        <v>15.038496</v>
      </c>
      <c r="DG21" s="4">
        <v>14.94673075</v>
      </c>
      <c r="DH21" s="4">
        <v>16.547110041504002</v>
      </c>
      <c r="DI21" s="4">
        <v>21.288143999999999</v>
      </c>
      <c r="DJ21" s="4">
        <v>22.723399000000001</v>
      </c>
      <c r="DK21" s="4">
        <v>22.701132000000001</v>
      </c>
      <c r="DL21" s="4">
        <v>19.275219</v>
      </c>
      <c r="DM21" s="4">
        <v>22.975878951828001</v>
      </c>
      <c r="DN21" s="4">
        <v>21.649056000000002</v>
      </c>
      <c r="DO21" s="4">
        <v>21.649097000000001</v>
      </c>
      <c r="DP21" s="4">
        <v>21.511381</v>
      </c>
      <c r="DQ21" s="4">
        <v>21.532453</v>
      </c>
      <c r="DR21" s="4">
        <v>24.021436000000001</v>
      </c>
      <c r="DS21" s="4">
        <v>23.485762999999999</v>
      </c>
      <c r="DT21" s="4">
        <v>22.693266000000001</v>
      </c>
      <c r="DU21" s="4">
        <v>22.623764000000001</v>
      </c>
      <c r="DV21" s="4">
        <v>24.015674496959999</v>
      </c>
      <c r="DW21" s="4">
        <v>16.210016</v>
      </c>
      <c r="DX21" s="4">
        <v>16.229020999999999</v>
      </c>
      <c r="DY21" s="4">
        <v>16.857682</v>
      </c>
      <c r="DZ21" s="4">
        <v>17.016499</v>
      </c>
      <c r="EA21" s="4">
        <v>16.294422999999998</v>
      </c>
      <c r="EB21" s="4">
        <v>16.240676000000001</v>
      </c>
      <c r="EC21" s="4">
        <v>22.795812999999999</v>
      </c>
      <c r="ED21" s="4">
        <v>22.796609</v>
      </c>
      <c r="EE21" s="4">
        <v>22.796900000000001</v>
      </c>
      <c r="EF21" s="4">
        <v>21.271407062794999</v>
      </c>
      <c r="EG21" s="4">
        <v>16.368808000000001</v>
      </c>
      <c r="EH21" s="4">
        <v>23.113375999999999</v>
      </c>
      <c r="EI21" s="4">
        <v>23.403334999999998</v>
      </c>
      <c r="EJ21" s="4">
        <v>23.753768000000001</v>
      </c>
      <c r="EK21" s="4">
        <v>23.781504999999999</v>
      </c>
      <c r="EL21" s="4">
        <v>23.839348000000001</v>
      </c>
      <c r="EM21" s="4">
        <v>15.580798</v>
      </c>
      <c r="EN21" s="4">
        <v>21.244743</v>
      </c>
      <c r="EO21" s="4">
        <v>19.822816</v>
      </c>
      <c r="EP21" s="4">
        <v>19.822816</v>
      </c>
      <c r="EQ21" s="4">
        <v>21.567683500000001</v>
      </c>
      <c r="ER21" s="4">
        <v>21.567693999999999</v>
      </c>
      <c r="ES21" s="4">
        <v>20.097128999999999</v>
      </c>
      <c r="ET21" s="4">
        <v>20.097128999999999</v>
      </c>
      <c r="EU21" s="4">
        <v>21.342939999999999</v>
      </c>
      <c r="EV21" s="4">
        <v>20.462682999999998</v>
      </c>
      <c r="EW21" s="4">
        <v>19.864342000000001</v>
      </c>
      <c r="EX21" s="4">
        <v>22.483975000000001</v>
      </c>
      <c r="EY21" s="4">
        <v>22.483975000000001</v>
      </c>
      <c r="EZ21" s="4">
        <v>21.536363999999999</v>
      </c>
      <c r="FA21" s="4">
        <v>18.500402333333334</v>
      </c>
      <c r="FB21" s="4">
        <v>21.533512999999999</v>
      </c>
      <c r="FC21" s="4">
        <v>23.331590406732001</v>
      </c>
      <c r="FD21" s="4">
        <v>18.918213000000002</v>
      </c>
      <c r="FE21" s="4">
        <v>23.331590406732001</v>
      </c>
      <c r="FF21" s="4">
        <v>21.567719</v>
      </c>
      <c r="FG21" s="4">
        <v>24.992747000000001</v>
      </c>
      <c r="FH21" s="4">
        <v>21.356667000000002</v>
      </c>
      <c r="FI21" s="4">
        <v>15.873573</v>
      </c>
      <c r="FJ21" s="4">
        <v>23.701692999999999</v>
      </c>
      <c r="FK21" s="4">
        <v>19.457405999999999</v>
      </c>
      <c r="FL21" s="4">
        <v>21.576924000000002</v>
      </c>
      <c r="FM21" s="4">
        <v>21.553273999999998</v>
      </c>
      <c r="FN21" s="4">
        <v>21.522714000000001</v>
      </c>
      <c r="FO21" s="4">
        <v>23.701709000000001</v>
      </c>
      <c r="FP21" s="4">
        <v>23.701692999999999</v>
      </c>
      <c r="FQ21" s="4">
        <v>23.7017025</v>
      </c>
      <c r="FR21" s="4">
        <v>23.527346000000001</v>
      </c>
      <c r="FS21" s="4">
        <v>23.527346000000001</v>
      </c>
      <c r="FT21" s="4">
        <v>22.857775</v>
      </c>
      <c r="FU21" s="4">
        <v>22.87735</v>
      </c>
      <c r="FV21" s="4">
        <v>22.819288</v>
      </c>
      <c r="FW21" s="4">
        <v>22.857775</v>
      </c>
      <c r="FX21" s="4">
        <v>18.270074000000001</v>
      </c>
      <c r="FY21" s="4">
        <v>22.176210000000001</v>
      </c>
      <c r="FZ21" s="4">
        <v>22.199897</v>
      </c>
      <c r="GA21" s="4">
        <v>18.688945</v>
      </c>
      <c r="GB21" s="4">
        <v>21.76878</v>
      </c>
      <c r="GC21" s="4">
        <v>22.479348999999999</v>
      </c>
      <c r="GD21" s="4">
        <v>23.430633</v>
      </c>
      <c r="GE21" s="4">
        <v>23.401632499999998</v>
      </c>
      <c r="GF21" s="4">
        <v>17.757992000000002</v>
      </c>
      <c r="GG21" s="4">
        <v>16.096709000000001</v>
      </c>
      <c r="GH21" s="4">
        <v>15.473419</v>
      </c>
      <c r="GI21" s="4">
        <v>15.520336</v>
      </c>
      <c r="GJ21" s="4">
        <v>23.228522999999999</v>
      </c>
      <c r="GK21" s="4">
        <v>23.451260999999999</v>
      </c>
      <c r="GM21" s="3"/>
    </row>
    <row r="22" spans="2:195" x14ac:dyDescent="0.2">
      <c r="B22" s="1">
        <v>43409.395833333379</v>
      </c>
      <c r="C22" s="4">
        <v>19.180152</v>
      </c>
      <c r="D22" s="4">
        <v>19.222845</v>
      </c>
      <c r="E22" s="4">
        <v>19.205760000000001</v>
      </c>
      <c r="F22" s="4">
        <v>19.180132</v>
      </c>
      <c r="G22" s="4">
        <v>25.306324</v>
      </c>
      <c r="H22" s="4">
        <v>22.307884000000001</v>
      </c>
      <c r="I22" s="4">
        <v>22.39218</v>
      </c>
      <c r="J22" s="4">
        <v>22.356107000000002</v>
      </c>
      <c r="K22" s="4">
        <v>24.941202000000001</v>
      </c>
      <c r="L22" s="4">
        <v>19.160108999999999</v>
      </c>
      <c r="M22" s="4">
        <v>22.070627999999999</v>
      </c>
      <c r="N22" s="4">
        <v>21.601341999999999</v>
      </c>
      <c r="O22" s="4">
        <v>22.413430000000002</v>
      </c>
      <c r="P22" s="4">
        <v>22.437944999999999</v>
      </c>
      <c r="Q22" s="4">
        <v>20.934494000000001</v>
      </c>
      <c r="R22" s="4">
        <v>22.165838000000001</v>
      </c>
      <c r="S22" s="4">
        <v>22.230530000000002</v>
      </c>
      <c r="T22" s="4">
        <v>21.967571</v>
      </c>
      <c r="U22" s="4">
        <v>23.670096000000001</v>
      </c>
      <c r="V22" s="4">
        <v>22.092728999999999</v>
      </c>
      <c r="W22" s="4">
        <v>22.092728999999999</v>
      </c>
      <c r="X22" s="4">
        <v>22.780093000000001</v>
      </c>
      <c r="Y22" s="4">
        <v>19.145907000000001</v>
      </c>
      <c r="Z22" s="4">
        <v>22.313762000000001</v>
      </c>
      <c r="AA22" s="4">
        <v>23.733108999999999</v>
      </c>
      <c r="AB22" s="4">
        <v>16.862704999999998</v>
      </c>
      <c r="AC22" s="4">
        <v>22.213489500000001</v>
      </c>
      <c r="AD22" s="4">
        <v>22.316994999999999</v>
      </c>
      <c r="AE22" s="4">
        <v>16.859213</v>
      </c>
      <c r="AF22" s="4">
        <v>22.516840999999999</v>
      </c>
      <c r="AG22" s="4">
        <v>21.994810999999999</v>
      </c>
      <c r="AH22" s="4">
        <v>19.892394333333332</v>
      </c>
      <c r="AI22" s="4">
        <v>19.968071999999999</v>
      </c>
      <c r="AJ22" s="4">
        <v>22.237632999999999</v>
      </c>
      <c r="AK22" s="4">
        <v>16.708400000000001</v>
      </c>
      <c r="AL22" s="4">
        <v>15.911777000000001</v>
      </c>
      <c r="AM22" s="4">
        <v>21.708758</v>
      </c>
      <c r="AN22" s="4">
        <v>21.321083000000002</v>
      </c>
      <c r="AO22" s="4">
        <v>21.768651999999999</v>
      </c>
      <c r="AP22" s="4">
        <v>24.065574000000002</v>
      </c>
      <c r="AQ22" s="4">
        <v>22.887193</v>
      </c>
      <c r="AR22" s="4">
        <v>23.183195000000001</v>
      </c>
      <c r="AS22" s="4">
        <v>23.832056000000001</v>
      </c>
      <c r="AT22" s="4">
        <v>24.903454</v>
      </c>
      <c r="AU22" s="4">
        <v>23.889990000000001</v>
      </c>
      <c r="AV22" s="4">
        <v>23.251892000000002</v>
      </c>
      <c r="AW22" s="4">
        <v>23.896429999999999</v>
      </c>
      <c r="AX22" s="4">
        <v>23.870476999999998</v>
      </c>
      <c r="AY22" s="4">
        <v>22.384626999999998</v>
      </c>
      <c r="AZ22" s="4">
        <v>22.348808999999999</v>
      </c>
      <c r="BA22" s="4">
        <v>22.384454999999999</v>
      </c>
      <c r="BB22" s="4">
        <v>22.384511</v>
      </c>
      <c r="BC22" s="4">
        <v>16.648220999999999</v>
      </c>
      <c r="BD22" s="4">
        <v>22.876673</v>
      </c>
      <c r="BE22" s="4">
        <v>23.107136000000001</v>
      </c>
      <c r="BF22" s="4">
        <v>21.949020000000001</v>
      </c>
      <c r="BG22" s="4">
        <v>16.854443</v>
      </c>
      <c r="BH22" s="4">
        <v>16.854443</v>
      </c>
      <c r="BI22" s="4">
        <v>20.711269000000001</v>
      </c>
      <c r="BJ22" s="4">
        <v>21.081046166666667</v>
      </c>
      <c r="BK22" s="4">
        <v>23.183516000000001</v>
      </c>
      <c r="BL22" s="4">
        <v>22.25572</v>
      </c>
      <c r="BM22" s="4">
        <v>22.25572</v>
      </c>
      <c r="BN22" s="4">
        <v>20.716992000000001</v>
      </c>
      <c r="BO22" s="4">
        <v>22.190778000000002</v>
      </c>
      <c r="BP22" s="4">
        <v>22.691898199004999</v>
      </c>
      <c r="BQ22" s="4">
        <v>23.232291</v>
      </c>
      <c r="BR22" s="4">
        <v>21.172366</v>
      </c>
      <c r="BS22" s="4">
        <v>21.078413999999999</v>
      </c>
      <c r="BT22" s="4">
        <v>23.183516000000001</v>
      </c>
      <c r="BU22" s="4">
        <v>23.251892000000002</v>
      </c>
      <c r="BV22" s="4">
        <v>23.164752000000004</v>
      </c>
      <c r="BW22" s="4">
        <v>23.252566000000002</v>
      </c>
      <c r="BX22" s="4">
        <v>23.183534000000002</v>
      </c>
      <c r="BY22" s="4">
        <v>23.202919999999999</v>
      </c>
      <c r="BZ22" s="4">
        <v>23.382342000000001</v>
      </c>
      <c r="CA22" s="4">
        <v>21.148910999999998</v>
      </c>
      <c r="CB22" s="4">
        <v>24.655139999999999</v>
      </c>
      <c r="CC22" s="4">
        <v>20.010717</v>
      </c>
      <c r="CD22" s="4">
        <v>17.655986257055996</v>
      </c>
      <c r="CE22" s="4">
        <v>17.300319999999999</v>
      </c>
      <c r="CF22" s="4">
        <v>22.519376000000001</v>
      </c>
      <c r="CG22" s="4">
        <v>24.068352819335999</v>
      </c>
      <c r="CH22" s="4">
        <v>20.195972000000001</v>
      </c>
      <c r="CI22" s="4">
        <v>23.401088000000001</v>
      </c>
      <c r="CJ22" s="4">
        <v>23.361637333333334</v>
      </c>
      <c r="CK22" s="4">
        <v>22.21472</v>
      </c>
      <c r="CL22" s="4">
        <v>22.426234999999998</v>
      </c>
      <c r="CM22" s="4">
        <v>22.51727</v>
      </c>
      <c r="CN22" s="4">
        <v>22.190424</v>
      </c>
      <c r="CO22" s="4">
        <v>22.173677999999999</v>
      </c>
      <c r="CP22" s="4">
        <v>22.517306000000001</v>
      </c>
      <c r="CQ22" s="4">
        <v>22.196845</v>
      </c>
      <c r="CR22" s="4">
        <v>22.25572</v>
      </c>
      <c r="CS22" s="4">
        <v>24.556003</v>
      </c>
      <c r="CT22" s="4">
        <v>21.972065000000001</v>
      </c>
      <c r="CU22" s="4">
        <v>21.993856000000001</v>
      </c>
      <c r="CV22" s="4">
        <v>24.903458000000001</v>
      </c>
      <c r="CW22" s="4">
        <v>23.280082</v>
      </c>
      <c r="CX22" s="4">
        <v>21.231891000000001</v>
      </c>
      <c r="CY22" s="4">
        <v>23.288720000000001</v>
      </c>
      <c r="CZ22" s="4">
        <v>23.896429999999999</v>
      </c>
      <c r="DA22" s="4">
        <v>23.896429999999999</v>
      </c>
      <c r="DB22" s="4">
        <v>23.626674999999999</v>
      </c>
      <c r="DC22" s="4">
        <v>22.357847</v>
      </c>
      <c r="DD22" s="4">
        <v>22.437629999999999</v>
      </c>
      <c r="DE22" s="4">
        <v>19.878506000000002</v>
      </c>
      <c r="DF22" s="4">
        <v>15.747771</v>
      </c>
      <c r="DG22" s="4">
        <v>15.652829000000001</v>
      </c>
      <c r="DH22" s="4">
        <v>17.235227112767998</v>
      </c>
      <c r="DI22" s="4">
        <v>21.857042</v>
      </c>
      <c r="DJ22" s="4">
        <v>23.349222000000001</v>
      </c>
      <c r="DK22" s="4">
        <v>23.331285999999999</v>
      </c>
      <c r="DL22" s="4">
        <v>19.846733</v>
      </c>
      <c r="DM22" s="4">
        <v>23.680658416569003</v>
      </c>
      <c r="DN22" s="4">
        <v>22.299932999999999</v>
      </c>
      <c r="DO22" s="4">
        <v>22.299975</v>
      </c>
      <c r="DP22" s="4">
        <v>22.163193</v>
      </c>
      <c r="DQ22" s="4">
        <v>22.188696</v>
      </c>
      <c r="DR22" s="4">
        <v>24.553704</v>
      </c>
      <c r="DS22" s="4">
        <v>24.055785</v>
      </c>
      <c r="DT22" s="4">
        <v>23.251892000000002</v>
      </c>
      <c r="DU22" s="4">
        <v>23.179465</v>
      </c>
      <c r="DV22" s="4">
        <v>24.573617703720004</v>
      </c>
      <c r="DW22" s="4">
        <v>16.986785000000001</v>
      </c>
      <c r="DX22" s="4">
        <v>17.001508000000001</v>
      </c>
      <c r="DY22" s="4">
        <v>17.639040999999999</v>
      </c>
      <c r="DZ22" s="4">
        <v>17.937387999999999</v>
      </c>
      <c r="EA22" s="4">
        <v>17.047867</v>
      </c>
      <c r="EB22" s="4">
        <v>16.986946</v>
      </c>
      <c r="EC22" s="4">
        <v>23.342013999999999</v>
      </c>
      <c r="ED22" s="4">
        <v>23.342881999999999</v>
      </c>
      <c r="EE22" s="4">
        <v>23.343202000000002</v>
      </c>
      <c r="EF22" s="4">
        <v>21.917568170294999</v>
      </c>
      <c r="EG22" s="4">
        <v>17.153970000000001</v>
      </c>
      <c r="EH22" s="4">
        <v>23.676621000000001</v>
      </c>
      <c r="EI22" s="4">
        <v>23.959781</v>
      </c>
      <c r="EJ22" s="4">
        <v>24.319108</v>
      </c>
      <c r="EK22" s="4">
        <v>24.195522</v>
      </c>
      <c r="EL22" s="4">
        <v>24.268129999999999</v>
      </c>
      <c r="EM22" s="4">
        <v>16.429075000000001</v>
      </c>
      <c r="EN22" s="4">
        <v>21.844536000000002</v>
      </c>
      <c r="EO22" s="4">
        <v>20.716992000000001</v>
      </c>
      <c r="EP22" s="4">
        <v>20.716992000000001</v>
      </c>
      <c r="EQ22" s="4">
        <v>22.207098500000001</v>
      </c>
      <c r="ER22" s="4">
        <v>22.20692</v>
      </c>
      <c r="ES22" s="4">
        <v>20.701076</v>
      </c>
      <c r="ET22" s="4">
        <v>20.701076</v>
      </c>
      <c r="EU22" s="4">
        <v>21.995379</v>
      </c>
      <c r="EV22" s="4">
        <v>21.105508</v>
      </c>
      <c r="EW22" s="4">
        <v>20.548936999999999</v>
      </c>
      <c r="EX22" s="4">
        <v>23.183516000000001</v>
      </c>
      <c r="EY22" s="4">
        <v>23.183516000000001</v>
      </c>
      <c r="EZ22" s="4">
        <v>22.173924</v>
      </c>
      <c r="FA22" s="4">
        <v>19.139213666666667</v>
      </c>
      <c r="FB22" s="4">
        <v>22.173677999999999</v>
      </c>
      <c r="FC22" s="4">
        <v>24.047281233311004</v>
      </c>
      <c r="FD22" s="4">
        <v>19.467489</v>
      </c>
      <c r="FE22" s="4">
        <v>24.047281233311004</v>
      </c>
      <c r="FF22" s="4">
        <v>22.206499999999998</v>
      </c>
      <c r="FG22" s="4">
        <v>25.474737000000001</v>
      </c>
      <c r="FH22" s="4">
        <v>21.926705999999999</v>
      </c>
      <c r="FI22" s="4">
        <v>16.618908000000001</v>
      </c>
      <c r="FJ22" s="4">
        <v>24.246777999999999</v>
      </c>
      <c r="FK22" s="4">
        <v>20.062809999999999</v>
      </c>
      <c r="FL22" s="4">
        <v>22.229002999999999</v>
      </c>
      <c r="FM22" s="4">
        <v>22.201525</v>
      </c>
      <c r="FN22" s="4">
        <v>22.170173999999999</v>
      </c>
      <c r="FO22" s="4">
        <v>24.246794999999999</v>
      </c>
      <c r="FP22" s="4">
        <v>24.246777999999999</v>
      </c>
      <c r="FQ22" s="4">
        <v>24.246789</v>
      </c>
      <c r="FR22" s="4">
        <v>24.221934000000001</v>
      </c>
      <c r="FS22" s="4">
        <v>24.221934000000001</v>
      </c>
      <c r="FT22" s="4">
        <v>23.275704000000001</v>
      </c>
      <c r="FU22" s="4">
        <v>23.297829</v>
      </c>
      <c r="FV22" s="4">
        <v>23.219874999999998</v>
      </c>
      <c r="FW22" s="4">
        <v>23.275704000000001</v>
      </c>
      <c r="FX22" s="4">
        <v>19.034813</v>
      </c>
      <c r="FY22" s="4">
        <v>22.840893999999999</v>
      </c>
      <c r="FZ22" s="4">
        <v>22.861394000000001</v>
      </c>
      <c r="GA22" s="4">
        <v>19.424707999999999</v>
      </c>
      <c r="GB22" s="4">
        <v>22.455013999999998</v>
      </c>
      <c r="GC22" s="4">
        <v>23.106738</v>
      </c>
      <c r="GD22" s="4">
        <v>23.969628</v>
      </c>
      <c r="GE22" s="4">
        <v>23.932647500000002</v>
      </c>
      <c r="GF22" s="4">
        <v>18.496464</v>
      </c>
      <c r="GG22" s="4">
        <v>16.855844000000001</v>
      </c>
      <c r="GH22" s="4">
        <v>16.204840500000003</v>
      </c>
      <c r="GI22" s="4">
        <v>16.253475999999999</v>
      </c>
      <c r="GJ22" s="4">
        <v>23.780448</v>
      </c>
      <c r="GK22" s="4">
        <v>24.019898000000001</v>
      </c>
      <c r="GM22" s="3"/>
    </row>
    <row r="23" spans="2:195" x14ac:dyDescent="0.2">
      <c r="B23" s="1">
        <v>43409.416666666715</v>
      </c>
      <c r="C23" s="4">
        <v>17.038944000000001</v>
      </c>
      <c r="D23" s="4">
        <v>17.080985999999999</v>
      </c>
      <c r="E23" s="4">
        <v>17.064162</v>
      </c>
      <c r="F23" s="4">
        <v>17.038924999999999</v>
      </c>
      <c r="G23" s="4">
        <v>26.451495999999999</v>
      </c>
      <c r="H23" s="4">
        <v>21.205902999999999</v>
      </c>
      <c r="I23" s="4">
        <v>21.292864999999999</v>
      </c>
      <c r="J23" s="4">
        <v>21.256979000000001</v>
      </c>
      <c r="K23" s="4">
        <v>25.925315999999999</v>
      </c>
      <c r="L23" s="4">
        <v>17.020060999999998</v>
      </c>
      <c r="M23" s="4">
        <v>20.923110999999999</v>
      </c>
      <c r="N23" s="4">
        <v>20.503354999999999</v>
      </c>
      <c r="O23" s="4">
        <v>21.643224</v>
      </c>
      <c r="P23" s="4">
        <v>21.347998</v>
      </c>
      <c r="Q23" s="4">
        <v>19.550919</v>
      </c>
      <c r="R23" s="4">
        <v>22.287423499999999</v>
      </c>
      <c r="S23" s="4">
        <v>22.349565999999999</v>
      </c>
      <c r="T23" s="4">
        <v>21.243594999999999</v>
      </c>
      <c r="U23" s="4">
        <v>23.827438000000001</v>
      </c>
      <c r="V23" s="4">
        <v>21.490506</v>
      </c>
      <c r="W23" s="4">
        <v>21.490506</v>
      </c>
      <c r="X23" s="4">
        <v>21.588922</v>
      </c>
      <c r="Y23" s="4">
        <v>17.466857000000001</v>
      </c>
      <c r="Z23" s="4">
        <v>21.902142999999999</v>
      </c>
      <c r="AA23" s="4">
        <v>23.935831</v>
      </c>
      <c r="AB23" s="4">
        <v>14.086779999999999</v>
      </c>
      <c r="AC23" s="4">
        <v>21.64264</v>
      </c>
      <c r="AD23" s="4">
        <v>21.740084</v>
      </c>
      <c r="AE23" s="4">
        <v>14.034732999999999</v>
      </c>
      <c r="AF23" s="4">
        <v>21.428878000000001</v>
      </c>
      <c r="AG23" s="4">
        <v>21.268675000000002</v>
      </c>
      <c r="AH23" s="4">
        <v>18.575733666666668</v>
      </c>
      <c r="AI23" s="4">
        <v>18.652256000000001</v>
      </c>
      <c r="AJ23" s="4">
        <v>21.082618</v>
      </c>
      <c r="AK23" s="4">
        <v>13.84843</v>
      </c>
      <c r="AL23" s="4">
        <v>13.316390999999999</v>
      </c>
      <c r="AM23" s="4">
        <v>20.593738999999999</v>
      </c>
      <c r="AN23" s="4">
        <v>20.223859999999998</v>
      </c>
      <c r="AO23" s="4">
        <v>20.652702000000001</v>
      </c>
      <c r="AP23" s="4">
        <v>24.397399</v>
      </c>
      <c r="AQ23" s="4">
        <v>23.107968</v>
      </c>
      <c r="AR23" s="4">
        <v>22.754221999999999</v>
      </c>
      <c r="AS23" s="4">
        <v>24.257774000000001</v>
      </c>
      <c r="AT23" s="4">
        <v>25.891693</v>
      </c>
      <c r="AU23" s="4">
        <v>24.315065000000001</v>
      </c>
      <c r="AV23" s="4">
        <v>23.308633</v>
      </c>
      <c r="AW23" s="4">
        <v>24.321221000000001</v>
      </c>
      <c r="AX23" s="4">
        <v>24.296587500000001</v>
      </c>
      <c r="AY23" s="4">
        <v>21.235365999999999</v>
      </c>
      <c r="AZ23" s="4">
        <v>21.199674999999999</v>
      </c>
      <c r="BA23" s="4">
        <v>21.235204</v>
      </c>
      <c r="BB23" s="4">
        <v>21.235257000000001</v>
      </c>
      <c r="BC23" s="4">
        <v>13.712052999999999</v>
      </c>
      <c r="BD23" s="4">
        <v>22.538636</v>
      </c>
      <c r="BE23" s="4">
        <v>22.900116000000001</v>
      </c>
      <c r="BF23" s="4">
        <v>20.642726</v>
      </c>
      <c r="BG23" s="4">
        <v>14.031654</v>
      </c>
      <c r="BH23" s="4">
        <v>14.031654</v>
      </c>
      <c r="BI23" s="4">
        <v>19.278015</v>
      </c>
      <c r="BJ23" s="4">
        <v>20.5387825</v>
      </c>
      <c r="BK23" s="4">
        <v>22.762931999999999</v>
      </c>
      <c r="BL23" s="4">
        <v>21.848163</v>
      </c>
      <c r="BM23" s="4">
        <v>21.848163</v>
      </c>
      <c r="BN23" s="4">
        <v>18.546688</v>
      </c>
      <c r="BO23" s="4">
        <v>21.121646999999999</v>
      </c>
      <c r="BP23" s="4">
        <v>22.105295671116</v>
      </c>
      <c r="BQ23" s="4">
        <v>23.30996</v>
      </c>
      <c r="BR23" s="4">
        <v>19.786845</v>
      </c>
      <c r="BS23" s="4">
        <v>19.698642</v>
      </c>
      <c r="BT23" s="4">
        <v>22.762931999999999</v>
      </c>
      <c r="BU23" s="4">
        <v>23.308633</v>
      </c>
      <c r="BV23" s="4">
        <v>23.225987333333332</v>
      </c>
      <c r="BW23" s="4">
        <v>22.869378999999999</v>
      </c>
      <c r="BX23" s="4">
        <v>22.807967999999999</v>
      </c>
      <c r="BY23" s="4">
        <v>22.825982</v>
      </c>
      <c r="BZ23" s="4">
        <v>23.531935000000001</v>
      </c>
      <c r="CA23" s="4">
        <v>20.601897000000001</v>
      </c>
      <c r="CB23" s="4">
        <v>25.269306</v>
      </c>
      <c r="CC23" s="4">
        <v>18.672512999999999</v>
      </c>
      <c r="CD23" s="4">
        <v>14.792135414616</v>
      </c>
      <c r="CE23" s="4">
        <v>14.594253999999999</v>
      </c>
      <c r="CF23" s="4">
        <v>22.257916000000002</v>
      </c>
      <c r="CG23" s="4">
        <v>22.809818716943997</v>
      </c>
      <c r="CH23" s="4">
        <v>18.955559999999998</v>
      </c>
      <c r="CI23" s="4">
        <v>23.493306</v>
      </c>
      <c r="CJ23" s="4">
        <v>23.447449000000002</v>
      </c>
      <c r="CK23" s="4">
        <v>21.757985999999999</v>
      </c>
      <c r="CL23" s="4">
        <v>21.344315999999999</v>
      </c>
      <c r="CM23" s="4">
        <v>21.429687999999999</v>
      </c>
      <c r="CN23" s="4">
        <v>21.121822000000002</v>
      </c>
      <c r="CO23" s="4">
        <v>21.169104000000001</v>
      </c>
      <c r="CP23" s="4">
        <v>21.429722999999999</v>
      </c>
      <c r="CQ23" s="4">
        <v>21.794087999999999</v>
      </c>
      <c r="CR23" s="4">
        <v>21.848163</v>
      </c>
      <c r="CS23" s="4">
        <v>25.207727999999999</v>
      </c>
      <c r="CT23" s="4">
        <v>20.863233000000001</v>
      </c>
      <c r="CU23" s="4">
        <v>20.884609000000001</v>
      </c>
      <c r="CV23" s="4">
        <v>25.891697000000004</v>
      </c>
      <c r="CW23" s="4">
        <v>23.022828000000001</v>
      </c>
      <c r="CX23" s="4">
        <v>20.308319999999998</v>
      </c>
      <c r="CY23" s="4">
        <v>23.045577000000002</v>
      </c>
      <c r="CZ23" s="4">
        <v>24.321221000000001</v>
      </c>
      <c r="DA23" s="4">
        <v>24.321221000000001</v>
      </c>
      <c r="DB23" s="4">
        <v>23.808308</v>
      </c>
      <c r="DC23" s="4">
        <v>21.273084000000001</v>
      </c>
      <c r="DD23" s="4">
        <v>21.346677</v>
      </c>
      <c r="DE23" s="4">
        <v>18.528604000000001</v>
      </c>
      <c r="DF23" s="4">
        <v>12.939906000000001</v>
      </c>
      <c r="DG23" s="4">
        <v>12.849544250000001</v>
      </c>
      <c r="DH23" s="4">
        <v>15.247178256407999</v>
      </c>
      <c r="DI23" s="4">
        <v>21.103197000000002</v>
      </c>
      <c r="DJ23" s="4">
        <v>23.456772999999998</v>
      </c>
      <c r="DK23" s="4">
        <v>23.438883000000001</v>
      </c>
      <c r="DL23" s="4">
        <v>18.849142000000001</v>
      </c>
      <c r="DM23" s="4">
        <v>22.442396853426001</v>
      </c>
      <c r="DN23" s="4">
        <v>21.133699</v>
      </c>
      <c r="DO23" s="4">
        <v>21.133738999999998</v>
      </c>
      <c r="DP23" s="4">
        <v>21.109089999999998</v>
      </c>
      <c r="DQ23" s="4">
        <v>21.122581</v>
      </c>
      <c r="DR23" s="4">
        <v>25.323139999999999</v>
      </c>
      <c r="DS23" s="4">
        <v>23.750055</v>
      </c>
      <c r="DT23" s="4">
        <v>23.308633</v>
      </c>
      <c r="DU23" s="4">
        <v>23.240648</v>
      </c>
      <c r="DV23" s="4">
        <v>24.875963047620001</v>
      </c>
      <c r="DW23" s="4">
        <v>14.114122</v>
      </c>
      <c r="DX23" s="4">
        <v>14.11444</v>
      </c>
      <c r="DY23" s="4">
        <v>14.655087</v>
      </c>
      <c r="DZ23" s="4">
        <v>15.027893000000001</v>
      </c>
      <c r="EA23" s="4">
        <v>14.355880000000001</v>
      </c>
      <c r="EB23" s="4">
        <v>14.330863000000001</v>
      </c>
      <c r="EC23" s="4">
        <v>23.416988</v>
      </c>
      <c r="ED23" s="4">
        <v>23.418178000000001</v>
      </c>
      <c r="EE23" s="4">
        <v>23.418634000000001</v>
      </c>
      <c r="EF23" s="4">
        <v>21.350672946465004</v>
      </c>
      <c r="EG23" s="4">
        <v>14.455302</v>
      </c>
      <c r="EH23" s="4">
        <v>23.387799999999999</v>
      </c>
      <c r="EI23" s="4">
        <v>24.258996</v>
      </c>
      <c r="EJ23" s="4">
        <v>24.030577999999998</v>
      </c>
      <c r="EK23" s="4">
        <v>25.141537</v>
      </c>
      <c r="EL23" s="4">
        <v>25.231452999999998</v>
      </c>
      <c r="EM23" s="4">
        <v>12.617691000000001</v>
      </c>
      <c r="EN23" s="4">
        <v>21.027083999999999</v>
      </c>
      <c r="EO23" s="4">
        <v>18.546688</v>
      </c>
      <c r="EP23" s="4">
        <v>18.546688</v>
      </c>
      <c r="EQ23" s="4">
        <v>21.22014725</v>
      </c>
      <c r="ER23" s="4">
        <v>21.219753000000001</v>
      </c>
      <c r="ES23" s="4">
        <v>19.662382999999998</v>
      </c>
      <c r="ET23" s="4">
        <v>19.662382999999998</v>
      </c>
      <c r="EU23" s="4">
        <v>20.889417000000002</v>
      </c>
      <c r="EV23" s="4">
        <v>19.731940000000002</v>
      </c>
      <c r="EW23" s="4">
        <v>19.452701000000001</v>
      </c>
      <c r="EX23" s="4">
        <v>22.762931999999999</v>
      </c>
      <c r="EY23" s="4">
        <v>22.762931999999999</v>
      </c>
      <c r="EZ23" s="4">
        <v>21.009247999999999</v>
      </c>
      <c r="FA23" s="4">
        <v>17.460463666666666</v>
      </c>
      <c r="FB23" s="4">
        <v>21.169104000000001</v>
      </c>
      <c r="FC23" s="4">
        <v>22.789848964094002</v>
      </c>
      <c r="FD23" s="4">
        <v>18.492806999999999</v>
      </c>
      <c r="FE23" s="4">
        <v>22.789848964094002</v>
      </c>
      <c r="FF23" s="4">
        <v>21.218827000000001</v>
      </c>
      <c r="FG23" s="4">
        <v>26.721250000000001</v>
      </c>
      <c r="FH23" s="4">
        <v>21.183717000000001</v>
      </c>
      <c r="FI23" s="4">
        <v>13.83428</v>
      </c>
      <c r="FJ23" s="4">
        <v>24.698295000000002</v>
      </c>
      <c r="FK23" s="4">
        <v>18.685758</v>
      </c>
      <c r="FL23" s="4">
        <v>21.080255000000001</v>
      </c>
      <c r="FM23" s="4">
        <v>21.051376000000001</v>
      </c>
      <c r="FN23" s="4">
        <v>21.022742999999998</v>
      </c>
      <c r="FO23" s="4">
        <v>24.698311</v>
      </c>
      <c r="FP23" s="4">
        <v>24.698295000000002</v>
      </c>
      <c r="FQ23" s="4">
        <v>24.698304499999999</v>
      </c>
      <c r="FR23" s="4">
        <v>23.826049999999999</v>
      </c>
      <c r="FS23" s="4">
        <v>23.826049999999999</v>
      </c>
      <c r="FT23" s="4">
        <v>23.066704000000001</v>
      </c>
      <c r="FU23" s="4">
        <v>23.088000999999998</v>
      </c>
      <c r="FV23" s="4">
        <v>23.020095000000001</v>
      </c>
      <c r="FW23" s="4">
        <v>23.066704000000001</v>
      </c>
      <c r="FX23" s="4">
        <v>16.895769000000001</v>
      </c>
      <c r="FY23" s="4">
        <v>21.622440000000001</v>
      </c>
      <c r="FZ23" s="4">
        <v>21.655279</v>
      </c>
      <c r="GA23" s="4">
        <v>17.278468</v>
      </c>
      <c r="GB23" s="4">
        <v>21.359694999999999</v>
      </c>
      <c r="GC23" s="4">
        <v>22.802413000000001</v>
      </c>
      <c r="GD23" s="4">
        <v>24.269524000000001</v>
      </c>
      <c r="GE23" s="4">
        <v>24.2281735</v>
      </c>
      <c r="GF23" s="4">
        <v>16.362933999999999</v>
      </c>
      <c r="GG23" s="4">
        <v>13.909689</v>
      </c>
      <c r="GH23" s="4">
        <v>13.446514000000001</v>
      </c>
      <c r="GI23" s="4">
        <v>13.491960000000001</v>
      </c>
      <c r="GJ23" s="4">
        <v>24.003761000000001</v>
      </c>
      <c r="GK23" s="4">
        <v>23.715661000000001</v>
      </c>
      <c r="GM23" s="3"/>
    </row>
    <row r="24" spans="2:195" x14ac:dyDescent="0.2">
      <c r="B24" s="1">
        <v>43409.437500000051</v>
      </c>
      <c r="C24" s="4">
        <v>16.984922999999998</v>
      </c>
      <c r="D24" s="4">
        <v>17.028292</v>
      </c>
      <c r="E24" s="4">
        <v>17.010936999999998</v>
      </c>
      <c r="F24" s="4">
        <v>16.984904</v>
      </c>
      <c r="G24" s="4">
        <v>26.502610000000001</v>
      </c>
      <c r="H24" s="4">
        <v>21.194251999999999</v>
      </c>
      <c r="I24" s="4">
        <v>21.281120000000001</v>
      </c>
      <c r="J24" s="4">
        <v>21.243955</v>
      </c>
      <c r="K24" s="4">
        <v>25.963431</v>
      </c>
      <c r="L24" s="4">
        <v>16.963303</v>
      </c>
      <c r="M24" s="4">
        <v>20.925588999999999</v>
      </c>
      <c r="N24" s="4">
        <v>20.508098</v>
      </c>
      <c r="O24" s="4">
        <v>21.60652</v>
      </c>
      <c r="P24" s="4">
        <v>21.340177000000001</v>
      </c>
      <c r="Q24" s="4">
        <v>19.579857000000001</v>
      </c>
      <c r="R24" s="4">
        <v>22.334468999999999</v>
      </c>
      <c r="S24" s="4">
        <v>22.396177999999999</v>
      </c>
      <c r="T24" s="4">
        <v>21.192748000000002</v>
      </c>
      <c r="U24" s="4">
        <v>23.833304999999999</v>
      </c>
      <c r="V24" s="4">
        <v>21.465186500000002</v>
      </c>
      <c r="W24" s="4">
        <v>21.465186500000002</v>
      </c>
      <c r="X24" s="4">
        <v>21.561454999999999</v>
      </c>
      <c r="Y24" s="4">
        <v>17.467994999999998</v>
      </c>
      <c r="Z24" s="4">
        <v>21.972038000000001</v>
      </c>
      <c r="AA24" s="4">
        <v>23.951467000000001</v>
      </c>
      <c r="AB24" s="4">
        <v>14.010474</v>
      </c>
      <c r="AC24" s="4">
        <v>21.603719000000002</v>
      </c>
      <c r="AD24" s="4">
        <v>21.702058999999998</v>
      </c>
      <c r="AE24" s="4">
        <v>13.969032</v>
      </c>
      <c r="AF24" s="4">
        <v>21.419846</v>
      </c>
      <c r="AG24" s="4">
        <v>21.216747999999999</v>
      </c>
      <c r="AH24" s="4">
        <v>18.594473666666666</v>
      </c>
      <c r="AI24" s="4">
        <v>18.667802999999999</v>
      </c>
      <c r="AJ24" s="4">
        <v>21.073938999999999</v>
      </c>
      <c r="AK24" s="4">
        <v>13.780802</v>
      </c>
      <c r="AL24" s="4">
        <v>13.235659999999999</v>
      </c>
      <c r="AM24" s="4">
        <v>20.601244999999999</v>
      </c>
      <c r="AN24" s="4">
        <v>20.251922</v>
      </c>
      <c r="AO24" s="4">
        <v>20.637927000000001</v>
      </c>
      <c r="AP24" s="4">
        <v>24.416177999999999</v>
      </c>
      <c r="AQ24" s="4">
        <v>23.254604</v>
      </c>
      <c r="AR24" s="4">
        <v>22.727481000000001</v>
      </c>
      <c r="AS24" s="4">
        <v>24.285549500000002</v>
      </c>
      <c r="AT24" s="4">
        <v>25.933503999999999</v>
      </c>
      <c r="AU24" s="4">
        <v>24.340008000000001</v>
      </c>
      <c r="AV24" s="4">
        <v>23.320837000000001</v>
      </c>
      <c r="AW24" s="4">
        <v>24.346109999999999</v>
      </c>
      <c r="AX24" s="4">
        <v>24.321477250000001</v>
      </c>
      <c r="AY24" s="4">
        <v>21.221748999999999</v>
      </c>
      <c r="AZ24" s="4">
        <v>21.180261999999999</v>
      </c>
      <c r="BA24" s="4">
        <v>21.221585999999999</v>
      </c>
      <c r="BB24" s="4">
        <v>21.221639</v>
      </c>
      <c r="BC24" s="4">
        <v>13.662392000000001</v>
      </c>
      <c r="BD24" s="4">
        <v>22.476959999999998</v>
      </c>
      <c r="BE24" s="4">
        <v>22.859653999999999</v>
      </c>
      <c r="BF24" s="4">
        <v>20.654686999999999</v>
      </c>
      <c r="BG24" s="4">
        <v>13.96522</v>
      </c>
      <c r="BH24" s="4">
        <v>13.96522</v>
      </c>
      <c r="BI24" s="4">
        <v>19.287139</v>
      </c>
      <c r="BJ24" s="4">
        <v>20.478638666666665</v>
      </c>
      <c r="BK24" s="4">
        <v>22.735317999999999</v>
      </c>
      <c r="BL24" s="4">
        <v>21.918358000000001</v>
      </c>
      <c r="BM24" s="4">
        <v>21.918358000000001</v>
      </c>
      <c r="BN24" s="4">
        <v>18.545829999999999</v>
      </c>
      <c r="BO24" s="4">
        <v>21.122335</v>
      </c>
      <c r="BP24" s="4">
        <v>22.066631889141</v>
      </c>
      <c r="BQ24" s="4">
        <v>23.363040000000002</v>
      </c>
      <c r="BR24" s="4">
        <v>19.818256999999999</v>
      </c>
      <c r="BS24" s="4">
        <v>19.727665999999999</v>
      </c>
      <c r="BT24" s="4">
        <v>22.735317999999999</v>
      </c>
      <c r="BU24" s="4">
        <v>23.320837000000001</v>
      </c>
      <c r="BV24" s="4">
        <v>23.238501000000003</v>
      </c>
      <c r="BW24" s="4">
        <v>22.85078</v>
      </c>
      <c r="BX24" s="4">
        <v>22.775523</v>
      </c>
      <c r="BY24" s="4">
        <v>22.794374999999999</v>
      </c>
      <c r="BZ24" s="4">
        <v>23.588283000000001</v>
      </c>
      <c r="CA24" s="4">
        <v>20.542821</v>
      </c>
      <c r="CB24" s="4">
        <v>25.333347</v>
      </c>
      <c r="CC24" s="4">
        <v>18.691421999999999</v>
      </c>
      <c r="CD24" s="4">
        <v>14.779173994200001</v>
      </c>
      <c r="CE24" s="4">
        <v>14.526058000000001</v>
      </c>
      <c r="CF24" s="4">
        <v>22.254545</v>
      </c>
      <c r="CG24" s="4">
        <v>22.780798403159999</v>
      </c>
      <c r="CH24" s="4">
        <v>18.957051</v>
      </c>
      <c r="CI24" s="4">
        <v>23.449283999999999</v>
      </c>
      <c r="CJ24" s="4">
        <v>23.390187333333333</v>
      </c>
      <c r="CK24" s="4">
        <v>21.819815999999999</v>
      </c>
      <c r="CL24" s="4">
        <v>21.336040000000001</v>
      </c>
      <c r="CM24" s="4">
        <v>21.419996000000001</v>
      </c>
      <c r="CN24" s="4">
        <v>21.122042</v>
      </c>
      <c r="CO24" s="4">
        <v>21.168979</v>
      </c>
      <c r="CP24" s="4">
        <v>21.420031000000002</v>
      </c>
      <c r="CQ24" s="4">
        <v>21.86084</v>
      </c>
      <c r="CR24" s="4">
        <v>21.918358000000001</v>
      </c>
      <c r="CS24" s="4">
        <v>25.238500999999999</v>
      </c>
      <c r="CT24" s="4">
        <v>20.864495999999999</v>
      </c>
      <c r="CU24" s="4">
        <v>20.885912000000001</v>
      </c>
      <c r="CV24" s="4">
        <v>25.933508</v>
      </c>
      <c r="CW24" s="4">
        <v>22.994057999999999</v>
      </c>
      <c r="CX24" s="4">
        <v>20.241399000000001</v>
      </c>
      <c r="CY24" s="4">
        <v>23.016370999999999</v>
      </c>
      <c r="CZ24" s="4">
        <v>24.346109999999999</v>
      </c>
      <c r="DA24" s="4">
        <v>24.346109999999999</v>
      </c>
      <c r="DB24" s="4">
        <v>23.844863</v>
      </c>
      <c r="DC24" s="4">
        <v>21.277429000000001</v>
      </c>
      <c r="DD24" s="4">
        <v>21.355194999999998</v>
      </c>
      <c r="DE24" s="4">
        <v>18.546557</v>
      </c>
      <c r="DF24" s="4">
        <v>12.862517</v>
      </c>
      <c r="DG24" s="4">
        <v>12.772878249999998</v>
      </c>
      <c r="DH24" s="4">
        <v>15.181241375663999</v>
      </c>
      <c r="DI24" s="4">
        <v>21.123314000000001</v>
      </c>
      <c r="DJ24" s="4">
        <v>23.413723000000001</v>
      </c>
      <c r="DK24" s="4">
        <v>23.393229999999999</v>
      </c>
      <c r="DL24" s="4">
        <v>18.864823000000001</v>
      </c>
      <c r="DM24" s="4">
        <v>22.413844000514999</v>
      </c>
      <c r="DN24" s="4">
        <v>21.108822</v>
      </c>
      <c r="DO24" s="4">
        <v>21.108861999999998</v>
      </c>
      <c r="DP24" s="4">
        <v>21.107341999999999</v>
      </c>
      <c r="DQ24" s="4">
        <v>21.120604</v>
      </c>
      <c r="DR24" s="4">
        <v>25.375482000000002</v>
      </c>
      <c r="DS24" s="4">
        <v>23.753972000000001</v>
      </c>
      <c r="DT24" s="4">
        <v>23.320837000000001</v>
      </c>
      <c r="DU24" s="4">
        <v>23.252887999999999</v>
      </c>
      <c r="DV24" s="4">
        <v>24.896925535680001</v>
      </c>
      <c r="DW24" s="4">
        <v>14.046860000000001</v>
      </c>
      <c r="DX24" s="4">
        <v>14.041964999999999</v>
      </c>
      <c r="DY24" s="4">
        <v>14.591236</v>
      </c>
      <c r="DZ24" s="4">
        <v>15.014725</v>
      </c>
      <c r="EA24" s="4">
        <v>14.274634000000001</v>
      </c>
      <c r="EB24" s="4">
        <v>14.253194000000001</v>
      </c>
      <c r="EC24" s="4">
        <v>23.456288000000001</v>
      </c>
      <c r="ED24" s="4">
        <v>23.456671</v>
      </c>
      <c r="EE24" s="4">
        <v>23.456792</v>
      </c>
      <c r="EF24" s="4">
        <v>21.289449829245001</v>
      </c>
      <c r="EG24" s="4">
        <v>14.385496</v>
      </c>
      <c r="EH24" s="4">
        <v>23.374915999999999</v>
      </c>
      <c r="EI24" s="4">
        <v>24.282715</v>
      </c>
      <c r="EJ24" s="4">
        <v>24.025471</v>
      </c>
      <c r="EK24" s="4">
        <v>25.092872</v>
      </c>
      <c r="EL24" s="4">
        <v>25.196365</v>
      </c>
      <c r="EM24" s="4">
        <v>12.529197</v>
      </c>
      <c r="EN24" s="4">
        <v>21.038658999999999</v>
      </c>
      <c r="EO24" s="4">
        <v>18.545829999999999</v>
      </c>
      <c r="EP24" s="4">
        <v>18.545829999999999</v>
      </c>
      <c r="EQ24" s="4">
        <v>21.220016000000001</v>
      </c>
      <c r="ER24" s="4">
        <v>21.219771999999999</v>
      </c>
      <c r="ES24" s="4">
        <v>19.680016999999999</v>
      </c>
      <c r="ET24" s="4">
        <v>19.680016999999999</v>
      </c>
      <c r="EU24" s="4">
        <v>20.889990999999998</v>
      </c>
      <c r="EV24" s="4">
        <v>19.759685999999999</v>
      </c>
      <c r="EW24" s="4">
        <v>19.369651000000001</v>
      </c>
      <c r="EX24" s="4">
        <v>22.735317999999999</v>
      </c>
      <c r="EY24" s="4">
        <v>22.735317999999999</v>
      </c>
      <c r="EZ24" s="4">
        <v>20.992305000000002</v>
      </c>
      <c r="FA24" s="4">
        <v>17.461631999999998</v>
      </c>
      <c r="FB24" s="4">
        <v>21.168979</v>
      </c>
      <c r="FC24" s="4">
        <v>22.760854057285002</v>
      </c>
      <c r="FD24" s="4">
        <v>18.503851999999998</v>
      </c>
      <c r="FE24" s="4">
        <v>22.760854057285002</v>
      </c>
      <c r="FF24" s="4">
        <v>21.219197999999999</v>
      </c>
      <c r="FG24" s="4">
        <v>26.775117999999999</v>
      </c>
      <c r="FH24" s="4">
        <v>21.211981999999999</v>
      </c>
      <c r="FI24" s="4">
        <v>13.757228</v>
      </c>
      <c r="FJ24" s="4">
        <v>24.721318</v>
      </c>
      <c r="FK24" s="4">
        <v>18.701661999999999</v>
      </c>
      <c r="FL24" s="4">
        <v>21.041329999999999</v>
      </c>
      <c r="FM24" s="4">
        <v>21.044415999999998</v>
      </c>
      <c r="FN24" s="4">
        <v>21.019055999999999</v>
      </c>
      <c r="FO24" s="4">
        <v>24.721333000000001</v>
      </c>
      <c r="FP24" s="4">
        <v>24.721318</v>
      </c>
      <c r="FQ24" s="4">
        <v>24.721327500000001</v>
      </c>
      <c r="FR24" s="4">
        <v>23.978204999999999</v>
      </c>
      <c r="FS24" s="4">
        <v>23.978204999999999</v>
      </c>
      <c r="FT24" s="4">
        <v>23.016414000000001</v>
      </c>
      <c r="FU24" s="4">
        <v>23.037538000000001</v>
      </c>
      <c r="FV24" s="4">
        <v>22.965782000000001</v>
      </c>
      <c r="FW24" s="4">
        <v>23.016414000000001</v>
      </c>
      <c r="FX24" s="4">
        <v>16.837121</v>
      </c>
      <c r="FY24" s="4">
        <v>21.612608000000002</v>
      </c>
      <c r="FZ24" s="4">
        <v>21.647863999999998</v>
      </c>
      <c r="GA24" s="4">
        <v>17.227564000000001</v>
      </c>
      <c r="GB24" s="4">
        <v>21.346101000000001</v>
      </c>
      <c r="GC24" s="4">
        <v>22.768201000000001</v>
      </c>
      <c r="GD24" s="4">
        <v>24.288028000000001</v>
      </c>
      <c r="GE24" s="4">
        <v>24.246543000000003</v>
      </c>
      <c r="GF24" s="4">
        <v>16.292172000000001</v>
      </c>
      <c r="GG24" s="4">
        <v>13.859080000000001</v>
      </c>
      <c r="GH24" s="4">
        <v>13.365914499999999</v>
      </c>
      <c r="GI24" s="4">
        <v>13.411827000000001</v>
      </c>
      <c r="GJ24" s="4">
        <v>24.021415000000001</v>
      </c>
      <c r="GK24" s="4">
        <v>23.718786999999999</v>
      </c>
      <c r="GM24" s="3"/>
    </row>
    <row r="25" spans="2:195" x14ac:dyDescent="0.2">
      <c r="B25" s="1">
        <v>43409.458333333387</v>
      </c>
      <c r="C25" s="4">
        <v>16.880368000000001</v>
      </c>
      <c r="D25" s="4">
        <v>16.923680999999998</v>
      </c>
      <c r="E25" s="4">
        <v>16.906348000000001</v>
      </c>
      <c r="F25" s="4">
        <v>16.880348000000001</v>
      </c>
      <c r="G25" s="4">
        <v>26.901720999999998</v>
      </c>
      <c r="H25" s="4">
        <v>21.225648</v>
      </c>
      <c r="I25" s="4">
        <v>21.321877000000001</v>
      </c>
      <c r="J25" s="4">
        <v>21.280097999999999</v>
      </c>
      <c r="K25" s="4">
        <v>26.327476000000001</v>
      </c>
      <c r="L25" s="4">
        <v>16.884848000000002</v>
      </c>
      <c r="M25" s="4">
        <v>20.958642000000001</v>
      </c>
      <c r="N25" s="4">
        <v>20.534808999999999</v>
      </c>
      <c r="O25" s="4">
        <v>21.757162000000001</v>
      </c>
      <c r="P25" s="4">
        <v>21.387114</v>
      </c>
      <c r="Q25" s="4">
        <v>19.563457</v>
      </c>
      <c r="R25" s="4">
        <v>22.707103499999999</v>
      </c>
      <c r="S25" s="4">
        <v>22.760446000000002</v>
      </c>
      <c r="T25" s="4">
        <v>21.316654</v>
      </c>
      <c r="U25" s="4">
        <v>24.075381</v>
      </c>
      <c r="V25" s="4">
        <v>21.569029499999999</v>
      </c>
      <c r="W25" s="4">
        <v>21.569029499999999</v>
      </c>
      <c r="X25" s="4">
        <v>21.586603</v>
      </c>
      <c r="Y25" s="4">
        <v>17.351488</v>
      </c>
      <c r="Z25" s="4">
        <v>22.037841</v>
      </c>
      <c r="AA25" s="4">
        <v>24.202128999999999</v>
      </c>
      <c r="AB25" s="4">
        <v>13.751161</v>
      </c>
      <c r="AC25" s="4">
        <v>21.744524749999997</v>
      </c>
      <c r="AD25" s="4">
        <v>21.843425</v>
      </c>
      <c r="AE25" s="4">
        <v>13.682591</v>
      </c>
      <c r="AF25" s="4">
        <v>21.465592999999998</v>
      </c>
      <c r="AG25" s="4">
        <v>21.340741000000001</v>
      </c>
      <c r="AH25" s="4">
        <v>18.541406333333331</v>
      </c>
      <c r="AI25" s="4">
        <v>18.617576</v>
      </c>
      <c r="AJ25" s="4">
        <v>21.109922000000001</v>
      </c>
      <c r="AK25" s="4">
        <v>13.500848</v>
      </c>
      <c r="AL25" s="4">
        <v>12.990750999999999</v>
      </c>
      <c r="AM25" s="4">
        <v>20.627853000000002</v>
      </c>
      <c r="AN25" s="4">
        <v>20.274920000000002</v>
      </c>
      <c r="AO25" s="4">
        <v>20.658548</v>
      </c>
      <c r="AP25" s="4">
        <v>24.693100999999999</v>
      </c>
      <c r="AQ25" s="4">
        <v>23.473202000000001</v>
      </c>
      <c r="AR25" s="4">
        <v>22.883061000000001</v>
      </c>
      <c r="AS25" s="4">
        <v>24.555329</v>
      </c>
      <c r="AT25" s="4">
        <v>26.296997999999999</v>
      </c>
      <c r="AU25" s="4">
        <v>24.614000000000001</v>
      </c>
      <c r="AV25" s="4">
        <v>23.537811000000001</v>
      </c>
      <c r="AW25" s="4">
        <v>24.620245000000001</v>
      </c>
      <c r="AX25" s="4">
        <v>24.59530625</v>
      </c>
      <c r="AY25" s="4">
        <v>21.251968999999999</v>
      </c>
      <c r="AZ25" s="4">
        <v>21.210939</v>
      </c>
      <c r="BA25" s="4">
        <v>21.251805000000001</v>
      </c>
      <c r="BB25" s="4">
        <v>21.251859</v>
      </c>
      <c r="BC25" s="4">
        <v>13.350657</v>
      </c>
      <c r="BD25" s="4">
        <v>22.681137</v>
      </c>
      <c r="BE25" s="4">
        <v>23.072483999999999</v>
      </c>
      <c r="BF25" s="4">
        <v>20.675556</v>
      </c>
      <c r="BG25" s="4">
        <v>13.672636000000001</v>
      </c>
      <c r="BH25" s="4">
        <v>13.672636000000001</v>
      </c>
      <c r="BI25" s="4">
        <v>19.249452000000002</v>
      </c>
      <c r="BJ25" s="4">
        <v>20.613630999999998</v>
      </c>
      <c r="BK25" s="4">
        <v>22.890725</v>
      </c>
      <c r="BL25" s="4">
        <v>21.982925000000002</v>
      </c>
      <c r="BM25" s="4">
        <v>21.982925000000002</v>
      </c>
      <c r="BN25" s="4">
        <v>18.435925000000001</v>
      </c>
      <c r="BO25" s="4">
        <v>21.165680999999999</v>
      </c>
      <c r="BP25" s="4">
        <v>22.210372696575</v>
      </c>
      <c r="BQ25" s="4">
        <v>23.535651999999999</v>
      </c>
      <c r="BR25" s="4">
        <v>19.807551</v>
      </c>
      <c r="BS25" s="4">
        <v>19.715519</v>
      </c>
      <c r="BT25" s="4">
        <v>22.890725</v>
      </c>
      <c r="BU25" s="4">
        <v>23.537811000000001</v>
      </c>
      <c r="BV25" s="4">
        <v>23.454730999999999</v>
      </c>
      <c r="BW25" s="4">
        <v>23.027176000000001</v>
      </c>
      <c r="BX25" s="4">
        <v>22.9298</v>
      </c>
      <c r="BY25" s="4">
        <v>22.949480000000001</v>
      </c>
      <c r="BZ25" s="4">
        <v>23.821580000000001</v>
      </c>
      <c r="CA25" s="4">
        <v>20.678224</v>
      </c>
      <c r="CB25" s="4">
        <v>25.706285999999999</v>
      </c>
      <c r="CC25" s="4">
        <v>18.625145</v>
      </c>
      <c r="CD25" s="4">
        <v>14.505939810431999</v>
      </c>
      <c r="CE25" s="4">
        <v>14.302319000000001</v>
      </c>
      <c r="CF25" s="4">
        <v>22.399370000000001</v>
      </c>
      <c r="CG25" s="4">
        <v>22.807368572855999</v>
      </c>
      <c r="CH25" s="4">
        <v>18.922004999999999</v>
      </c>
      <c r="CI25" s="4">
        <v>23.663186</v>
      </c>
      <c r="CJ25" s="4">
        <v>23.598707000000001</v>
      </c>
      <c r="CK25" s="4">
        <v>21.890982000000001</v>
      </c>
      <c r="CL25" s="4">
        <v>21.382027000000001</v>
      </c>
      <c r="CM25" s="4">
        <v>21.465585000000001</v>
      </c>
      <c r="CN25" s="4">
        <v>21.165482999999998</v>
      </c>
      <c r="CO25" s="4">
        <v>21.220182000000001</v>
      </c>
      <c r="CP25" s="4">
        <v>21.465620000000001</v>
      </c>
      <c r="CQ25" s="4">
        <v>21.928155</v>
      </c>
      <c r="CR25" s="4">
        <v>21.982925000000002</v>
      </c>
      <c r="CS25" s="4">
        <v>25.564827000000001</v>
      </c>
      <c r="CT25" s="4">
        <v>20.898591</v>
      </c>
      <c r="CU25" s="4">
        <v>20.920152000000002</v>
      </c>
      <c r="CV25" s="4">
        <v>26.297002000000003</v>
      </c>
      <c r="CW25" s="4">
        <v>23.190353999999999</v>
      </c>
      <c r="CX25" s="4">
        <v>20.329664999999999</v>
      </c>
      <c r="CY25" s="4">
        <v>23.215526000000001</v>
      </c>
      <c r="CZ25" s="4">
        <v>24.620245000000001</v>
      </c>
      <c r="DA25" s="4">
        <v>24.620245000000001</v>
      </c>
      <c r="DB25" s="4">
        <v>24.089130999999998</v>
      </c>
      <c r="DC25" s="4">
        <v>21.336535000000001</v>
      </c>
      <c r="DD25" s="4">
        <v>21.423628999999998</v>
      </c>
      <c r="DE25" s="4">
        <v>18.516840999999999</v>
      </c>
      <c r="DF25" s="4">
        <v>12.598280000000001</v>
      </c>
      <c r="DG25" s="4">
        <v>12.508222499999999</v>
      </c>
      <c r="DH25" s="4">
        <v>15.068173443959999</v>
      </c>
      <c r="DI25" s="4">
        <v>21.194078999999999</v>
      </c>
      <c r="DJ25" s="4">
        <v>23.632701999999998</v>
      </c>
      <c r="DK25" s="4">
        <v>23.611270000000001</v>
      </c>
      <c r="DL25" s="4">
        <v>18.851928999999998</v>
      </c>
      <c r="DM25" s="4">
        <v>22.439986176399</v>
      </c>
      <c r="DN25" s="4">
        <v>21.148014</v>
      </c>
      <c r="DO25" s="4">
        <v>21.148053999999998</v>
      </c>
      <c r="DP25" s="4">
        <v>21.151432</v>
      </c>
      <c r="DQ25" s="4">
        <v>21.164491999999999</v>
      </c>
      <c r="DR25" s="4">
        <v>25.723226</v>
      </c>
      <c r="DS25" s="4">
        <v>23.952722999999999</v>
      </c>
      <c r="DT25" s="4">
        <v>23.537811000000001</v>
      </c>
      <c r="DU25" s="4">
        <v>23.469622000000001</v>
      </c>
      <c r="DV25" s="4">
        <v>25.178154308100002</v>
      </c>
      <c r="DW25" s="4">
        <v>13.765036</v>
      </c>
      <c r="DX25" s="4">
        <v>13.760891000000001</v>
      </c>
      <c r="DY25" s="4">
        <v>14.284162</v>
      </c>
      <c r="DZ25" s="4">
        <v>14.737136</v>
      </c>
      <c r="EA25" s="4">
        <v>14.037326999999999</v>
      </c>
      <c r="EB25" s="4">
        <v>14.015938</v>
      </c>
      <c r="EC25" s="4">
        <v>23.678654000000002</v>
      </c>
      <c r="ED25" s="4">
        <v>23.683211</v>
      </c>
      <c r="EE25" s="4">
        <v>23.685065000000002</v>
      </c>
      <c r="EF25" s="4">
        <v>21.429774051280003</v>
      </c>
      <c r="EG25" s="4">
        <v>14.160251000000001</v>
      </c>
      <c r="EH25" s="4">
        <v>23.563365000000001</v>
      </c>
      <c r="EI25" s="4">
        <v>24.549979</v>
      </c>
      <c r="EJ25" s="4">
        <v>24.206889</v>
      </c>
      <c r="EK25" s="4">
        <v>25.279747</v>
      </c>
      <c r="EL25" s="4">
        <v>25.403531999999998</v>
      </c>
      <c r="EM25" s="4">
        <v>12.084369000000001</v>
      </c>
      <c r="EN25" s="4">
        <v>21.104246</v>
      </c>
      <c r="EO25" s="4">
        <v>18.435925000000001</v>
      </c>
      <c r="EP25" s="4">
        <v>18.435925000000001</v>
      </c>
      <c r="EQ25" s="4">
        <v>21.271468500000001</v>
      </c>
      <c r="ER25" s="4">
        <v>21.271215000000002</v>
      </c>
      <c r="ES25" s="4">
        <v>19.667574999999999</v>
      </c>
      <c r="ET25" s="4">
        <v>19.667574999999999</v>
      </c>
      <c r="EU25" s="4">
        <v>20.924714000000002</v>
      </c>
      <c r="EV25" s="4">
        <v>19.749209</v>
      </c>
      <c r="EW25" s="4">
        <v>19.429352999999999</v>
      </c>
      <c r="EX25" s="4">
        <v>22.890725</v>
      </c>
      <c r="EY25" s="4">
        <v>22.890725</v>
      </c>
      <c r="EZ25" s="4">
        <v>21.027075</v>
      </c>
      <c r="FA25" s="4">
        <v>17.345053666666669</v>
      </c>
      <c r="FB25" s="4">
        <v>21.220182000000001</v>
      </c>
      <c r="FC25" s="4">
        <v>22.787400965081002</v>
      </c>
      <c r="FD25" s="4">
        <v>18.495256000000001</v>
      </c>
      <c r="FE25" s="4">
        <v>22.787400965081002</v>
      </c>
      <c r="FF25" s="4">
        <v>21.270619</v>
      </c>
      <c r="FG25" s="4">
        <v>27.194956000000001</v>
      </c>
      <c r="FH25" s="4">
        <v>21.283712999999999</v>
      </c>
      <c r="FI25" s="4">
        <v>13.489917</v>
      </c>
      <c r="FJ25" s="4">
        <v>25.016134999999998</v>
      </c>
      <c r="FK25" s="4">
        <v>18.670318999999999</v>
      </c>
      <c r="FL25" s="4">
        <v>21.073551999999999</v>
      </c>
      <c r="FM25" s="4">
        <v>21.079948999999999</v>
      </c>
      <c r="FN25" s="4">
        <v>21.054587000000001</v>
      </c>
      <c r="FO25" s="4">
        <v>25.01615</v>
      </c>
      <c r="FP25" s="4">
        <v>25.016134999999998</v>
      </c>
      <c r="FQ25" s="4">
        <v>25.016144499999999</v>
      </c>
      <c r="FR25" s="4">
        <v>24.201537999999999</v>
      </c>
      <c r="FS25" s="4">
        <v>24.201537999999999</v>
      </c>
      <c r="FT25" s="4">
        <v>23.180420999999999</v>
      </c>
      <c r="FU25" s="4">
        <v>23.201371000000002</v>
      </c>
      <c r="FV25" s="4">
        <v>23.127192999999998</v>
      </c>
      <c r="FW25" s="4">
        <v>23.180420999999999</v>
      </c>
      <c r="FX25" s="4">
        <v>16.735652999999999</v>
      </c>
      <c r="FY25" s="4">
        <v>21.658756</v>
      </c>
      <c r="FZ25" s="4">
        <v>21.698746</v>
      </c>
      <c r="GA25" s="4">
        <v>17.20496</v>
      </c>
      <c r="GB25" s="4">
        <v>21.392168000000002</v>
      </c>
      <c r="GC25" s="4">
        <v>22.95749</v>
      </c>
      <c r="GD25" s="4">
        <v>24.560186999999999</v>
      </c>
      <c r="GE25" s="4">
        <v>24.518501999999998</v>
      </c>
      <c r="GF25" s="4">
        <v>16.170829999999999</v>
      </c>
      <c r="GG25" s="4">
        <v>13.549821</v>
      </c>
      <c r="GH25" s="4">
        <v>13.091229999999999</v>
      </c>
      <c r="GI25" s="4">
        <v>13.138267000000001</v>
      </c>
      <c r="GJ25" s="4">
        <v>24.276433999999998</v>
      </c>
      <c r="GK25" s="4">
        <v>23.917016</v>
      </c>
      <c r="GM25" s="3"/>
    </row>
    <row r="26" spans="2:195" x14ac:dyDescent="0.2">
      <c r="B26" s="1">
        <v>43409.479166666722</v>
      </c>
      <c r="C26" s="4">
        <v>16.806843000000001</v>
      </c>
      <c r="D26" s="4">
        <v>16.851711000000002</v>
      </c>
      <c r="E26" s="4">
        <v>16.833756000000001</v>
      </c>
      <c r="F26" s="4">
        <v>16.806823000000001</v>
      </c>
      <c r="G26" s="4">
        <v>27.301006000000001</v>
      </c>
      <c r="H26" s="4">
        <v>21.284738000000001</v>
      </c>
      <c r="I26" s="4">
        <v>21.390332000000001</v>
      </c>
      <c r="J26" s="4">
        <v>21.346508</v>
      </c>
      <c r="K26" s="4">
        <v>26.697672000000001</v>
      </c>
      <c r="L26" s="4">
        <v>16.802168999999999</v>
      </c>
      <c r="M26" s="4">
        <v>21.024218999999999</v>
      </c>
      <c r="N26" s="4">
        <v>20.607851</v>
      </c>
      <c r="O26" s="4">
        <v>21.896750000000001</v>
      </c>
      <c r="P26" s="4">
        <v>21.464221999999999</v>
      </c>
      <c r="Q26" s="4">
        <v>19.571496</v>
      </c>
      <c r="R26" s="4">
        <v>22.866747500000002</v>
      </c>
      <c r="S26" s="4">
        <v>22.923794999999998</v>
      </c>
      <c r="T26" s="4">
        <v>21.449390000000001</v>
      </c>
      <c r="U26" s="4">
        <v>24.331724000000001</v>
      </c>
      <c r="V26" s="4">
        <v>21.708921</v>
      </c>
      <c r="W26" s="4">
        <v>21.708921</v>
      </c>
      <c r="X26" s="4">
        <v>21.638424000000001</v>
      </c>
      <c r="Y26" s="4">
        <v>17.315919000000001</v>
      </c>
      <c r="Z26" s="4">
        <v>22.200627999999998</v>
      </c>
      <c r="AA26" s="4">
        <v>24.466383</v>
      </c>
      <c r="AB26" s="4">
        <v>13.555728999999999</v>
      </c>
      <c r="AC26" s="4">
        <v>21.8957695</v>
      </c>
      <c r="AD26" s="4">
        <v>21.996523</v>
      </c>
      <c r="AE26" s="4">
        <v>13.475973</v>
      </c>
      <c r="AF26" s="4">
        <v>21.538079</v>
      </c>
      <c r="AG26" s="4">
        <v>21.487672</v>
      </c>
      <c r="AH26" s="4">
        <v>18.556483666666669</v>
      </c>
      <c r="AI26" s="4">
        <v>18.633868</v>
      </c>
      <c r="AJ26" s="4">
        <v>21.165399000000001</v>
      </c>
      <c r="AK26" s="4">
        <v>13.28636</v>
      </c>
      <c r="AL26" s="4">
        <v>12.810978</v>
      </c>
      <c r="AM26" s="4">
        <v>20.670646999999999</v>
      </c>
      <c r="AN26" s="4">
        <v>20.297886999999999</v>
      </c>
      <c r="AO26" s="4">
        <v>20.720799</v>
      </c>
      <c r="AP26" s="4">
        <v>24.979237000000001</v>
      </c>
      <c r="AQ26" s="4">
        <v>23.719712999999999</v>
      </c>
      <c r="AR26" s="4">
        <v>23.059875999999999</v>
      </c>
      <c r="AS26" s="4">
        <v>24.843239000000001</v>
      </c>
      <c r="AT26" s="4">
        <v>26.669305999999999</v>
      </c>
      <c r="AU26" s="4">
        <v>24.903275000000001</v>
      </c>
      <c r="AV26" s="4">
        <v>23.773398</v>
      </c>
      <c r="AW26" s="4">
        <v>24.909621000000001</v>
      </c>
      <c r="AX26" s="4">
        <v>24.884316999999999</v>
      </c>
      <c r="AY26" s="4">
        <v>21.315269000000001</v>
      </c>
      <c r="AZ26" s="4">
        <v>21.272883</v>
      </c>
      <c r="BA26" s="4">
        <v>21.315104999999999</v>
      </c>
      <c r="BB26" s="4">
        <v>21.315158</v>
      </c>
      <c r="BC26" s="4">
        <v>13.121017</v>
      </c>
      <c r="BD26" s="4">
        <v>22.861107000000001</v>
      </c>
      <c r="BE26" s="4">
        <v>23.272594000000002</v>
      </c>
      <c r="BF26" s="4">
        <v>20.715575999999999</v>
      </c>
      <c r="BG26" s="4">
        <v>13.466274</v>
      </c>
      <c r="BH26" s="4">
        <v>13.466274</v>
      </c>
      <c r="BI26" s="4">
        <v>19.256893000000002</v>
      </c>
      <c r="BJ26" s="4">
        <v>20.743031333333334</v>
      </c>
      <c r="BK26" s="4">
        <v>23.067212000000001</v>
      </c>
      <c r="BL26" s="4">
        <v>22.142346</v>
      </c>
      <c r="BM26" s="4">
        <v>22.142346</v>
      </c>
      <c r="BN26" s="4">
        <v>18.421931000000001</v>
      </c>
      <c r="BO26" s="4">
        <v>21.246122</v>
      </c>
      <c r="BP26" s="4">
        <v>22.366042589877001</v>
      </c>
      <c r="BQ26" s="4">
        <v>23.764994999999999</v>
      </c>
      <c r="BR26" s="4">
        <v>19.818483000000001</v>
      </c>
      <c r="BS26" s="4">
        <v>19.726800000000001</v>
      </c>
      <c r="BT26" s="4">
        <v>23.067212000000001</v>
      </c>
      <c r="BU26" s="4">
        <v>23.773398</v>
      </c>
      <c r="BV26" s="4">
        <v>23.689616333333333</v>
      </c>
      <c r="BW26" s="4">
        <v>23.217234000000001</v>
      </c>
      <c r="BX26" s="4">
        <v>23.104344999999999</v>
      </c>
      <c r="BY26" s="4">
        <v>23.124807000000001</v>
      </c>
      <c r="BZ26" s="4">
        <v>24.069327000000001</v>
      </c>
      <c r="CA26" s="4">
        <v>20.807853999999999</v>
      </c>
      <c r="CB26" s="4">
        <v>26.036791000000001</v>
      </c>
      <c r="CC26" s="4">
        <v>18.639382000000001</v>
      </c>
      <c r="CD26" s="4">
        <v>14.243282059104001</v>
      </c>
      <c r="CE26" s="4">
        <v>14.155592</v>
      </c>
      <c r="CF26" s="4">
        <v>22.595337000000001</v>
      </c>
      <c r="CG26" s="4">
        <v>22.862120154048</v>
      </c>
      <c r="CH26" s="4">
        <v>18.959298</v>
      </c>
      <c r="CI26" s="4">
        <v>23.906234999999999</v>
      </c>
      <c r="CJ26" s="4">
        <v>23.840027666666668</v>
      </c>
      <c r="CK26" s="4">
        <v>22.046852999999999</v>
      </c>
      <c r="CL26" s="4">
        <v>21.456813</v>
      </c>
      <c r="CM26" s="4">
        <v>21.537783000000001</v>
      </c>
      <c r="CN26" s="4">
        <v>21.245457999999999</v>
      </c>
      <c r="CO26" s="4">
        <v>21.304703</v>
      </c>
      <c r="CP26" s="4">
        <v>21.537818000000001</v>
      </c>
      <c r="CQ26" s="4">
        <v>22.083116</v>
      </c>
      <c r="CR26" s="4">
        <v>22.142346</v>
      </c>
      <c r="CS26" s="4">
        <v>25.894992999999999</v>
      </c>
      <c r="CT26" s="4">
        <v>20.976993</v>
      </c>
      <c r="CU26" s="4">
        <v>20.998647999999999</v>
      </c>
      <c r="CV26" s="4">
        <v>26.669309999999999</v>
      </c>
      <c r="CW26" s="4">
        <v>23.383116999999999</v>
      </c>
      <c r="CX26" s="4">
        <v>20.419108999999999</v>
      </c>
      <c r="CY26" s="4">
        <v>23.410910999999999</v>
      </c>
      <c r="CZ26" s="4">
        <v>24.909621000000001</v>
      </c>
      <c r="DA26" s="4">
        <v>24.909621000000001</v>
      </c>
      <c r="DB26" s="4">
        <v>24.347190000000001</v>
      </c>
      <c r="DC26" s="4">
        <v>21.413350000000001</v>
      </c>
      <c r="DD26" s="4">
        <v>21.501051</v>
      </c>
      <c r="DE26" s="4">
        <v>18.515962999999999</v>
      </c>
      <c r="DF26" s="4">
        <v>12.378285999999999</v>
      </c>
      <c r="DG26" s="4">
        <v>12.2872995</v>
      </c>
      <c r="DH26" s="4">
        <v>14.982987190919999</v>
      </c>
      <c r="DI26" s="4">
        <v>21.298033</v>
      </c>
      <c r="DJ26" s="4">
        <v>23.874084</v>
      </c>
      <c r="DK26" s="4">
        <v>23.852342</v>
      </c>
      <c r="DL26" s="4">
        <v>18.940194999999999</v>
      </c>
      <c r="DM26" s="4">
        <v>22.493855815992003</v>
      </c>
      <c r="DN26" s="4">
        <v>21.209015000000001</v>
      </c>
      <c r="DO26" s="4">
        <v>21.209054999999999</v>
      </c>
      <c r="DP26" s="4">
        <v>21.230402999999999</v>
      </c>
      <c r="DQ26" s="4">
        <v>21.242280000000001</v>
      </c>
      <c r="DR26" s="4">
        <v>26.063096999999999</v>
      </c>
      <c r="DS26" s="4">
        <v>24.102861999999998</v>
      </c>
      <c r="DT26" s="4">
        <v>23.773398</v>
      </c>
      <c r="DU26" s="4">
        <v>23.705093000000002</v>
      </c>
      <c r="DV26" s="4">
        <v>25.466958678600001</v>
      </c>
      <c r="DW26" s="4">
        <v>13.553262</v>
      </c>
      <c r="DX26" s="4">
        <v>13.551126</v>
      </c>
      <c r="DY26" s="4">
        <v>14.072258</v>
      </c>
      <c r="DZ26" s="4">
        <v>14.470292000000001</v>
      </c>
      <c r="EA26" s="4">
        <v>13.86448</v>
      </c>
      <c r="EB26" s="4">
        <v>13.840982</v>
      </c>
      <c r="EC26" s="4">
        <v>23.905000000000001</v>
      </c>
      <c r="ED26" s="4">
        <v>23.916205999999999</v>
      </c>
      <c r="EE26" s="4">
        <v>23.920821</v>
      </c>
      <c r="EF26" s="4">
        <v>21.564115453630002</v>
      </c>
      <c r="EG26" s="4">
        <v>14.012217</v>
      </c>
      <c r="EH26" s="4">
        <v>23.738147000000001</v>
      </c>
      <c r="EI26" s="4">
        <v>24.827833999999999</v>
      </c>
      <c r="EJ26" s="4">
        <v>24.385656999999998</v>
      </c>
      <c r="EK26" s="4">
        <v>25.629238999999998</v>
      </c>
      <c r="EL26" s="4">
        <v>25.755624999999998</v>
      </c>
      <c r="EM26" s="4">
        <v>11.756513</v>
      </c>
      <c r="EN26" s="4">
        <v>21.195504</v>
      </c>
      <c r="EO26" s="4">
        <v>18.421931000000001</v>
      </c>
      <c r="EP26" s="4">
        <v>18.421931000000001</v>
      </c>
      <c r="EQ26" s="4">
        <v>21.356802999999999</v>
      </c>
      <c r="ER26" s="4">
        <v>21.356838</v>
      </c>
      <c r="ES26" s="4">
        <v>19.797556</v>
      </c>
      <c r="ET26" s="4">
        <v>19.797556</v>
      </c>
      <c r="EU26" s="4">
        <v>21.004639999999998</v>
      </c>
      <c r="EV26" s="4">
        <v>19.762613999999999</v>
      </c>
      <c r="EW26" s="4">
        <v>19.478292</v>
      </c>
      <c r="EX26" s="4">
        <v>23.067212000000001</v>
      </c>
      <c r="EY26" s="4">
        <v>23.067212000000001</v>
      </c>
      <c r="EZ26" s="4">
        <v>21.080870000000001</v>
      </c>
      <c r="FA26" s="4">
        <v>17.309451666666668</v>
      </c>
      <c r="FB26" s="4">
        <v>21.304703</v>
      </c>
      <c r="FC26" s="4">
        <v>22.842104611848004</v>
      </c>
      <c r="FD26" s="4">
        <v>18.564957</v>
      </c>
      <c r="FE26" s="4">
        <v>22.842104611848004</v>
      </c>
      <c r="FF26" s="4">
        <v>21.356919999999999</v>
      </c>
      <c r="FG26" s="4">
        <v>27.609076999999999</v>
      </c>
      <c r="FH26" s="4">
        <v>21.386098</v>
      </c>
      <c r="FI26" s="4">
        <v>13.293898</v>
      </c>
      <c r="FJ26" s="4">
        <v>25.318034999999998</v>
      </c>
      <c r="FK26" s="4">
        <v>18.669250000000002</v>
      </c>
      <c r="FL26" s="4">
        <v>21.130931</v>
      </c>
      <c r="FM26" s="4">
        <v>21.140336999999999</v>
      </c>
      <c r="FN26" s="4">
        <v>21.115199</v>
      </c>
      <c r="FO26" s="4">
        <v>25.318051000000001</v>
      </c>
      <c r="FP26" s="4">
        <v>25.318034999999998</v>
      </c>
      <c r="FQ26" s="4">
        <v>25.318044499999999</v>
      </c>
      <c r="FR26" s="4">
        <v>24.520485000000001</v>
      </c>
      <c r="FS26" s="4">
        <v>24.520485000000001</v>
      </c>
      <c r="FT26" s="4">
        <v>23.347044</v>
      </c>
      <c r="FU26" s="4">
        <v>23.368399</v>
      </c>
      <c r="FV26" s="4">
        <v>23.2927</v>
      </c>
      <c r="FW26" s="4">
        <v>23.347044</v>
      </c>
      <c r="FX26" s="4">
        <v>16.656041999999999</v>
      </c>
      <c r="FY26" s="4">
        <v>21.715764</v>
      </c>
      <c r="FZ26" s="4">
        <v>21.757211999999999</v>
      </c>
      <c r="GA26" s="4">
        <v>17.129709999999999</v>
      </c>
      <c r="GB26" s="4">
        <v>21.468243000000001</v>
      </c>
      <c r="GC26" s="4">
        <v>23.147469999999998</v>
      </c>
      <c r="GD26" s="4">
        <v>24.843139000000001</v>
      </c>
      <c r="GE26" s="4">
        <v>24.8021785</v>
      </c>
      <c r="GF26" s="4">
        <v>16.079409999999999</v>
      </c>
      <c r="GG26" s="4">
        <v>13.322608000000001</v>
      </c>
      <c r="GH26" s="4">
        <v>12.898820000000001</v>
      </c>
      <c r="GI26" s="4">
        <v>12.945033</v>
      </c>
      <c r="GJ26" s="4">
        <v>24.544376</v>
      </c>
      <c r="GK26" s="4">
        <v>24.066433</v>
      </c>
      <c r="GM26" s="3"/>
    </row>
    <row r="27" spans="2:195" x14ac:dyDescent="0.2">
      <c r="B27" s="1">
        <v>43409.500000000058</v>
      </c>
      <c r="C27" s="4">
        <v>17.001104999999999</v>
      </c>
      <c r="D27" s="4">
        <v>17.044</v>
      </c>
      <c r="E27" s="4">
        <v>17.026834999999998</v>
      </c>
      <c r="F27" s="4">
        <v>17.001086000000001</v>
      </c>
      <c r="G27" s="4">
        <v>26.574566999999998</v>
      </c>
      <c r="H27" s="4">
        <v>20.965299000000002</v>
      </c>
      <c r="I27" s="4">
        <v>21.065715000000001</v>
      </c>
      <c r="J27" s="4">
        <v>21.022525000000002</v>
      </c>
      <c r="K27" s="4">
        <v>26.018021999999998</v>
      </c>
      <c r="L27" s="4">
        <v>17.001249999999999</v>
      </c>
      <c r="M27" s="4">
        <v>20.658664999999999</v>
      </c>
      <c r="N27" s="4">
        <v>20.234534</v>
      </c>
      <c r="O27" s="4">
        <v>21.650366000000002</v>
      </c>
      <c r="P27" s="4">
        <v>21.135753999999999</v>
      </c>
      <c r="Q27" s="4">
        <v>19.188099999999999</v>
      </c>
      <c r="R27" s="4">
        <v>22.490999000000002</v>
      </c>
      <c r="S27" s="4">
        <v>22.547073999999999</v>
      </c>
      <c r="T27" s="4">
        <v>21.236091999999999</v>
      </c>
      <c r="U27" s="4">
        <v>23.902266000000001</v>
      </c>
      <c r="V27" s="4">
        <v>21.524892999999999</v>
      </c>
      <c r="W27" s="4">
        <v>21.524892999999999</v>
      </c>
      <c r="X27" s="4">
        <v>21.285284999999998</v>
      </c>
      <c r="Y27" s="4">
        <v>17.329155</v>
      </c>
      <c r="Z27" s="4">
        <v>21.801993</v>
      </c>
      <c r="AA27" s="4">
        <v>24.004857000000001</v>
      </c>
      <c r="AB27" s="4">
        <v>13.981363999999999</v>
      </c>
      <c r="AC27" s="4">
        <v>21.649754750000003</v>
      </c>
      <c r="AD27" s="4">
        <v>21.749141000000002</v>
      </c>
      <c r="AE27" s="4">
        <v>13.906833000000001</v>
      </c>
      <c r="AF27" s="4">
        <v>21.213778000000001</v>
      </c>
      <c r="AG27" s="4">
        <v>21.261621000000002</v>
      </c>
      <c r="AH27" s="4">
        <v>18.474028000000001</v>
      </c>
      <c r="AI27" s="4">
        <v>18.541927000000001</v>
      </c>
      <c r="AJ27" s="4">
        <v>20.838538</v>
      </c>
      <c r="AK27" s="4">
        <v>13.727819999999999</v>
      </c>
      <c r="AL27" s="4">
        <v>13.218871</v>
      </c>
      <c r="AM27" s="4">
        <v>20.345699</v>
      </c>
      <c r="AN27" s="4">
        <v>19.982645000000002</v>
      </c>
      <c r="AO27" s="4">
        <v>20.382930999999999</v>
      </c>
      <c r="AP27" s="4">
        <v>24.489694</v>
      </c>
      <c r="AQ27" s="4">
        <v>23.299868</v>
      </c>
      <c r="AR27" s="4">
        <v>22.771034</v>
      </c>
      <c r="AS27" s="4">
        <v>24.309201999999999</v>
      </c>
      <c r="AT27" s="4">
        <v>25.988780999999999</v>
      </c>
      <c r="AU27" s="4">
        <v>24.367225999999999</v>
      </c>
      <c r="AV27" s="4">
        <v>23.337157000000001</v>
      </c>
      <c r="AW27" s="4">
        <v>24.373415000000001</v>
      </c>
      <c r="AX27" s="4">
        <v>24.34869175</v>
      </c>
      <c r="AY27" s="4">
        <v>20.980422000000001</v>
      </c>
      <c r="AZ27" s="4">
        <v>20.940338000000001</v>
      </c>
      <c r="BA27" s="4">
        <v>20.980259</v>
      </c>
      <c r="BB27" s="4">
        <v>20.980312000000001</v>
      </c>
      <c r="BC27" s="4">
        <v>13.582839</v>
      </c>
      <c r="BD27" s="4">
        <v>22.545376999999998</v>
      </c>
      <c r="BE27" s="4">
        <v>22.923784999999999</v>
      </c>
      <c r="BF27" s="4">
        <v>20.334693000000001</v>
      </c>
      <c r="BG27" s="4">
        <v>13.897634</v>
      </c>
      <c r="BH27" s="4">
        <v>13.897634</v>
      </c>
      <c r="BI27" s="4">
        <v>18.861906000000001</v>
      </c>
      <c r="BJ27" s="4">
        <v>20.524384333333334</v>
      </c>
      <c r="BK27" s="4">
        <v>22.773790999999999</v>
      </c>
      <c r="BL27" s="4">
        <v>21.741841000000001</v>
      </c>
      <c r="BM27" s="4">
        <v>21.741841000000001</v>
      </c>
      <c r="BN27" s="4">
        <v>18.543562999999999</v>
      </c>
      <c r="BO27" s="4">
        <v>20.919473</v>
      </c>
      <c r="BP27" s="4">
        <v>22.114504819659</v>
      </c>
      <c r="BQ27" s="4">
        <v>23.272310999999998</v>
      </c>
      <c r="BR27" s="4">
        <v>19.432167</v>
      </c>
      <c r="BS27" s="4">
        <v>19.342611000000002</v>
      </c>
      <c r="BT27" s="4">
        <v>22.773790999999999</v>
      </c>
      <c r="BU27" s="4">
        <v>23.337157000000001</v>
      </c>
      <c r="BV27" s="4">
        <v>23.253874999999997</v>
      </c>
      <c r="BW27" s="4">
        <v>22.901472999999999</v>
      </c>
      <c r="BX27" s="4">
        <v>22.786069999999999</v>
      </c>
      <c r="BY27" s="4">
        <v>22.806635</v>
      </c>
      <c r="BZ27" s="4">
        <v>23.646072</v>
      </c>
      <c r="CA27" s="4">
        <v>20.588273999999998</v>
      </c>
      <c r="CB27" s="4">
        <v>25.466085</v>
      </c>
      <c r="CC27" s="4">
        <v>18.542128999999999</v>
      </c>
      <c r="CD27" s="4">
        <v>14.596724874815999</v>
      </c>
      <c r="CE27" s="4">
        <v>14.566433999999999</v>
      </c>
      <c r="CF27" s="4">
        <v>22.248987</v>
      </c>
      <c r="CG27" s="4">
        <v>22.489010437319997</v>
      </c>
      <c r="CH27" s="4">
        <v>18.861090999999998</v>
      </c>
      <c r="CI27" s="4">
        <v>23.583003999999999</v>
      </c>
      <c r="CJ27" s="4">
        <v>23.542606666666668</v>
      </c>
      <c r="CK27" s="4">
        <v>21.655314000000001</v>
      </c>
      <c r="CL27" s="4">
        <v>21.132151</v>
      </c>
      <c r="CM27" s="4">
        <v>21.213387000000001</v>
      </c>
      <c r="CN27" s="4">
        <v>20.919264999999999</v>
      </c>
      <c r="CO27" s="4">
        <v>20.972916999999999</v>
      </c>
      <c r="CP27" s="4">
        <v>21.213421</v>
      </c>
      <c r="CQ27" s="4">
        <v>21.686237999999999</v>
      </c>
      <c r="CR27" s="4">
        <v>21.741841000000001</v>
      </c>
      <c r="CS27" s="4">
        <v>25.313527000000001</v>
      </c>
      <c r="CT27" s="4">
        <v>20.618196000000001</v>
      </c>
      <c r="CU27" s="4">
        <v>20.639623</v>
      </c>
      <c r="CV27" s="4">
        <v>25.988784999999996</v>
      </c>
      <c r="CW27" s="4">
        <v>23.061306999999999</v>
      </c>
      <c r="CX27" s="4">
        <v>20.278207999999999</v>
      </c>
      <c r="CY27" s="4">
        <v>23.083003999999999</v>
      </c>
      <c r="CZ27" s="4">
        <v>24.359832999999998</v>
      </c>
      <c r="DA27" s="4">
        <v>24.355757000000001</v>
      </c>
      <c r="DB27" s="4">
        <v>23.906904000000001</v>
      </c>
      <c r="DC27" s="4">
        <v>21.090239</v>
      </c>
      <c r="DD27" s="4">
        <v>21.178491999999999</v>
      </c>
      <c r="DE27" s="4">
        <v>18.135945</v>
      </c>
      <c r="DF27" s="4">
        <v>12.835998999999999</v>
      </c>
      <c r="DG27" s="4">
        <v>12.745900000000001</v>
      </c>
      <c r="DH27" s="4">
        <v>15.188015648903999</v>
      </c>
      <c r="DI27" s="4">
        <v>20.955470999999999</v>
      </c>
      <c r="DJ27" s="4">
        <v>23.569512</v>
      </c>
      <c r="DK27" s="4">
        <v>23.554245000000002</v>
      </c>
      <c r="DL27" s="4">
        <v>18.502704999999999</v>
      </c>
      <c r="DM27" s="4">
        <v>22.126756171905001</v>
      </c>
      <c r="DN27" s="4">
        <v>20.871601999999999</v>
      </c>
      <c r="DO27" s="4">
        <v>20.871642000000001</v>
      </c>
      <c r="DP27" s="4">
        <v>20.907339</v>
      </c>
      <c r="DQ27" s="4">
        <v>20.918225</v>
      </c>
      <c r="DR27" s="4">
        <v>25.458207000000002</v>
      </c>
      <c r="DS27" s="4">
        <v>23.849819</v>
      </c>
      <c r="DT27" s="4">
        <v>23.337157000000001</v>
      </c>
      <c r="DU27" s="4">
        <v>23.269373999999999</v>
      </c>
      <c r="DV27" s="4">
        <v>24.974224391520004</v>
      </c>
      <c r="DW27" s="4">
        <v>13.990482</v>
      </c>
      <c r="DX27" s="4">
        <v>13.995766</v>
      </c>
      <c r="DY27" s="4">
        <v>14.523675000000001</v>
      </c>
      <c r="DZ27" s="4">
        <v>14.829368000000001</v>
      </c>
      <c r="EA27" s="4">
        <v>14.274070999999999</v>
      </c>
      <c r="EB27" s="4">
        <v>14.236844</v>
      </c>
      <c r="EC27" s="4">
        <v>23.511638000000001</v>
      </c>
      <c r="ED27" s="4">
        <v>23.515225000000001</v>
      </c>
      <c r="EE27" s="4">
        <v>23.516676</v>
      </c>
      <c r="EF27" s="4">
        <v>21.336554818530001</v>
      </c>
      <c r="EG27" s="4">
        <v>14.4231</v>
      </c>
      <c r="EH27" s="4">
        <v>23.465368000000002</v>
      </c>
      <c r="EI27" s="4">
        <v>24.333400000000001</v>
      </c>
      <c r="EJ27" s="4">
        <v>24.113989</v>
      </c>
      <c r="EK27" s="4">
        <v>25.209728999999999</v>
      </c>
      <c r="EL27" s="4">
        <v>25.317793999999999</v>
      </c>
      <c r="EM27" s="4">
        <v>12.445050999999999</v>
      </c>
      <c r="EN27" s="4">
        <v>20.865348000000001</v>
      </c>
      <c r="EO27" s="4">
        <v>18.543562999999999</v>
      </c>
      <c r="EP27" s="4">
        <v>18.543562999999999</v>
      </c>
      <c r="EQ27" s="4">
        <v>21.0309235</v>
      </c>
      <c r="ER27" s="4">
        <v>21.030818</v>
      </c>
      <c r="ES27" s="4">
        <v>19.319016999999999</v>
      </c>
      <c r="ET27" s="4">
        <v>19.319016999999999</v>
      </c>
      <c r="EU27" s="4">
        <v>20.649097999999999</v>
      </c>
      <c r="EV27" s="4">
        <v>19.379231000000001</v>
      </c>
      <c r="EW27" s="4">
        <v>19.40127</v>
      </c>
      <c r="EX27" s="4">
        <v>22.773790999999999</v>
      </c>
      <c r="EY27" s="4">
        <v>22.773790999999999</v>
      </c>
      <c r="EZ27" s="4">
        <v>20.746199000000001</v>
      </c>
      <c r="FA27" s="4">
        <v>17.322809333333332</v>
      </c>
      <c r="FB27" s="4">
        <v>20.972916999999999</v>
      </c>
      <c r="FC27" s="4">
        <v>22.469321548695</v>
      </c>
      <c r="FD27" s="4">
        <v>18.138985000000002</v>
      </c>
      <c r="FE27" s="4">
        <v>22.469321548695</v>
      </c>
      <c r="FF27" s="4">
        <v>21.030569</v>
      </c>
      <c r="FG27" s="4">
        <v>26.852146999999999</v>
      </c>
      <c r="FH27" s="4">
        <v>21.040300999999999</v>
      </c>
      <c r="FI27" s="4">
        <v>13.729117</v>
      </c>
      <c r="FJ27" s="4">
        <v>24.795618000000001</v>
      </c>
      <c r="FK27" s="4">
        <v>18.286643000000002</v>
      </c>
      <c r="FL27" s="4">
        <v>20.806132000000002</v>
      </c>
      <c r="FM27" s="4">
        <v>20.817668999999999</v>
      </c>
      <c r="FN27" s="4">
        <v>20.793225</v>
      </c>
      <c r="FO27" s="4">
        <v>24.795632999999999</v>
      </c>
      <c r="FP27" s="4">
        <v>24.795618000000001</v>
      </c>
      <c r="FQ27" s="4">
        <v>24.795627500000002</v>
      </c>
      <c r="FR27" s="4">
        <v>24.186357000000001</v>
      </c>
      <c r="FS27" s="4">
        <v>24.186357000000001</v>
      </c>
      <c r="FT27" s="4">
        <v>23.093053999999999</v>
      </c>
      <c r="FU27" s="4">
        <v>23.114042999999999</v>
      </c>
      <c r="FV27" s="4">
        <v>23.040975</v>
      </c>
      <c r="FW27" s="4">
        <v>23.093053999999999</v>
      </c>
      <c r="FX27" s="4">
        <v>16.857816</v>
      </c>
      <c r="FY27" s="4">
        <v>21.355554000000001</v>
      </c>
      <c r="FZ27" s="4">
        <v>21.400036</v>
      </c>
      <c r="GA27" s="4">
        <v>17.310337000000001</v>
      </c>
      <c r="GB27" s="4">
        <v>21.139327000000002</v>
      </c>
      <c r="GC27" s="4">
        <v>22.827214000000001</v>
      </c>
      <c r="GD27" s="4">
        <v>24.359231000000001</v>
      </c>
      <c r="GE27" s="4">
        <v>24.318187500000001</v>
      </c>
      <c r="GF27" s="4">
        <v>16.299441999999999</v>
      </c>
      <c r="GG27" s="4">
        <v>13.779216999999999</v>
      </c>
      <c r="GH27" s="4">
        <v>13.337429</v>
      </c>
      <c r="GI27" s="4">
        <v>13.383398</v>
      </c>
      <c r="GJ27" s="4">
        <v>24.078261000000001</v>
      </c>
      <c r="GK27" s="4">
        <v>23.812676</v>
      </c>
      <c r="GM27" s="3"/>
    </row>
    <row r="28" spans="2:195" x14ac:dyDescent="0.2">
      <c r="B28" s="1">
        <v>43409.520833333394</v>
      </c>
      <c r="C28" s="4">
        <v>24.814879000000001</v>
      </c>
      <c r="D28" s="4">
        <v>24.867491000000001</v>
      </c>
      <c r="E28" s="4">
        <v>24.846437000000002</v>
      </c>
      <c r="F28" s="4">
        <v>24.814854</v>
      </c>
      <c r="G28" s="4">
        <v>27.076684</v>
      </c>
      <c r="H28" s="4">
        <v>26.207359</v>
      </c>
      <c r="I28" s="4">
        <v>26.336717</v>
      </c>
      <c r="J28" s="4">
        <v>26.283276000000001</v>
      </c>
      <c r="K28" s="4">
        <v>26.835035000000001</v>
      </c>
      <c r="L28" s="4">
        <v>24.814029000000001</v>
      </c>
      <c r="M28" s="4">
        <v>26.160584</v>
      </c>
      <c r="N28" s="4">
        <v>25.594894</v>
      </c>
      <c r="O28" s="4">
        <v>26.681363000000001</v>
      </c>
      <c r="P28" s="4">
        <v>26.422875000000001</v>
      </c>
      <c r="Q28" s="4">
        <v>25.067019999999999</v>
      </c>
      <c r="R28" s="4">
        <v>25.380459999999999</v>
      </c>
      <c r="S28" s="4">
        <v>25.442796999999999</v>
      </c>
      <c r="T28" s="4">
        <v>26.155405999999999</v>
      </c>
      <c r="U28" s="4">
        <v>26.497983000000001</v>
      </c>
      <c r="V28" s="4">
        <v>25.664773500000003</v>
      </c>
      <c r="W28" s="4">
        <v>25.664773500000003</v>
      </c>
      <c r="X28" s="4">
        <v>26.977103</v>
      </c>
      <c r="Y28" s="4">
        <v>23.756867</v>
      </c>
      <c r="Z28" s="4">
        <v>26.262384000000001</v>
      </c>
      <c r="AA28" s="4">
        <v>26.554516</v>
      </c>
      <c r="AB28" s="4">
        <v>22.784397999999999</v>
      </c>
      <c r="AC28" s="4">
        <v>26.210264250000002</v>
      </c>
      <c r="AD28" s="4">
        <v>26.335699999999999</v>
      </c>
      <c r="AE28" s="4">
        <v>22.749282000000001</v>
      </c>
      <c r="AF28" s="4">
        <v>26.532550000000001</v>
      </c>
      <c r="AG28" s="4">
        <v>26.184867000000001</v>
      </c>
      <c r="AH28" s="4">
        <v>24.068699666666664</v>
      </c>
      <c r="AI28" s="4">
        <v>24.156462999999999</v>
      </c>
      <c r="AJ28" s="4">
        <v>26.320786999999999</v>
      </c>
      <c r="AK28" s="4">
        <v>22.637401000000001</v>
      </c>
      <c r="AL28" s="4">
        <v>21.499237000000001</v>
      </c>
      <c r="AM28" s="4">
        <v>25.705356999999999</v>
      </c>
      <c r="AN28" s="4">
        <v>25.215672999999999</v>
      </c>
      <c r="AO28" s="4">
        <v>25.779812</v>
      </c>
      <c r="AP28" s="4">
        <v>26.733785999999998</v>
      </c>
      <c r="AQ28" s="4">
        <v>26.020461999999998</v>
      </c>
      <c r="AR28" s="4">
        <v>27.070059000000001</v>
      </c>
      <c r="AS28" s="4">
        <v>26.242542</v>
      </c>
      <c r="AT28" s="4">
        <v>26.800608</v>
      </c>
      <c r="AU28" s="4">
        <v>26.361889999999999</v>
      </c>
      <c r="AV28" s="4">
        <v>26.132636999999999</v>
      </c>
      <c r="AW28" s="4">
        <v>26.370844000000002</v>
      </c>
      <c r="AX28" s="4">
        <v>26.338304749999999</v>
      </c>
      <c r="AY28" s="4">
        <v>26.543624000000001</v>
      </c>
      <c r="AZ28" s="4">
        <v>26.498533999999999</v>
      </c>
      <c r="BA28" s="4">
        <v>26.543416000000001</v>
      </c>
      <c r="BB28" s="4">
        <v>26.543482999999998</v>
      </c>
      <c r="BC28" s="4">
        <v>22.585961999999999</v>
      </c>
      <c r="BD28" s="4">
        <v>26.596367000000001</v>
      </c>
      <c r="BE28" s="4">
        <v>26.639008</v>
      </c>
      <c r="BF28" s="4">
        <v>26.152464999999999</v>
      </c>
      <c r="BG28" s="4">
        <v>22.730257000000002</v>
      </c>
      <c r="BH28" s="4">
        <v>22.730257000000002</v>
      </c>
      <c r="BI28" s="4">
        <v>24.911548</v>
      </c>
      <c r="BJ28" s="4">
        <v>25.096060166666664</v>
      </c>
      <c r="BK28" s="4">
        <v>27.043710999999998</v>
      </c>
      <c r="BL28" s="4">
        <v>26.189943</v>
      </c>
      <c r="BM28" s="4">
        <v>26.189943</v>
      </c>
      <c r="BN28" s="4">
        <v>26.706733</v>
      </c>
      <c r="BO28" s="4">
        <v>26.148063</v>
      </c>
      <c r="BP28" s="4">
        <v>26.778113424299999</v>
      </c>
      <c r="BQ28" s="4">
        <v>26.456386999999999</v>
      </c>
      <c r="BR28" s="4">
        <v>25.344244</v>
      </c>
      <c r="BS28" s="4">
        <v>25.229932000000002</v>
      </c>
      <c r="BT28" s="4">
        <v>27.043710999999998</v>
      </c>
      <c r="BU28" s="4">
        <v>26.132636999999999</v>
      </c>
      <c r="BV28" s="4">
        <v>26.026904333333334</v>
      </c>
      <c r="BW28" s="4">
        <v>27.039663000000001</v>
      </c>
      <c r="BX28" s="4">
        <v>26.898409000000001</v>
      </c>
      <c r="BY28" s="4">
        <v>26.923846000000001</v>
      </c>
      <c r="BZ28" s="4">
        <v>26.455054000000001</v>
      </c>
      <c r="CA28" s="4">
        <v>25.166792999999998</v>
      </c>
      <c r="CB28" s="4">
        <v>27.088024999999998</v>
      </c>
      <c r="CC28" s="4">
        <v>24.450982</v>
      </c>
      <c r="CD28" s="4">
        <v>23.658318864431997</v>
      </c>
      <c r="CE28" s="4">
        <v>23.313459000000002</v>
      </c>
      <c r="CF28" s="4">
        <v>25.850577000000001</v>
      </c>
      <c r="CG28" s="4">
        <v>28.502712128855997</v>
      </c>
      <c r="CH28" s="4">
        <v>24.402329000000002</v>
      </c>
      <c r="CI28" s="4">
        <v>26.206530000000001</v>
      </c>
      <c r="CJ28" s="4">
        <v>26.150704999999999</v>
      </c>
      <c r="CK28" s="4">
        <v>26.138169999999999</v>
      </c>
      <c r="CL28" s="4">
        <v>26.425374000000001</v>
      </c>
      <c r="CM28" s="4">
        <v>26.532195000000002</v>
      </c>
      <c r="CN28" s="4">
        <v>26.147952</v>
      </c>
      <c r="CO28" s="4">
        <v>26.081113999999999</v>
      </c>
      <c r="CP28" s="4">
        <v>26.532239000000001</v>
      </c>
      <c r="CQ28" s="4">
        <v>26.117616000000002</v>
      </c>
      <c r="CR28" s="4">
        <v>26.189943</v>
      </c>
      <c r="CS28" s="4">
        <v>26.874199999999998</v>
      </c>
      <c r="CT28" s="4">
        <v>25.980045</v>
      </c>
      <c r="CU28" s="4">
        <v>26.005337000000001</v>
      </c>
      <c r="CV28" s="4">
        <v>26.800612999999998</v>
      </c>
      <c r="CW28" s="4">
        <v>26.935244000000001</v>
      </c>
      <c r="CX28" s="4">
        <v>25.658093000000001</v>
      </c>
      <c r="CY28" s="4">
        <v>26.920582</v>
      </c>
      <c r="CZ28" s="4">
        <v>26.337364000000001</v>
      </c>
      <c r="DA28" s="4">
        <v>26.327316</v>
      </c>
      <c r="DB28" s="4">
        <v>26.588545</v>
      </c>
      <c r="DC28" s="4">
        <v>26.356300999999998</v>
      </c>
      <c r="DD28" s="4">
        <v>26.462845000000002</v>
      </c>
      <c r="DE28" s="4">
        <v>23.811899</v>
      </c>
      <c r="DF28" s="4">
        <v>21.497430000000001</v>
      </c>
      <c r="DG28" s="4">
        <v>21.382828750000002</v>
      </c>
      <c r="DH28" s="4">
        <v>22.318911045732001</v>
      </c>
      <c r="DI28" s="4">
        <v>25.587548000000002</v>
      </c>
      <c r="DJ28" s="4">
        <v>26.047919</v>
      </c>
      <c r="DK28" s="4">
        <v>26.006741000000002</v>
      </c>
      <c r="DL28" s="4">
        <v>23.596326000000001</v>
      </c>
      <c r="DM28" s="4">
        <v>28.043588812898999</v>
      </c>
      <c r="DN28" s="4">
        <v>26.334323000000001</v>
      </c>
      <c r="DO28" s="4">
        <v>26.334372999999999</v>
      </c>
      <c r="DP28" s="4">
        <v>26.112538000000001</v>
      </c>
      <c r="DQ28" s="4">
        <v>26.147347</v>
      </c>
      <c r="DR28" s="4">
        <v>26.730022999999999</v>
      </c>
      <c r="DS28" s="4">
        <v>28.115037999999998</v>
      </c>
      <c r="DT28" s="4">
        <v>26.132636999999999</v>
      </c>
      <c r="DU28" s="4">
        <v>26.046213999999999</v>
      </c>
      <c r="DV28" s="4">
        <v>27.331427244960004</v>
      </c>
      <c r="DW28" s="4">
        <v>22.974513999999999</v>
      </c>
      <c r="DX28" s="4">
        <v>23.038374999999998</v>
      </c>
      <c r="DY28" s="4">
        <v>23.796281</v>
      </c>
      <c r="DZ28" s="4">
        <v>24.035385999999999</v>
      </c>
      <c r="EA28" s="4">
        <v>22.940840999999999</v>
      </c>
      <c r="EB28" s="4">
        <v>22.803222000000002</v>
      </c>
      <c r="EC28" s="4">
        <v>26.516836000000001</v>
      </c>
      <c r="ED28" s="4">
        <v>26.517389999999999</v>
      </c>
      <c r="EE28" s="4">
        <v>26.517571</v>
      </c>
      <c r="EF28" s="4">
        <v>26.081480091585</v>
      </c>
      <c r="EG28" s="4">
        <v>23.133227999999999</v>
      </c>
      <c r="EH28" s="4">
        <v>27.612749000000001</v>
      </c>
      <c r="EI28" s="4">
        <v>26.667615000000001</v>
      </c>
      <c r="EJ28" s="4">
        <v>28.471551999999999</v>
      </c>
      <c r="EK28" s="4">
        <v>25.863548999999999</v>
      </c>
      <c r="EL28" s="4">
        <v>25.990568</v>
      </c>
      <c r="EM28" s="4">
        <v>23.51633</v>
      </c>
      <c r="EN28" s="4">
        <v>25.528417000000001</v>
      </c>
      <c r="EO28" s="4">
        <v>26.706733</v>
      </c>
      <c r="EP28" s="4">
        <v>26.706733</v>
      </c>
      <c r="EQ28" s="4">
        <v>26.10233075</v>
      </c>
      <c r="ER28" s="4">
        <v>26.102239999999998</v>
      </c>
      <c r="ES28" s="4">
        <v>24.578465000000001</v>
      </c>
      <c r="ET28" s="4">
        <v>24.578465000000001</v>
      </c>
      <c r="EU28" s="4">
        <v>25.996138999999999</v>
      </c>
      <c r="EV28" s="4">
        <v>25.255163</v>
      </c>
      <c r="EW28" s="4">
        <v>25.197524000000001</v>
      </c>
      <c r="EX28" s="4">
        <v>27.043710999999998</v>
      </c>
      <c r="EY28" s="4">
        <v>27.043710999999998</v>
      </c>
      <c r="EZ28" s="4">
        <v>26.178450999999999</v>
      </c>
      <c r="FA28" s="4">
        <v>23.748772666666667</v>
      </c>
      <c r="FB28" s="4">
        <v>26.081113999999999</v>
      </c>
      <c r="FC28" s="4">
        <v>28.477758308581002</v>
      </c>
      <c r="FD28" s="4">
        <v>23.162924</v>
      </c>
      <c r="FE28" s="4">
        <v>28.477758308581002</v>
      </c>
      <c r="FF28" s="4">
        <v>26.102027</v>
      </c>
      <c r="FG28" s="4">
        <v>27.137827999999999</v>
      </c>
      <c r="FH28" s="4">
        <v>25.682086999999999</v>
      </c>
      <c r="FI28" s="4">
        <v>22.518843</v>
      </c>
      <c r="FJ28" s="4">
        <v>26.785537999999999</v>
      </c>
      <c r="FK28" s="4">
        <v>24.062539999999998</v>
      </c>
      <c r="FL28" s="4">
        <v>26.347678999999999</v>
      </c>
      <c r="FM28" s="4">
        <v>26.29468</v>
      </c>
      <c r="FN28" s="4">
        <v>26.254446000000002</v>
      </c>
      <c r="FO28" s="4">
        <v>26.785558000000002</v>
      </c>
      <c r="FP28" s="4">
        <v>26.785537999999999</v>
      </c>
      <c r="FQ28" s="4">
        <v>26.785550000000001</v>
      </c>
      <c r="FR28" s="4">
        <v>28.437750000000001</v>
      </c>
      <c r="FS28" s="4">
        <v>28.437750000000001</v>
      </c>
      <c r="FT28" s="4">
        <v>27.121554</v>
      </c>
      <c r="FU28" s="4">
        <v>27.148907999999999</v>
      </c>
      <c r="FV28" s="4">
        <v>27.053017000000001</v>
      </c>
      <c r="FW28" s="4">
        <v>27.121554</v>
      </c>
      <c r="FX28" s="4">
        <v>24.639381</v>
      </c>
      <c r="FY28" s="4">
        <v>27.096152</v>
      </c>
      <c r="FZ28" s="4">
        <v>27.102536000000001</v>
      </c>
      <c r="GA28" s="4">
        <v>25.170973</v>
      </c>
      <c r="GB28" s="4">
        <v>26.433432</v>
      </c>
      <c r="GC28" s="4">
        <v>26.763397999999999</v>
      </c>
      <c r="GD28" s="4">
        <v>26.650746999999999</v>
      </c>
      <c r="GE28" s="4">
        <v>26.598195</v>
      </c>
      <c r="GF28" s="4">
        <v>23.952161</v>
      </c>
      <c r="GG28" s="4">
        <v>22.839010999999999</v>
      </c>
      <c r="GH28" s="4">
        <v>22.017930499999999</v>
      </c>
      <c r="GI28" s="4">
        <v>22.076778999999998</v>
      </c>
      <c r="GJ28" s="4">
        <v>26.579591000000001</v>
      </c>
      <c r="GK28" s="4">
        <v>28.06739</v>
      </c>
      <c r="GM28" s="3"/>
    </row>
    <row r="29" spans="2:195" x14ac:dyDescent="0.2">
      <c r="B29" s="1">
        <v>43409.54166666673</v>
      </c>
      <c r="C29" s="4">
        <v>25.104901000000002</v>
      </c>
      <c r="D29" s="4">
        <v>25.156193999999999</v>
      </c>
      <c r="E29" s="4">
        <v>25.135667000000002</v>
      </c>
      <c r="F29" s="4">
        <v>25.104876000000001</v>
      </c>
      <c r="G29" s="4">
        <v>26.646723999999999</v>
      </c>
      <c r="H29" s="4">
        <v>26.213401000000001</v>
      </c>
      <c r="I29" s="4">
        <v>26.344639999999998</v>
      </c>
      <c r="J29" s="4">
        <v>26.290816</v>
      </c>
      <c r="K29" s="4">
        <v>26.452673999999998</v>
      </c>
      <c r="L29" s="4">
        <v>25.121566000000001</v>
      </c>
      <c r="M29" s="4">
        <v>26.321512999999999</v>
      </c>
      <c r="N29" s="4">
        <v>25.808233000000001</v>
      </c>
      <c r="O29" s="4">
        <v>26.689487</v>
      </c>
      <c r="P29" s="4">
        <v>26.431515999999998</v>
      </c>
      <c r="Q29" s="4">
        <v>25.166049999999998</v>
      </c>
      <c r="R29" s="4">
        <v>25.1756305</v>
      </c>
      <c r="S29" s="4">
        <v>25.240047000000001</v>
      </c>
      <c r="T29" s="4">
        <v>26.151779000000001</v>
      </c>
      <c r="U29" s="4">
        <v>26.288872999999999</v>
      </c>
      <c r="V29" s="4">
        <v>25.6407375</v>
      </c>
      <c r="W29" s="4">
        <v>25.6407375</v>
      </c>
      <c r="X29" s="4">
        <v>27.049675000000001</v>
      </c>
      <c r="Y29" s="4">
        <v>23.889489000000001</v>
      </c>
      <c r="Z29" s="4">
        <v>25.900448000000001</v>
      </c>
      <c r="AA29" s="4">
        <v>26.329944999999999</v>
      </c>
      <c r="AB29" s="4">
        <v>23.255483999999999</v>
      </c>
      <c r="AC29" s="4">
        <v>26.160955999999999</v>
      </c>
      <c r="AD29" s="4">
        <v>26.283733000000002</v>
      </c>
      <c r="AE29" s="4">
        <v>23.233823000000001</v>
      </c>
      <c r="AF29" s="4">
        <v>26.546226999999998</v>
      </c>
      <c r="AG29" s="4">
        <v>26.180553</v>
      </c>
      <c r="AH29" s="4">
        <v>24.091841333333335</v>
      </c>
      <c r="AI29" s="4">
        <v>24.187213</v>
      </c>
      <c r="AJ29" s="4">
        <v>26.355239999999998</v>
      </c>
      <c r="AK29" s="4">
        <v>23.130389000000001</v>
      </c>
      <c r="AL29" s="4">
        <v>21.938735000000001</v>
      </c>
      <c r="AM29" s="4">
        <v>25.733989999999999</v>
      </c>
      <c r="AN29" s="4">
        <v>25.243385</v>
      </c>
      <c r="AO29" s="4">
        <v>25.808440000000001</v>
      </c>
      <c r="AP29" s="4">
        <v>26.479178999999998</v>
      </c>
      <c r="AQ29" s="4">
        <v>25.925765999999999</v>
      </c>
      <c r="AR29" s="4">
        <v>26.944766999999999</v>
      </c>
      <c r="AS29" s="4">
        <v>26.017848499999999</v>
      </c>
      <c r="AT29" s="4">
        <v>26.418082999999999</v>
      </c>
      <c r="AU29" s="4">
        <v>26.099944000000001</v>
      </c>
      <c r="AV29" s="4">
        <v>25.943127</v>
      </c>
      <c r="AW29" s="4">
        <v>26.108015000000002</v>
      </c>
      <c r="AX29" s="4">
        <v>26.07635625</v>
      </c>
      <c r="AY29" s="4">
        <v>26.574446999999999</v>
      </c>
      <c r="AZ29" s="4">
        <v>26.530280000000001</v>
      </c>
      <c r="BA29" s="4">
        <v>26.574238000000001</v>
      </c>
      <c r="BB29" s="4">
        <v>26.574306</v>
      </c>
      <c r="BC29" s="4">
        <v>23.122637999999998</v>
      </c>
      <c r="BD29" s="4">
        <v>26.461718999999999</v>
      </c>
      <c r="BE29" s="4">
        <v>26.482323000000001</v>
      </c>
      <c r="BF29" s="4">
        <v>26.231708999999999</v>
      </c>
      <c r="BG29" s="4">
        <v>23.213885000000001</v>
      </c>
      <c r="BH29" s="4">
        <v>23.213885000000001</v>
      </c>
      <c r="BI29" s="4">
        <v>25.052620000000001</v>
      </c>
      <c r="BJ29" s="4">
        <v>25.067929166666669</v>
      </c>
      <c r="BK29" s="4">
        <v>26.914739999999998</v>
      </c>
      <c r="BL29" s="4">
        <v>25.824566000000001</v>
      </c>
      <c r="BM29" s="4">
        <v>25.824566000000001</v>
      </c>
      <c r="BN29" s="4">
        <v>26.990030999999998</v>
      </c>
      <c r="BO29" s="4">
        <v>26.159554</v>
      </c>
      <c r="BP29" s="4">
        <v>26.725273430667002</v>
      </c>
      <c r="BQ29" s="4">
        <v>26.081824000000001</v>
      </c>
      <c r="BR29" s="4">
        <v>25.435974000000002</v>
      </c>
      <c r="BS29" s="4">
        <v>25.324248000000001</v>
      </c>
      <c r="BT29" s="4">
        <v>26.914739999999998</v>
      </c>
      <c r="BU29" s="4">
        <v>25.943127</v>
      </c>
      <c r="BV29" s="4">
        <v>25.837951333333333</v>
      </c>
      <c r="BW29" s="4">
        <v>26.882686</v>
      </c>
      <c r="BX29" s="4">
        <v>26.749448000000001</v>
      </c>
      <c r="BY29" s="4">
        <v>26.774377999999999</v>
      </c>
      <c r="BZ29" s="4">
        <v>26.286611000000001</v>
      </c>
      <c r="CA29" s="4">
        <v>25.136762999999998</v>
      </c>
      <c r="CB29" s="4">
        <v>26.781846000000002</v>
      </c>
      <c r="CC29" s="4">
        <v>24.441361000000001</v>
      </c>
      <c r="CD29" s="4">
        <v>24.231442400927996</v>
      </c>
      <c r="CE29" s="4">
        <v>23.750758999999999</v>
      </c>
      <c r="CF29" s="4">
        <v>25.715717000000001</v>
      </c>
      <c r="CG29" s="4">
        <v>28.579388220599999</v>
      </c>
      <c r="CH29" s="4">
        <v>24.447676000000001</v>
      </c>
      <c r="CI29" s="4">
        <v>26.042902000000002</v>
      </c>
      <c r="CJ29" s="4">
        <v>25.996796</v>
      </c>
      <c r="CK29" s="4">
        <v>25.803505000000001</v>
      </c>
      <c r="CL29" s="4">
        <v>26.437707</v>
      </c>
      <c r="CM29" s="4">
        <v>26.545555</v>
      </c>
      <c r="CN29" s="4">
        <v>26.159012000000001</v>
      </c>
      <c r="CO29" s="4">
        <v>26.076616000000001</v>
      </c>
      <c r="CP29" s="4">
        <v>26.545598999999999</v>
      </c>
      <c r="CQ29" s="4">
        <v>25.749870999999999</v>
      </c>
      <c r="CR29" s="4">
        <v>25.824566000000001</v>
      </c>
      <c r="CS29" s="4">
        <v>26.550129999999999</v>
      </c>
      <c r="CT29" s="4">
        <v>26.132663999999998</v>
      </c>
      <c r="CU29" s="4">
        <v>26.158037</v>
      </c>
      <c r="CV29" s="4">
        <v>26.418088000000001</v>
      </c>
      <c r="CW29" s="4">
        <v>26.795207000000001</v>
      </c>
      <c r="CX29" s="4">
        <v>25.718525</v>
      </c>
      <c r="CY29" s="4">
        <v>26.776132</v>
      </c>
      <c r="CZ29" s="4">
        <v>26.065821</v>
      </c>
      <c r="DA29" s="4">
        <v>26.053156000000001</v>
      </c>
      <c r="DB29" s="4">
        <v>26.387899000000001</v>
      </c>
      <c r="DC29" s="4">
        <v>26.366440000000001</v>
      </c>
      <c r="DD29" s="4">
        <v>26.473827</v>
      </c>
      <c r="DE29" s="4">
        <v>23.919494</v>
      </c>
      <c r="DF29" s="4">
        <v>21.985358999999999</v>
      </c>
      <c r="DG29" s="4">
        <v>21.87021975</v>
      </c>
      <c r="DH29" s="4">
        <v>22.609400641295998</v>
      </c>
      <c r="DI29" s="4">
        <v>25.475550999999999</v>
      </c>
      <c r="DJ29" s="4">
        <v>25.88776</v>
      </c>
      <c r="DK29" s="4">
        <v>25.851265999999999</v>
      </c>
      <c r="DL29" s="4">
        <v>24.084589000000001</v>
      </c>
      <c r="DM29" s="4">
        <v>28.119029801775003</v>
      </c>
      <c r="DN29" s="4">
        <v>26.392482999999999</v>
      </c>
      <c r="DO29" s="4">
        <v>26.392533</v>
      </c>
      <c r="DP29" s="4">
        <v>26.117964000000001</v>
      </c>
      <c r="DQ29" s="4">
        <v>26.156390999999999</v>
      </c>
      <c r="DR29" s="4">
        <v>26.391307999999999</v>
      </c>
      <c r="DS29" s="4">
        <v>28.015526999999999</v>
      </c>
      <c r="DT29" s="4">
        <v>25.943127</v>
      </c>
      <c r="DU29" s="4">
        <v>25.856680999999998</v>
      </c>
      <c r="DV29" s="4">
        <v>27.073666091700002</v>
      </c>
      <c r="DW29" s="4">
        <v>23.469752</v>
      </c>
      <c r="DX29" s="4">
        <v>23.534139</v>
      </c>
      <c r="DY29" s="4">
        <v>24.307380999999999</v>
      </c>
      <c r="DZ29" s="4">
        <v>24.617643999999999</v>
      </c>
      <c r="EA29" s="4">
        <v>23.387250000000002</v>
      </c>
      <c r="EB29" s="4">
        <v>23.244433999999998</v>
      </c>
      <c r="EC29" s="4">
        <v>26.349544999999999</v>
      </c>
      <c r="ED29" s="4">
        <v>26.351004</v>
      </c>
      <c r="EE29" s="4">
        <v>26.351561</v>
      </c>
      <c r="EF29" s="4">
        <v>26.050358651235001</v>
      </c>
      <c r="EG29" s="4">
        <v>23.571194999999999</v>
      </c>
      <c r="EH29" s="4">
        <v>27.487497000000001</v>
      </c>
      <c r="EI29" s="4">
        <v>26.429853999999999</v>
      </c>
      <c r="EJ29" s="4">
        <v>28.329440000000002</v>
      </c>
      <c r="EK29" s="4">
        <v>25.891943000000001</v>
      </c>
      <c r="EL29" s="4">
        <v>25.935559000000001</v>
      </c>
      <c r="EM29" s="4">
        <v>24.221617999999999</v>
      </c>
      <c r="EN29" s="4">
        <v>25.464524000000001</v>
      </c>
      <c r="EO29" s="4">
        <v>26.990030999999998</v>
      </c>
      <c r="EP29" s="4">
        <v>26.990030999999998</v>
      </c>
      <c r="EQ29" s="4">
        <v>26.089995249999998</v>
      </c>
      <c r="ER29" s="4">
        <v>26.090081999999999</v>
      </c>
      <c r="ES29" s="4">
        <v>25.003959999999999</v>
      </c>
      <c r="ET29" s="4">
        <v>25.003959999999999</v>
      </c>
      <c r="EU29" s="4">
        <v>26.131965999999998</v>
      </c>
      <c r="EV29" s="4">
        <v>25.348020999999999</v>
      </c>
      <c r="EW29" s="4">
        <v>25.316676999999999</v>
      </c>
      <c r="EX29" s="4">
        <v>26.914739999999998</v>
      </c>
      <c r="EY29" s="4">
        <v>26.914739999999998</v>
      </c>
      <c r="EZ29" s="4">
        <v>26.231271</v>
      </c>
      <c r="FA29" s="4">
        <v>23.881422000000001</v>
      </c>
      <c r="FB29" s="4">
        <v>26.076616000000001</v>
      </c>
      <c r="FC29" s="4">
        <v>28.554367271225004</v>
      </c>
      <c r="FD29" s="4">
        <v>23.672274999999999</v>
      </c>
      <c r="FE29" s="4">
        <v>28.554367271225004</v>
      </c>
      <c r="FF29" s="4">
        <v>26.090287</v>
      </c>
      <c r="FG29" s="4">
        <v>26.682441000000001</v>
      </c>
      <c r="FH29" s="4">
        <v>25.565646000000001</v>
      </c>
      <c r="FI29" s="4">
        <v>22.992571999999999</v>
      </c>
      <c r="FJ29" s="4">
        <v>26.505709</v>
      </c>
      <c r="FK29" s="4">
        <v>24.181148</v>
      </c>
      <c r="FL29" s="4">
        <v>26.382532000000001</v>
      </c>
      <c r="FM29" s="4">
        <v>26.323422999999998</v>
      </c>
      <c r="FN29" s="4">
        <v>26.283023</v>
      </c>
      <c r="FO29" s="4">
        <v>26.505728999999999</v>
      </c>
      <c r="FP29" s="4">
        <v>26.505709</v>
      </c>
      <c r="FQ29" s="4">
        <v>26.505721000000001</v>
      </c>
      <c r="FR29" s="4">
        <v>28.352650000000001</v>
      </c>
      <c r="FS29" s="4">
        <v>28.352650000000001</v>
      </c>
      <c r="FT29" s="4">
        <v>27.000817999999999</v>
      </c>
      <c r="FU29" s="4">
        <v>27.028106999999999</v>
      </c>
      <c r="FV29" s="4">
        <v>26.932814</v>
      </c>
      <c r="FW29" s="4">
        <v>27.000817999999999</v>
      </c>
      <c r="FX29" s="4">
        <v>24.938579000000001</v>
      </c>
      <c r="FY29" s="4">
        <v>27.156593000000001</v>
      </c>
      <c r="FZ29" s="4">
        <v>27.146298000000002</v>
      </c>
      <c r="GA29" s="4">
        <v>25.504809000000002</v>
      </c>
      <c r="GB29" s="4">
        <v>26.441644</v>
      </c>
      <c r="GC29" s="4">
        <v>26.627092999999999</v>
      </c>
      <c r="GD29" s="4">
        <v>26.401107</v>
      </c>
      <c r="GE29" s="4">
        <v>26.348039</v>
      </c>
      <c r="GF29" s="4">
        <v>24.263908000000001</v>
      </c>
      <c r="GG29" s="4">
        <v>23.375907999999999</v>
      </c>
      <c r="GH29" s="4">
        <v>22.490685999999997</v>
      </c>
      <c r="GI29" s="4">
        <v>22.549503000000001</v>
      </c>
      <c r="GJ29" s="4">
        <v>26.350671999999999</v>
      </c>
      <c r="GK29" s="4">
        <v>27.966114000000001</v>
      </c>
      <c r="GM29" s="3"/>
    </row>
    <row r="30" spans="2:195" x14ac:dyDescent="0.2">
      <c r="B30" s="1">
        <v>43409.562500000065</v>
      </c>
      <c r="C30" s="4">
        <v>24.883426</v>
      </c>
      <c r="D30" s="4">
        <v>24.935420000000001</v>
      </c>
      <c r="E30" s="4">
        <v>24.914612999999999</v>
      </c>
      <c r="F30" s="4">
        <v>24.883402</v>
      </c>
      <c r="G30" s="4">
        <v>26.027726999999999</v>
      </c>
      <c r="H30" s="4">
        <v>25.731743000000002</v>
      </c>
      <c r="I30" s="4">
        <v>25.859234000000001</v>
      </c>
      <c r="J30" s="4">
        <v>25.806750999999998</v>
      </c>
      <c r="K30" s="4">
        <v>25.856458</v>
      </c>
      <c r="L30" s="4">
        <v>24.89001</v>
      </c>
      <c r="M30" s="4">
        <v>25.871307000000002</v>
      </c>
      <c r="N30" s="4">
        <v>25.349793999999999</v>
      </c>
      <c r="O30" s="4">
        <v>26.249853000000002</v>
      </c>
      <c r="P30" s="4">
        <v>25.934114999999998</v>
      </c>
      <c r="Q30" s="4">
        <v>24.792891999999998</v>
      </c>
      <c r="R30" s="4">
        <v>24.550825</v>
      </c>
      <c r="S30" s="4">
        <v>24.621573999999999</v>
      </c>
      <c r="T30" s="4">
        <v>25.719991</v>
      </c>
      <c r="U30" s="4">
        <v>25.787085000000001</v>
      </c>
      <c r="V30" s="4">
        <v>25.241607999999999</v>
      </c>
      <c r="W30" s="4">
        <v>25.241607999999999</v>
      </c>
      <c r="X30" s="4">
        <v>26.670878999999999</v>
      </c>
      <c r="Y30" s="4">
        <v>23.538429000000001</v>
      </c>
      <c r="Z30" s="4">
        <v>25.367471999999999</v>
      </c>
      <c r="AA30" s="4">
        <v>25.811716000000001</v>
      </c>
      <c r="AB30" s="4">
        <v>23.102726000000001</v>
      </c>
      <c r="AC30" s="4">
        <v>25.68344325</v>
      </c>
      <c r="AD30" s="4">
        <v>25.807528999999999</v>
      </c>
      <c r="AE30" s="4">
        <v>23.085058</v>
      </c>
      <c r="AF30" s="4">
        <v>26.073357000000001</v>
      </c>
      <c r="AG30" s="4">
        <v>25.749303000000001</v>
      </c>
      <c r="AH30" s="4">
        <v>23.679479000000001</v>
      </c>
      <c r="AI30" s="4">
        <v>23.779630000000001</v>
      </c>
      <c r="AJ30" s="4">
        <v>25.949038999999999</v>
      </c>
      <c r="AK30" s="4">
        <v>22.976845000000001</v>
      </c>
      <c r="AL30" s="4">
        <v>21.800525</v>
      </c>
      <c r="AM30" s="4">
        <v>25.411390999999998</v>
      </c>
      <c r="AN30" s="4">
        <v>24.933242</v>
      </c>
      <c r="AO30" s="4">
        <v>25.478914</v>
      </c>
      <c r="AP30" s="4">
        <v>25.950362999999999</v>
      </c>
      <c r="AQ30" s="4">
        <v>25.391242999999999</v>
      </c>
      <c r="AR30" s="4">
        <v>26.407851000000001</v>
      </c>
      <c r="AS30" s="4">
        <v>25.499527999999998</v>
      </c>
      <c r="AT30" s="4">
        <v>25.82498</v>
      </c>
      <c r="AU30" s="4">
        <v>25.569637</v>
      </c>
      <c r="AV30" s="4">
        <v>25.446770000000001</v>
      </c>
      <c r="AW30" s="4">
        <v>25.577337</v>
      </c>
      <c r="AX30" s="4">
        <v>25.546387250000002</v>
      </c>
      <c r="AY30" s="4">
        <v>26.234244</v>
      </c>
      <c r="AZ30" s="4">
        <v>26.189329000000001</v>
      </c>
      <c r="BA30" s="4">
        <v>26.234038999999999</v>
      </c>
      <c r="BB30" s="4">
        <v>26.234106000000001</v>
      </c>
      <c r="BC30" s="4">
        <v>22.927233999999999</v>
      </c>
      <c r="BD30" s="4">
        <v>26.001501000000001</v>
      </c>
      <c r="BE30" s="4">
        <v>26.001189</v>
      </c>
      <c r="BF30" s="4">
        <v>25.829916000000001</v>
      </c>
      <c r="BG30" s="4">
        <v>23.070754999999998</v>
      </c>
      <c r="BH30" s="4">
        <v>23.070754999999998</v>
      </c>
      <c r="BI30" s="4">
        <v>24.699695999999999</v>
      </c>
      <c r="BJ30" s="4">
        <v>24.716770833333332</v>
      </c>
      <c r="BK30" s="4">
        <v>26.374739000000002</v>
      </c>
      <c r="BL30" s="4">
        <v>25.293565999999998</v>
      </c>
      <c r="BM30" s="4">
        <v>25.293565999999998</v>
      </c>
      <c r="BN30" s="4">
        <v>26.770727000000001</v>
      </c>
      <c r="BO30" s="4">
        <v>25.705192</v>
      </c>
      <c r="BP30" s="4">
        <v>26.241069679671</v>
      </c>
      <c r="BQ30" s="4">
        <v>25.537935000000001</v>
      </c>
      <c r="BR30" s="4">
        <v>25.055658000000001</v>
      </c>
      <c r="BS30" s="4">
        <v>24.946778999999999</v>
      </c>
      <c r="BT30" s="4">
        <v>26.374739000000002</v>
      </c>
      <c r="BU30" s="4">
        <v>25.446770000000001</v>
      </c>
      <c r="BV30" s="4">
        <v>25.342916333333335</v>
      </c>
      <c r="BW30" s="4">
        <v>25.864443000000001</v>
      </c>
      <c r="BX30" s="4">
        <v>26.192630000000001</v>
      </c>
      <c r="BY30" s="4">
        <v>26.203824999999998</v>
      </c>
      <c r="BZ30" s="4">
        <v>25.768270999999999</v>
      </c>
      <c r="CA30" s="4">
        <v>24.78154</v>
      </c>
      <c r="CB30" s="4">
        <v>26.222193999999998</v>
      </c>
      <c r="CC30" s="4">
        <v>24.047632</v>
      </c>
      <c r="CD30" s="4">
        <v>24.015479426568</v>
      </c>
      <c r="CE30" s="4">
        <v>23.581889</v>
      </c>
      <c r="CF30" s="4">
        <v>25.239965000000002</v>
      </c>
      <c r="CG30" s="4">
        <v>28.179170549207999</v>
      </c>
      <c r="CH30" s="4">
        <v>24.061852999999999</v>
      </c>
      <c r="CI30" s="4">
        <v>25.597646999999998</v>
      </c>
      <c r="CJ30" s="4">
        <v>25.565386333333333</v>
      </c>
      <c r="CK30" s="4">
        <v>25.285361000000002</v>
      </c>
      <c r="CL30" s="4">
        <v>25.969297000000001</v>
      </c>
      <c r="CM30" s="4">
        <v>26.073737000000001</v>
      </c>
      <c r="CN30" s="4">
        <v>25.705016000000001</v>
      </c>
      <c r="CO30" s="4">
        <v>25.629493</v>
      </c>
      <c r="CP30" s="4">
        <v>26.073781</v>
      </c>
      <c r="CQ30" s="4">
        <v>25.225981000000001</v>
      </c>
      <c r="CR30" s="4">
        <v>25.293565999999998</v>
      </c>
      <c r="CS30" s="4">
        <v>25.986084000000002</v>
      </c>
      <c r="CT30" s="4">
        <v>25.67089</v>
      </c>
      <c r="CU30" s="4">
        <v>25.695910999999999</v>
      </c>
      <c r="CV30" s="4">
        <v>25.824984666666666</v>
      </c>
      <c r="CW30" s="4">
        <v>26.296963999999999</v>
      </c>
      <c r="CX30" s="4">
        <v>25.336022</v>
      </c>
      <c r="CY30" s="4">
        <v>26.276969999999999</v>
      </c>
      <c r="CZ30" s="4">
        <v>25.540894999999999</v>
      </c>
      <c r="DA30" s="4">
        <v>25.529957</v>
      </c>
      <c r="DB30" s="4">
        <v>25.871599</v>
      </c>
      <c r="DC30" s="4">
        <v>25.900119</v>
      </c>
      <c r="DD30" s="4">
        <v>26.002723</v>
      </c>
      <c r="DE30" s="4">
        <v>23.595452000000002</v>
      </c>
      <c r="DF30" s="4">
        <v>21.822489000000001</v>
      </c>
      <c r="DG30" s="4">
        <v>21.708762749999998</v>
      </c>
      <c r="DH30" s="4">
        <v>22.393675913364</v>
      </c>
      <c r="DI30" s="4">
        <v>25.000772999999999</v>
      </c>
      <c r="DJ30" s="4">
        <v>25.476013999999999</v>
      </c>
      <c r="DK30" s="4">
        <v>25.448260000000001</v>
      </c>
      <c r="DL30" s="4">
        <v>23.623911</v>
      </c>
      <c r="DM30" s="4">
        <v>27.725258859507001</v>
      </c>
      <c r="DN30" s="4">
        <v>26.010985000000002</v>
      </c>
      <c r="DO30" s="4">
        <v>26.011035</v>
      </c>
      <c r="DP30" s="4">
        <v>25.668227999999999</v>
      </c>
      <c r="DQ30" s="4">
        <v>25.70411</v>
      </c>
      <c r="DR30" s="4">
        <v>25.815238000000001</v>
      </c>
      <c r="DS30" s="4">
        <v>27.493815000000001</v>
      </c>
      <c r="DT30" s="4">
        <v>25.446770000000001</v>
      </c>
      <c r="DU30" s="4">
        <v>25.361905</v>
      </c>
      <c r="DV30" s="4">
        <v>26.534508817140001</v>
      </c>
      <c r="DW30" s="4">
        <v>23.308792</v>
      </c>
      <c r="DX30" s="4">
        <v>23.374386999999999</v>
      </c>
      <c r="DY30" s="4">
        <v>24.123873</v>
      </c>
      <c r="DZ30" s="4">
        <v>24.398239</v>
      </c>
      <c r="EA30" s="4">
        <v>23.224777</v>
      </c>
      <c r="EB30" s="4">
        <v>23.081150000000001</v>
      </c>
      <c r="EC30" s="4">
        <v>25.838574999999999</v>
      </c>
      <c r="ED30" s="4">
        <v>25.839276000000002</v>
      </c>
      <c r="EE30" s="4">
        <v>25.839518999999999</v>
      </c>
      <c r="EF30" s="4">
        <v>25.682225071300003</v>
      </c>
      <c r="EG30" s="4">
        <v>23.405881999999998</v>
      </c>
      <c r="EH30" s="4">
        <v>26.956948000000001</v>
      </c>
      <c r="EI30" s="4">
        <v>25.899640000000002</v>
      </c>
      <c r="EJ30" s="4">
        <v>27.76249</v>
      </c>
      <c r="EK30" s="4">
        <v>25.420097999999999</v>
      </c>
      <c r="EL30" s="4">
        <v>25.452915000000001</v>
      </c>
      <c r="EM30" s="4">
        <v>24.124319</v>
      </c>
      <c r="EN30" s="4">
        <v>25.001253999999999</v>
      </c>
      <c r="EO30" s="4">
        <v>26.770727000000001</v>
      </c>
      <c r="EP30" s="4">
        <v>26.770727000000001</v>
      </c>
      <c r="EQ30" s="4">
        <v>25.645093250000002</v>
      </c>
      <c r="ER30" s="4">
        <v>25.644591999999999</v>
      </c>
      <c r="ES30" s="4">
        <v>24.603836999999999</v>
      </c>
      <c r="ET30" s="4">
        <v>24.603836999999999</v>
      </c>
      <c r="EU30" s="4">
        <v>25.668889</v>
      </c>
      <c r="EV30" s="4">
        <v>24.969685999999999</v>
      </c>
      <c r="EW30" s="4">
        <v>24.980180000000001</v>
      </c>
      <c r="EX30" s="4">
        <v>26.374739000000002</v>
      </c>
      <c r="EY30" s="4">
        <v>26.374739000000002</v>
      </c>
      <c r="EZ30" s="4">
        <v>25.854548999999999</v>
      </c>
      <c r="FA30" s="4">
        <v>23.530433000000002</v>
      </c>
      <c r="FB30" s="4">
        <v>25.629493</v>
      </c>
      <c r="FC30" s="4">
        <v>28.154499986133001</v>
      </c>
      <c r="FD30" s="4">
        <v>23.209396999999999</v>
      </c>
      <c r="FE30" s="4">
        <v>28.154499986133001</v>
      </c>
      <c r="FF30" s="4">
        <v>25.643412999999999</v>
      </c>
      <c r="FG30" s="4">
        <v>26.051079000000001</v>
      </c>
      <c r="FH30" s="4">
        <v>25.087122999999998</v>
      </c>
      <c r="FI30" s="4">
        <v>22.845714999999998</v>
      </c>
      <c r="FJ30" s="4">
        <v>25.964293000000001</v>
      </c>
      <c r="FK30" s="4">
        <v>23.85108</v>
      </c>
      <c r="FL30" s="4">
        <v>26.039052999999999</v>
      </c>
      <c r="FM30" s="4">
        <v>25.909147000000001</v>
      </c>
      <c r="FN30" s="4">
        <v>25.861940000000001</v>
      </c>
      <c r="FO30" s="4">
        <v>25.964313000000001</v>
      </c>
      <c r="FP30" s="4">
        <v>25.964293000000001</v>
      </c>
      <c r="FQ30" s="4">
        <v>25.964305</v>
      </c>
      <c r="FR30" s="4">
        <v>27.801615999999999</v>
      </c>
      <c r="FS30" s="4">
        <v>27.801615999999999</v>
      </c>
      <c r="FT30" s="4">
        <v>26.468869000000002</v>
      </c>
      <c r="FU30" s="4">
        <v>26.495729999999998</v>
      </c>
      <c r="FV30" s="4">
        <v>26.400938</v>
      </c>
      <c r="FW30" s="4">
        <v>26.468869000000002</v>
      </c>
      <c r="FX30" s="4">
        <v>24.711821</v>
      </c>
      <c r="FY30" s="4">
        <v>26.735598</v>
      </c>
      <c r="FZ30" s="4">
        <v>26.723386999999999</v>
      </c>
      <c r="GA30" s="4">
        <v>25.268103</v>
      </c>
      <c r="GB30" s="4">
        <v>25.953890000000001</v>
      </c>
      <c r="GC30" s="4">
        <v>26.136095999999998</v>
      </c>
      <c r="GD30" s="4">
        <v>25.875326999999999</v>
      </c>
      <c r="GE30" s="4">
        <v>25.823304499999999</v>
      </c>
      <c r="GF30" s="4">
        <v>24.032397</v>
      </c>
      <c r="GG30" s="4">
        <v>23.177275000000002</v>
      </c>
      <c r="GH30" s="4">
        <v>22.358038999999998</v>
      </c>
      <c r="GI30" s="4">
        <v>22.415057000000001</v>
      </c>
      <c r="GJ30" s="4">
        <v>25.830590999999998</v>
      </c>
      <c r="GK30" s="4">
        <v>27.443162999999998</v>
      </c>
      <c r="GM30" s="3"/>
    </row>
    <row r="31" spans="2:195" x14ac:dyDescent="0.2">
      <c r="B31" s="1">
        <v>43409.583333333401</v>
      </c>
      <c r="C31" s="4">
        <v>25.03332</v>
      </c>
      <c r="D31" s="4">
        <v>25.087275000000002</v>
      </c>
      <c r="E31" s="4">
        <v>25.065684000000001</v>
      </c>
      <c r="F31" s="4">
        <v>25.033294999999999</v>
      </c>
      <c r="G31" s="4">
        <v>26.743034999999999</v>
      </c>
      <c r="H31" s="4">
        <v>26.176825999999998</v>
      </c>
      <c r="I31" s="4">
        <v>26.355340999999999</v>
      </c>
      <c r="J31" s="4">
        <v>26.292477999999999</v>
      </c>
      <c r="K31" s="4">
        <v>26.53867</v>
      </c>
      <c r="L31" s="4">
        <v>25.033975000000002</v>
      </c>
      <c r="M31" s="4">
        <v>26.381166</v>
      </c>
      <c r="N31" s="4">
        <v>25.832711</v>
      </c>
      <c r="O31" s="4">
        <v>26.600888000000001</v>
      </c>
      <c r="P31" s="4">
        <v>26.472676</v>
      </c>
      <c r="Q31" s="4">
        <v>25.284033000000001</v>
      </c>
      <c r="R31" s="4">
        <v>24.842398500000002</v>
      </c>
      <c r="S31" s="4">
        <v>24.924786000000001</v>
      </c>
      <c r="T31" s="4">
        <v>26.060077</v>
      </c>
      <c r="U31" s="4">
        <v>26.327466000000001</v>
      </c>
      <c r="V31" s="4">
        <v>25.630175999999999</v>
      </c>
      <c r="W31" s="4">
        <v>25.630175999999999</v>
      </c>
      <c r="X31" s="4">
        <v>27.243971999999999</v>
      </c>
      <c r="Y31" s="4">
        <v>23.87182</v>
      </c>
      <c r="Z31" s="4">
        <v>26.164444</v>
      </c>
      <c r="AA31" s="4">
        <v>26.374866000000001</v>
      </c>
      <c r="AB31" s="4">
        <v>23.135852</v>
      </c>
      <c r="AC31" s="4">
        <v>26.047432499999999</v>
      </c>
      <c r="AD31" s="4">
        <v>26.174323999999999</v>
      </c>
      <c r="AE31" s="4">
        <v>23.130147999999998</v>
      </c>
      <c r="AF31" s="4">
        <v>26.603100000000001</v>
      </c>
      <c r="AG31" s="4">
        <v>26.090986999999998</v>
      </c>
      <c r="AH31" s="4">
        <v>24.079199333333335</v>
      </c>
      <c r="AI31" s="4">
        <v>24.179546999999999</v>
      </c>
      <c r="AJ31" s="4">
        <v>26.469121000000001</v>
      </c>
      <c r="AK31" s="4">
        <v>23.022475</v>
      </c>
      <c r="AL31" s="4">
        <v>21.822638999999999</v>
      </c>
      <c r="AM31" s="4">
        <v>25.949912999999999</v>
      </c>
      <c r="AN31" s="4">
        <v>25.477778000000001</v>
      </c>
      <c r="AO31" s="4">
        <v>26.012539</v>
      </c>
      <c r="AP31" s="4">
        <v>26.545206</v>
      </c>
      <c r="AQ31" s="4">
        <v>25.873359000000001</v>
      </c>
      <c r="AR31" s="4">
        <v>26.815279</v>
      </c>
      <c r="AS31" s="4">
        <v>26.080668500000002</v>
      </c>
      <c r="AT31" s="4">
        <v>26.506025000000001</v>
      </c>
      <c r="AU31" s="4">
        <v>26.155818</v>
      </c>
      <c r="AV31" s="4">
        <v>25.982517999999999</v>
      </c>
      <c r="AW31" s="4">
        <v>26.163741000000002</v>
      </c>
      <c r="AX31" s="4">
        <v>26.132171749999998</v>
      </c>
      <c r="AY31" s="4">
        <v>26.770606000000001</v>
      </c>
      <c r="AZ31" s="4">
        <v>26.723455999999999</v>
      </c>
      <c r="BA31" s="4">
        <v>26.770398</v>
      </c>
      <c r="BB31" s="4">
        <v>26.770465999999999</v>
      </c>
      <c r="BC31" s="4">
        <v>22.974824000000002</v>
      </c>
      <c r="BD31" s="4">
        <v>26.416650000000001</v>
      </c>
      <c r="BE31" s="4">
        <v>26.448041</v>
      </c>
      <c r="BF31" s="4">
        <v>26.367014000000001</v>
      </c>
      <c r="BG31" s="4">
        <v>23.115261</v>
      </c>
      <c r="BH31" s="4">
        <v>23.115261</v>
      </c>
      <c r="BI31" s="4">
        <v>25.173582</v>
      </c>
      <c r="BJ31" s="4">
        <v>25.017224666666664</v>
      </c>
      <c r="BK31" s="4">
        <v>26.782586999999999</v>
      </c>
      <c r="BL31" s="4">
        <v>26.086255000000001</v>
      </c>
      <c r="BM31" s="4">
        <v>26.086255000000001</v>
      </c>
      <c r="BN31" s="4">
        <v>26.970791999999999</v>
      </c>
      <c r="BO31" s="4">
        <v>26.222477000000001</v>
      </c>
      <c r="BP31" s="4">
        <v>26.614026468875998</v>
      </c>
      <c r="BQ31" s="4">
        <v>26.298660000000002</v>
      </c>
      <c r="BR31" s="4">
        <v>25.558664</v>
      </c>
      <c r="BS31" s="4">
        <v>25.445491000000001</v>
      </c>
      <c r="BT31" s="4">
        <v>26.782586999999999</v>
      </c>
      <c r="BU31" s="4">
        <v>25.982517999999999</v>
      </c>
      <c r="BV31" s="4">
        <v>25.876369999999998</v>
      </c>
      <c r="BW31" s="4">
        <v>26.244274000000001</v>
      </c>
      <c r="BX31" s="4">
        <v>26.602594</v>
      </c>
      <c r="BY31" s="4">
        <v>26.613132</v>
      </c>
      <c r="BZ31" s="4">
        <v>26.283418000000001</v>
      </c>
      <c r="CA31" s="4">
        <v>25.088009</v>
      </c>
      <c r="CB31" s="4">
        <v>26.861139000000001</v>
      </c>
      <c r="CC31" s="4">
        <v>24.506011999999998</v>
      </c>
      <c r="CD31" s="4">
        <v>24.244946177256001</v>
      </c>
      <c r="CE31" s="4">
        <v>23.629574999999999</v>
      </c>
      <c r="CF31" s="4">
        <v>25.737686</v>
      </c>
      <c r="CG31" s="4">
        <v>28.784673104543998</v>
      </c>
      <c r="CH31" s="4">
        <v>24.444154000000001</v>
      </c>
      <c r="CI31" s="4">
        <v>26.001384000000002</v>
      </c>
      <c r="CJ31" s="4">
        <v>25.934556333333333</v>
      </c>
      <c r="CK31" s="4">
        <v>26.042985999999999</v>
      </c>
      <c r="CL31" s="4">
        <v>26.497285000000002</v>
      </c>
      <c r="CM31" s="4">
        <v>26.603794000000001</v>
      </c>
      <c r="CN31" s="4">
        <v>26.222344</v>
      </c>
      <c r="CO31" s="4">
        <v>26.147583000000001</v>
      </c>
      <c r="CP31" s="4">
        <v>26.603838</v>
      </c>
      <c r="CQ31" s="4">
        <v>26.022431999999998</v>
      </c>
      <c r="CR31" s="4">
        <v>26.086255000000001</v>
      </c>
      <c r="CS31" s="4">
        <v>26.623774999999998</v>
      </c>
      <c r="CT31" s="4">
        <v>26.176722999999999</v>
      </c>
      <c r="CU31" s="4">
        <v>26.203126999999999</v>
      </c>
      <c r="CV31" s="4">
        <v>26.506029999999999</v>
      </c>
      <c r="CW31" s="4">
        <v>26.742217</v>
      </c>
      <c r="CX31" s="4">
        <v>25.626777000000001</v>
      </c>
      <c r="CY31" s="4">
        <v>26.724070000000001</v>
      </c>
      <c r="CZ31" s="4">
        <v>26.116506999999999</v>
      </c>
      <c r="DA31" s="4">
        <v>26.102326999999999</v>
      </c>
      <c r="DB31" s="4">
        <v>26.412506</v>
      </c>
      <c r="DC31" s="4">
        <v>26.412731999999998</v>
      </c>
      <c r="DD31" s="4">
        <v>26.515944999999999</v>
      </c>
      <c r="DE31" s="4">
        <v>24.034870000000002</v>
      </c>
      <c r="DF31" s="4">
        <v>21.869129000000001</v>
      </c>
      <c r="DG31" s="4">
        <v>21.753840249999996</v>
      </c>
      <c r="DH31" s="4">
        <v>22.503257936375999</v>
      </c>
      <c r="DI31" s="4">
        <v>25.529623000000001</v>
      </c>
      <c r="DJ31" s="4">
        <v>25.894404999999999</v>
      </c>
      <c r="DK31" s="4">
        <v>25.860384</v>
      </c>
      <c r="DL31" s="4">
        <v>24.018065</v>
      </c>
      <c r="DM31" s="4">
        <v>28.321007945076001</v>
      </c>
      <c r="DN31" s="4">
        <v>26.568052000000002</v>
      </c>
      <c r="DO31" s="4">
        <v>26.568103000000001</v>
      </c>
      <c r="DP31" s="4">
        <v>26.184248</v>
      </c>
      <c r="DQ31" s="4">
        <v>26.221643</v>
      </c>
      <c r="DR31" s="4">
        <v>26.463901</v>
      </c>
      <c r="DS31" s="4">
        <v>27.973946000000002</v>
      </c>
      <c r="DT31" s="4">
        <v>25.982517999999999</v>
      </c>
      <c r="DU31" s="4">
        <v>25.896740000000001</v>
      </c>
      <c r="DV31" s="4">
        <v>27.150601678020003</v>
      </c>
      <c r="DW31" s="4">
        <v>23.359504999999999</v>
      </c>
      <c r="DX31" s="4">
        <v>23.415690999999999</v>
      </c>
      <c r="DY31" s="4">
        <v>24.186093</v>
      </c>
      <c r="DZ31" s="4">
        <v>24.631363</v>
      </c>
      <c r="EA31" s="4">
        <v>23.265263999999998</v>
      </c>
      <c r="EB31" s="4">
        <v>23.125748000000002</v>
      </c>
      <c r="EC31" s="4">
        <v>26.339309</v>
      </c>
      <c r="ED31" s="4">
        <v>26.341298999999999</v>
      </c>
      <c r="EE31" s="4">
        <v>26.342075999999999</v>
      </c>
      <c r="EF31" s="4">
        <v>25.999832687105002</v>
      </c>
      <c r="EG31" s="4">
        <v>23.450251999999999</v>
      </c>
      <c r="EH31" s="4">
        <v>27.409748</v>
      </c>
      <c r="EI31" s="4">
        <v>26.476690999999999</v>
      </c>
      <c r="EJ31" s="4">
        <v>28.290306000000001</v>
      </c>
      <c r="EK31" s="4">
        <v>25.9452</v>
      </c>
      <c r="EL31" s="4">
        <v>25.978448</v>
      </c>
      <c r="EM31" s="4">
        <v>24.057762</v>
      </c>
      <c r="EN31" s="4">
        <v>25.499724000000001</v>
      </c>
      <c r="EO31" s="4">
        <v>26.970791999999999</v>
      </c>
      <c r="EP31" s="4">
        <v>26.970791999999999</v>
      </c>
      <c r="EQ31" s="4">
        <v>26.15823</v>
      </c>
      <c r="ER31" s="4">
        <v>26.158044</v>
      </c>
      <c r="ES31" s="4">
        <v>25.005690000000001</v>
      </c>
      <c r="ET31" s="4">
        <v>25.005690000000001</v>
      </c>
      <c r="EU31" s="4">
        <v>26.172329999999999</v>
      </c>
      <c r="EV31" s="4">
        <v>25.470210999999999</v>
      </c>
      <c r="EW31" s="4">
        <v>25.225912999999998</v>
      </c>
      <c r="EX31" s="4">
        <v>26.782586999999999</v>
      </c>
      <c r="EY31" s="4">
        <v>26.782586999999999</v>
      </c>
      <c r="EZ31" s="4">
        <v>26.399370000000001</v>
      </c>
      <c r="FA31" s="4">
        <v>23.863574666666665</v>
      </c>
      <c r="FB31" s="4">
        <v>26.147583000000001</v>
      </c>
      <c r="FC31" s="4">
        <v>28.759472430444003</v>
      </c>
      <c r="FD31" s="4">
        <v>23.590541999999999</v>
      </c>
      <c r="FE31" s="4">
        <v>28.759472430444003</v>
      </c>
      <c r="FF31" s="4">
        <v>26.157606000000001</v>
      </c>
      <c r="FG31" s="4">
        <v>26.783284999999999</v>
      </c>
      <c r="FH31" s="4">
        <v>25.619733</v>
      </c>
      <c r="FI31" s="4">
        <v>22.871675</v>
      </c>
      <c r="FJ31" s="4">
        <v>26.570193</v>
      </c>
      <c r="FK31" s="4">
        <v>24.299728000000002</v>
      </c>
      <c r="FL31" s="4">
        <v>26.565669</v>
      </c>
      <c r="FM31" s="4">
        <v>26.424645999999999</v>
      </c>
      <c r="FN31" s="4">
        <v>26.374358999999998</v>
      </c>
      <c r="FO31" s="4">
        <v>26.570212999999999</v>
      </c>
      <c r="FP31" s="4">
        <v>26.570193</v>
      </c>
      <c r="FQ31" s="4">
        <v>26.570205000000001</v>
      </c>
      <c r="FR31" s="4">
        <v>28.291325000000001</v>
      </c>
      <c r="FS31" s="4">
        <v>28.291325000000001</v>
      </c>
      <c r="FT31" s="4">
        <v>26.920452999999998</v>
      </c>
      <c r="FU31" s="4">
        <v>26.948042999999998</v>
      </c>
      <c r="FV31" s="4">
        <v>26.851998999999999</v>
      </c>
      <c r="FW31" s="4">
        <v>26.920452999999998</v>
      </c>
      <c r="FX31" s="4">
        <v>24.852827999999999</v>
      </c>
      <c r="FY31" s="4">
        <v>27.302132</v>
      </c>
      <c r="FZ31" s="4">
        <v>27.286726000000002</v>
      </c>
      <c r="GA31" s="4">
        <v>25.413378999999999</v>
      </c>
      <c r="GB31" s="4">
        <v>26.495902999999998</v>
      </c>
      <c r="GC31" s="4">
        <v>26.570271000000002</v>
      </c>
      <c r="GD31" s="4">
        <v>26.476030000000002</v>
      </c>
      <c r="GE31" s="4">
        <v>26.432010999999999</v>
      </c>
      <c r="GF31" s="4">
        <v>24.149998</v>
      </c>
      <c r="GG31" s="4">
        <v>23.228190999999999</v>
      </c>
      <c r="GH31" s="4">
        <v>22.373318500000003</v>
      </c>
      <c r="GI31" s="4">
        <v>22.431601000000001</v>
      </c>
      <c r="GJ31" s="4">
        <v>26.400220999999998</v>
      </c>
      <c r="GK31" s="4">
        <v>27.921878</v>
      </c>
      <c r="GM31" s="3"/>
    </row>
    <row r="32" spans="2:195" x14ac:dyDescent="0.2">
      <c r="B32" s="1">
        <v>43409.604166666737</v>
      </c>
      <c r="C32" s="4">
        <v>25.055952000000001</v>
      </c>
      <c r="D32" s="4">
        <v>25.110914000000001</v>
      </c>
      <c r="E32" s="4">
        <v>25.088920000000002</v>
      </c>
      <c r="F32" s="4">
        <v>25.055927000000001</v>
      </c>
      <c r="G32" s="4">
        <v>26.850020000000001</v>
      </c>
      <c r="H32" s="4">
        <v>26.118002000000001</v>
      </c>
      <c r="I32" s="4">
        <v>26.320881</v>
      </c>
      <c r="J32" s="4">
        <v>26.252481</v>
      </c>
      <c r="K32" s="4">
        <v>26.633219</v>
      </c>
      <c r="L32" s="4">
        <v>25.050832</v>
      </c>
      <c r="M32" s="4">
        <v>26.367083000000001</v>
      </c>
      <c r="N32" s="4">
        <v>25.820231</v>
      </c>
      <c r="O32" s="4">
        <v>26.715982</v>
      </c>
      <c r="P32" s="4">
        <v>26.471281999999999</v>
      </c>
      <c r="Q32" s="4">
        <v>25.357990000000001</v>
      </c>
      <c r="R32" s="4">
        <v>24.9797285</v>
      </c>
      <c r="S32" s="4">
        <v>25.060383000000002</v>
      </c>
      <c r="T32" s="4">
        <v>26.159990000000001</v>
      </c>
      <c r="U32" s="4">
        <v>26.399186</v>
      </c>
      <c r="V32" s="4">
        <v>25.689688500000003</v>
      </c>
      <c r="W32" s="4">
        <v>25.689688500000003</v>
      </c>
      <c r="X32" s="4">
        <v>27.189620000000001</v>
      </c>
      <c r="Y32" s="4">
        <v>23.81945</v>
      </c>
      <c r="Z32" s="4">
        <v>25.890491999999998</v>
      </c>
      <c r="AA32" s="4">
        <v>26.444277</v>
      </c>
      <c r="AB32" s="4">
        <v>23.102052</v>
      </c>
      <c r="AC32" s="4">
        <v>26.158926749999999</v>
      </c>
      <c r="AD32" s="4">
        <v>26.285900999999999</v>
      </c>
      <c r="AE32" s="4">
        <v>23.104087</v>
      </c>
      <c r="AF32" s="4">
        <v>26.599347000000002</v>
      </c>
      <c r="AG32" s="4">
        <v>26.217843999999999</v>
      </c>
      <c r="AH32" s="4">
        <v>24.050183000000001</v>
      </c>
      <c r="AI32" s="4">
        <v>24.149533000000002</v>
      </c>
      <c r="AJ32" s="4">
        <v>26.433465000000002</v>
      </c>
      <c r="AK32" s="4">
        <v>22.999179000000002</v>
      </c>
      <c r="AL32" s="4">
        <v>21.790669999999999</v>
      </c>
      <c r="AM32" s="4">
        <v>25.908667999999999</v>
      </c>
      <c r="AN32" s="4">
        <v>25.468219999999999</v>
      </c>
      <c r="AO32" s="4">
        <v>25.936864</v>
      </c>
      <c r="AP32" s="4">
        <v>26.611778000000001</v>
      </c>
      <c r="AQ32" s="4">
        <v>25.985757</v>
      </c>
      <c r="AR32" s="4">
        <v>26.939039000000001</v>
      </c>
      <c r="AS32" s="4">
        <v>26.156025</v>
      </c>
      <c r="AT32" s="4">
        <v>26.596692000000001</v>
      </c>
      <c r="AU32" s="4">
        <v>26.228916999999999</v>
      </c>
      <c r="AV32" s="4">
        <v>26.041810999999999</v>
      </c>
      <c r="AW32" s="4">
        <v>26.236813999999999</v>
      </c>
      <c r="AX32" s="4">
        <v>26.205160249999999</v>
      </c>
      <c r="AY32" s="4">
        <v>26.696725000000001</v>
      </c>
      <c r="AZ32" s="4">
        <v>26.641988000000001</v>
      </c>
      <c r="BA32" s="4">
        <v>26.696515999999999</v>
      </c>
      <c r="BB32" s="4">
        <v>26.696584000000001</v>
      </c>
      <c r="BC32" s="4">
        <v>22.912828000000001</v>
      </c>
      <c r="BD32" s="4">
        <v>26.552648999999999</v>
      </c>
      <c r="BE32" s="4">
        <v>26.573975999999998</v>
      </c>
      <c r="BF32" s="4">
        <v>26.397349999999999</v>
      </c>
      <c r="BG32" s="4">
        <v>23.090463</v>
      </c>
      <c r="BH32" s="4">
        <v>23.090463</v>
      </c>
      <c r="BI32" s="4">
        <v>25.227523999999999</v>
      </c>
      <c r="BJ32" s="4">
        <v>25.069869499999999</v>
      </c>
      <c r="BK32" s="4">
        <v>26.905722999999998</v>
      </c>
      <c r="BL32" s="4">
        <v>25.806708</v>
      </c>
      <c r="BM32" s="4">
        <v>25.806708</v>
      </c>
      <c r="BN32" s="4">
        <v>27.025290999999999</v>
      </c>
      <c r="BO32" s="4">
        <v>26.210713999999999</v>
      </c>
      <c r="BP32" s="4">
        <v>26.727477850899</v>
      </c>
      <c r="BQ32" s="4">
        <v>26.149459</v>
      </c>
      <c r="BR32" s="4">
        <v>25.632538</v>
      </c>
      <c r="BS32" s="4">
        <v>25.518537999999999</v>
      </c>
      <c r="BT32" s="4">
        <v>26.905722999999998</v>
      </c>
      <c r="BU32" s="4">
        <v>26.041810999999999</v>
      </c>
      <c r="BV32" s="4">
        <v>25.935537999999998</v>
      </c>
      <c r="BW32" s="4">
        <v>26.375823</v>
      </c>
      <c r="BX32" s="4">
        <v>26.722228000000001</v>
      </c>
      <c r="BY32" s="4">
        <v>26.733046999999999</v>
      </c>
      <c r="BZ32" s="4">
        <v>26.381990999999999</v>
      </c>
      <c r="CA32" s="4">
        <v>25.142101</v>
      </c>
      <c r="CB32" s="4">
        <v>27.072212</v>
      </c>
      <c r="CC32" s="4">
        <v>24.389862999999998</v>
      </c>
      <c r="CD32" s="4">
        <v>24.230683496375999</v>
      </c>
      <c r="CE32" s="4">
        <v>23.625257000000001</v>
      </c>
      <c r="CF32" s="4">
        <v>25.712344999999999</v>
      </c>
      <c r="CG32" s="4">
        <v>28.727247390239999</v>
      </c>
      <c r="CH32" s="4">
        <v>24.403858</v>
      </c>
      <c r="CI32" s="4">
        <v>26.107011</v>
      </c>
      <c r="CJ32" s="4">
        <v>26.049299000000001</v>
      </c>
      <c r="CK32" s="4">
        <v>25.791785000000001</v>
      </c>
      <c r="CL32" s="4">
        <v>26.492516999999999</v>
      </c>
      <c r="CM32" s="4">
        <v>26.599594</v>
      </c>
      <c r="CN32" s="4">
        <v>26.210294000000001</v>
      </c>
      <c r="CO32" s="4">
        <v>26.132818</v>
      </c>
      <c r="CP32" s="4">
        <v>26.599637999999999</v>
      </c>
      <c r="CQ32" s="4">
        <v>25.735178000000001</v>
      </c>
      <c r="CR32" s="4">
        <v>25.806708</v>
      </c>
      <c r="CS32" s="4">
        <v>26.710045999999998</v>
      </c>
      <c r="CT32" s="4">
        <v>26.172902000000001</v>
      </c>
      <c r="CU32" s="4">
        <v>26.200451999999999</v>
      </c>
      <c r="CV32" s="4">
        <v>26.596696999999995</v>
      </c>
      <c r="CW32" s="4">
        <v>26.873152999999999</v>
      </c>
      <c r="CX32" s="4">
        <v>25.687453000000001</v>
      </c>
      <c r="CY32" s="4">
        <v>26.854633</v>
      </c>
      <c r="CZ32" s="4">
        <v>26.190818</v>
      </c>
      <c r="DA32" s="4">
        <v>26.177009999999999</v>
      </c>
      <c r="DB32" s="4">
        <v>26.500198999999999</v>
      </c>
      <c r="DC32" s="4">
        <v>26.398959999999999</v>
      </c>
      <c r="DD32" s="4">
        <v>26.504002</v>
      </c>
      <c r="DE32" s="4">
        <v>24.112808999999999</v>
      </c>
      <c r="DF32" s="4">
        <v>21.890196</v>
      </c>
      <c r="DG32" s="4">
        <v>21.777727499999997</v>
      </c>
      <c r="DH32" s="4">
        <v>22.512055173467999</v>
      </c>
      <c r="DI32" s="4">
        <v>25.495988000000001</v>
      </c>
      <c r="DJ32" s="4">
        <v>26.036498999999999</v>
      </c>
      <c r="DK32" s="4">
        <v>26.01117</v>
      </c>
      <c r="DL32" s="4">
        <v>24.074487999999999</v>
      </c>
      <c r="DM32" s="4">
        <v>28.264507247460003</v>
      </c>
      <c r="DN32" s="4">
        <v>26.550156000000001</v>
      </c>
      <c r="DO32" s="4">
        <v>26.550207</v>
      </c>
      <c r="DP32" s="4">
        <v>26.170456999999999</v>
      </c>
      <c r="DQ32" s="4">
        <v>26.208245000000002</v>
      </c>
      <c r="DR32" s="4">
        <v>26.573126999999999</v>
      </c>
      <c r="DS32" s="4">
        <v>28.180038</v>
      </c>
      <c r="DT32" s="4">
        <v>26.041810999999999</v>
      </c>
      <c r="DU32" s="4">
        <v>25.956092999999999</v>
      </c>
      <c r="DV32" s="4">
        <v>27.210513597480006</v>
      </c>
      <c r="DW32" s="4">
        <v>23.328126000000001</v>
      </c>
      <c r="DX32" s="4">
        <v>23.378520999999999</v>
      </c>
      <c r="DY32" s="4">
        <v>24.113633</v>
      </c>
      <c r="DZ32" s="4">
        <v>24.616872999999998</v>
      </c>
      <c r="EA32" s="4">
        <v>23.241973000000002</v>
      </c>
      <c r="EB32" s="4">
        <v>23.100750999999999</v>
      </c>
      <c r="EC32" s="4">
        <v>26.445623999999999</v>
      </c>
      <c r="ED32" s="4">
        <v>26.446266000000001</v>
      </c>
      <c r="EE32" s="4">
        <v>26.446483000000001</v>
      </c>
      <c r="EF32" s="4">
        <v>26.055890660845002</v>
      </c>
      <c r="EG32" s="4">
        <v>23.445112000000002</v>
      </c>
      <c r="EH32" s="4">
        <v>27.576734999999999</v>
      </c>
      <c r="EI32" s="4">
        <v>26.553909999999998</v>
      </c>
      <c r="EJ32" s="4">
        <v>28.475912000000001</v>
      </c>
      <c r="EK32" s="4">
        <v>25.910957</v>
      </c>
      <c r="EL32" s="4">
        <v>25.976514000000002</v>
      </c>
      <c r="EM32" s="4">
        <v>23.948187000000001</v>
      </c>
      <c r="EN32" s="4">
        <v>25.491852999999999</v>
      </c>
      <c r="EO32" s="4">
        <v>27.025290999999999</v>
      </c>
      <c r="EP32" s="4">
        <v>27.025290999999999</v>
      </c>
      <c r="EQ32" s="4">
        <v>26.145273</v>
      </c>
      <c r="ER32" s="4">
        <v>26.145050999999999</v>
      </c>
      <c r="ES32" s="4">
        <v>25.063872</v>
      </c>
      <c r="ET32" s="4">
        <v>25.063872</v>
      </c>
      <c r="EU32" s="4">
        <v>26.167083000000002</v>
      </c>
      <c r="EV32" s="4">
        <v>25.542311999999999</v>
      </c>
      <c r="EW32" s="4">
        <v>25.241126999999999</v>
      </c>
      <c r="EX32" s="4">
        <v>26.905722999999998</v>
      </c>
      <c r="EY32" s="4">
        <v>26.905722999999998</v>
      </c>
      <c r="EZ32" s="4">
        <v>26.392102000000001</v>
      </c>
      <c r="FA32" s="4">
        <v>23.811272666666667</v>
      </c>
      <c r="FB32" s="4">
        <v>26.132818</v>
      </c>
      <c r="FC32" s="4">
        <v>28.702096991740003</v>
      </c>
      <c r="FD32" s="4">
        <v>23.623556000000001</v>
      </c>
      <c r="FE32" s="4">
        <v>28.702096991740003</v>
      </c>
      <c r="FF32" s="4">
        <v>26.144528999999999</v>
      </c>
      <c r="FG32" s="4">
        <v>26.894131000000002</v>
      </c>
      <c r="FH32" s="4">
        <v>25.588909999999998</v>
      </c>
      <c r="FI32" s="4">
        <v>22.839901999999999</v>
      </c>
      <c r="FJ32" s="4">
        <v>26.648168999999999</v>
      </c>
      <c r="FK32" s="4">
        <v>24.372081999999999</v>
      </c>
      <c r="FL32" s="4">
        <v>26.458656999999999</v>
      </c>
      <c r="FM32" s="4">
        <v>26.389236</v>
      </c>
      <c r="FN32" s="4">
        <v>26.346806000000001</v>
      </c>
      <c r="FO32" s="4">
        <v>26.648188999999999</v>
      </c>
      <c r="FP32" s="4">
        <v>26.648168999999999</v>
      </c>
      <c r="FQ32" s="4">
        <v>26.648181000000001</v>
      </c>
      <c r="FR32" s="4">
        <v>28.450994000000001</v>
      </c>
      <c r="FS32" s="4">
        <v>28.450994000000001</v>
      </c>
      <c r="FT32" s="4">
        <v>27.081695</v>
      </c>
      <c r="FU32" s="4">
        <v>27.109541</v>
      </c>
      <c r="FV32" s="4">
        <v>27.01247</v>
      </c>
      <c r="FW32" s="4">
        <v>27.081695</v>
      </c>
      <c r="FX32" s="4">
        <v>24.871013999999999</v>
      </c>
      <c r="FY32" s="4">
        <v>27.287952000000001</v>
      </c>
      <c r="FZ32" s="4">
        <v>27.271923000000001</v>
      </c>
      <c r="GA32" s="4">
        <v>25.432178</v>
      </c>
      <c r="GB32" s="4">
        <v>26.482873999999999</v>
      </c>
      <c r="GC32" s="4">
        <v>26.690818</v>
      </c>
      <c r="GD32" s="4">
        <v>26.531130000000001</v>
      </c>
      <c r="GE32" s="4">
        <v>26.478189</v>
      </c>
      <c r="GF32" s="4">
        <v>24.159438999999999</v>
      </c>
      <c r="GG32" s="4">
        <v>23.166118000000001</v>
      </c>
      <c r="GH32" s="4">
        <v>22.352975999999998</v>
      </c>
      <c r="GI32" s="4">
        <v>22.409433</v>
      </c>
      <c r="GJ32" s="4">
        <v>26.468261999999999</v>
      </c>
      <c r="GK32" s="4">
        <v>28.125951000000001</v>
      </c>
      <c r="GM32" s="3"/>
    </row>
    <row r="33" spans="2:195" x14ac:dyDescent="0.2">
      <c r="B33" s="1">
        <v>43409.625000000073</v>
      </c>
      <c r="C33" s="4">
        <v>25.108222000000001</v>
      </c>
      <c r="D33" s="4">
        <v>25.163180000000001</v>
      </c>
      <c r="E33" s="4">
        <v>25.141186999999999</v>
      </c>
      <c r="F33" s="4">
        <v>25.108197000000001</v>
      </c>
      <c r="G33" s="4">
        <v>26.815688000000002</v>
      </c>
      <c r="H33" s="4">
        <v>26.178431</v>
      </c>
      <c r="I33" s="4">
        <v>26.382688000000002</v>
      </c>
      <c r="J33" s="4">
        <v>26.313157</v>
      </c>
      <c r="K33" s="4">
        <v>26.599114</v>
      </c>
      <c r="L33" s="4">
        <v>25.108682000000002</v>
      </c>
      <c r="M33" s="4">
        <v>26.460981</v>
      </c>
      <c r="N33" s="4">
        <v>25.920480000000001</v>
      </c>
      <c r="O33" s="4">
        <v>26.668289000000001</v>
      </c>
      <c r="P33" s="4">
        <v>26.530059000000001</v>
      </c>
      <c r="Q33" s="4">
        <v>25.464859000000001</v>
      </c>
      <c r="R33" s="4">
        <v>24.948501</v>
      </c>
      <c r="S33" s="4">
        <v>25.028193000000002</v>
      </c>
      <c r="T33" s="4">
        <v>26.098327000000001</v>
      </c>
      <c r="U33" s="4">
        <v>26.383693000000001</v>
      </c>
      <c r="V33" s="4">
        <v>25.693815999999998</v>
      </c>
      <c r="W33" s="4">
        <v>25.693815999999998</v>
      </c>
      <c r="X33" s="4">
        <v>27.260390000000001</v>
      </c>
      <c r="Y33" s="4">
        <v>23.873325000000001</v>
      </c>
      <c r="Z33" s="4">
        <v>25.934291000000002</v>
      </c>
      <c r="AA33" s="4">
        <v>26.423676</v>
      </c>
      <c r="AB33" s="4">
        <v>23.151698</v>
      </c>
      <c r="AC33" s="4">
        <v>26.099548250000002</v>
      </c>
      <c r="AD33" s="4">
        <v>26.226085000000001</v>
      </c>
      <c r="AE33" s="4">
        <v>23.157892</v>
      </c>
      <c r="AF33" s="4">
        <v>26.663409000000001</v>
      </c>
      <c r="AG33" s="4">
        <v>26.130293999999999</v>
      </c>
      <c r="AH33" s="4">
        <v>24.09817133333333</v>
      </c>
      <c r="AI33" s="4">
        <v>24.197893000000001</v>
      </c>
      <c r="AJ33" s="4">
        <v>26.518623999999999</v>
      </c>
      <c r="AK33" s="4">
        <v>23.058281999999998</v>
      </c>
      <c r="AL33" s="4">
        <v>21.840024</v>
      </c>
      <c r="AM33" s="4">
        <v>25.994613000000001</v>
      </c>
      <c r="AN33" s="4">
        <v>25.558250000000001</v>
      </c>
      <c r="AO33" s="4">
        <v>26.016210000000001</v>
      </c>
      <c r="AP33" s="4">
        <v>26.593029999999999</v>
      </c>
      <c r="AQ33" s="4">
        <v>25.907646</v>
      </c>
      <c r="AR33" s="4">
        <v>26.875036000000001</v>
      </c>
      <c r="AS33" s="4">
        <v>26.103480000000001</v>
      </c>
      <c r="AT33" s="4">
        <v>26.561257000000001</v>
      </c>
      <c r="AU33" s="4">
        <v>26.199332999999999</v>
      </c>
      <c r="AV33" s="4">
        <v>26.026225</v>
      </c>
      <c r="AW33" s="4">
        <v>26.207905</v>
      </c>
      <c r="AX33" s="4">
        <v>26.175081249999998</v>
      </c>
      <c r="AY33" s="4">
        <v>26.778828000000001</v>
      </c>
      <c r="AZ33" s="4">
        <v>26.723552000000002</v>
      </c>
      <c r="BA33" s="4">
        <v>26.778618999999999</v>
      </c>
      <c r="BB33" s="4">
        <v>26.778687000000001</v>
      </c>
      <c r="BC33" s="4">
        <v>22.986916999999998</v>
      </c>
      <c r="BD33" s="4">
        <v>26.487995999999999</v>
      </c>
      <c r="BE33" s="4">
        <v>26.515597</v>
      </c>
      <c r="BF33" s="4">
        <v>26.488620000000001</v>
      </c>
      <c r="BG33" s="4">
        <v>23.142848999999998</v>
      </c>
      <c r="BH33" s="4">
        <v>23.142848999999998</v>
      </c>
      <c r="BI33" s="4">
        <v>25.330023000000001</v>
      </c>
      <c r="BJ33" s="4">
        <v>25.0291745</v>
      </c>
      <c r="BK33" s="4">
        <v>26.842053</v>
      </c>
      <c r="BL33" s="4">
        <v>25.848337000000001</v>
      </c>
      <c r="BM33" s="4">
        <v>25.848337000000001</v>
      </c>
      <c r="BN33" s="4">
        <v>27.077829999999999</v>
      </c>
      <c r="BO33" s="4">
        <v>26.277211999999999</v>
      </c>
      <c r="BP33" s="4">
        <v>26.666657001915002</v>
      </c>
      <c r="BQ33" s="4">
        <v>26.158691000000001</v>
      </c>
      <c r="BR33" s="4">
        <v>25.73892</v>
      </c>
      <c r="BS33" s="4">
        <v>25.624397999999999</v>
      </c>
      <c r="BT33" s="4">
        <v>26.842053</v>
      </c>
      <c r="BU33" s="4">
        <v>26.026225</v>
      </c>
      <c r="BV33" s="4">
        <v>25.919899000000001</v>
      </c>
      <c r="BW33" s="4">
        <v>26.329734999999999</v>
      </c>
      <c r="BX33" s="4">
        <v>26.660402000000001</v>
      </c>
      <c r="BY33" s="4">
        <v>26.671427000000001</v>
      </c>
      <c r="BZ33" s="4">
        <v>26.336811999999998</v>
      </c>
      <c r="CA33" s="4">
        <v>25.099215999999998</v>
      </c>
      <c r="CB33" s="4">
        <v>27.053294000000001</v>
      </c>
      <c r="CC33" s="4">
        <v>24.444523</v>
      </c>
      <c r="CD33" s="4">
        <v>24.280646189184001</v>
      </c>
      <c r="CE33" s="4">
        <v>23.681889000000002</v>
      </c>
      <c r="CF33" s="4">
        <v>25.718729</v>
      </c>
      <c r="CG33" s="4">
        <v>28.802019575279999</v>
      </c>
      <c r="CH33" s="4">
        <v>24.446752</v>
      </c>
      <c r="CI33" s="4">
        <v>26.093430000000001</v>
      </c>
      <c r="CJ33" s="4">
        <v>26.036118999999999</v>
      </c>
      <c r="CK33" s="4">
        <v>25.835056000000002</v>
      </c>
      <c r="CL33" s="4">
        <v>26.558596000000001</v>
      </c>
      <c r="CM33" s="4">
        <v>26.663699000000001</v>
      </c>
      <c r="CN33" s="4">
        <v>26.276883999999999</v>
      </c>
      <c r="CO33" s="4">
        <v>26.198139999999999</v>
      </c>
      <c r="CP33" s="4">
        <v>26.663743</v>
      </c>
      <c r="CQ33" s="4">
        <v>25.777815</v>
      </c>
      <c r="CR33" s="4">
        <v>25.848337000000001</v>
      </c>
      <c r="CS33" s="4">
        <v>26.686221</v>
      </c>
      <c r="CT33" s="4">
        <v>26.258112000000001</v>
      </c>
      <c r="CU33" s="4">
        <v>26.285626000000001</v>
      </c>
      <c r="CV33" s="4">
        <v>26.561261999999999</v>
      </c>
      <c r="CW33" s="4">
        <v>26.816334000000001</v>
      </c>
      <c r="CX33" s="4">
        <v>25.640150999999999</v>
      </c>
      <c r="CY33" s="4">
        <v>26.797578999999999</v>
      </c>
      <c r="CZ33" s="4">
        <v>26.161892999999999</v>
      </c>
      <c r="DA33" s="4">
        <v>26.148081000000001</v>
      </c>
      <c r="DB33" s="4">
        <v>26.468741999999999</v>
      </c>
      <c r="DC33" s="4">
        <v>26.468999</v>
      </c>
      <c r="DD33" s="4">
        <v>26.576217</v>
      </c>
      <c r="DE33" s="4">
        <v>24.212845999999999</v>
      </c>
      <c r="DF33" s="4">
        <v>21.958597000000001</v>
      </c>
      <c r="DG33" s="4">
        <v>21.846128999999998</v>
      </c>
      <c r="DH33" s="4">
        <v>22.556856694427999</v>
      </c>
      <c r="DI33" s="4">
        <v>25.546216000000001</v>
      </c>
      <c r="DJ33" s="4">
        <v>26.033577999999999</v>
      </c>
      <c r="DK33" s="4">
        <v>26.009563</v>
      </c>
      <c r="DL33" s="4">
        <v>24.216476</v>
      </c>
      <c r="DM33" s="4">
        <v>28.338074997870002</v>
      </c>
      <c r="DN33" s="4">
        <v>26.680690999999999</v>
      </c>
      <c r="DO33" s="4">
        <v>26.680741999999999</v>
      </c>
      <c r="DP33" s="4">
        <v>26.236744999999999</v>
      </c>
      <c r="DQ33" s="4">
        <v>26.275264</v>
      </c>
      <c r="DR33" s="4">
        <v>26.548504000000001</v>
      </c>
      <c r="DS33" s="4">
        <v>28.125454999999999</v>
      </c>
      <c r="DT33" s="4">
        <v>26.026225</v>
      </c>
      <c r="DU33" s="4">
        <v>25.939859999999999</v>
      </c>
      <c r="DV33" s="4">
        <v>27.194690964960003</v>
      </c>
      <c r="DW33" s="4">
        <v>23.383506000000001</v>
      </c>
      <c r="DX33" s="4">
        <v>23.430447999999998</v>
      </c>
      <c r="DY33" s="4">
        <v>24.162700000000001</v>
      </c>
      <c r="DZ33" s="4">
        <v>24.667632000000001</v>
      </c>
      <c r="EA33" s="4">
        <v>23.292594999999999</v>
      </c>
      <c r="EB33" s="4">
        <v>23.151530000000001</v>
      </c>
      <c r="EC33" s="4">
        <v>26.397172000000001</v>
      </c>
      <c r="ED33" s="4">
        <v>26.398161999999999</v>
      </c>
      <c r="EE33" s="4">
        <v>26.398523000000001</v>
      </c>
      <c r="EF33" s="4">
        <v>26.011447005520001</v>
      </c>
      <c r="EG33" s="4">
        <v>23.499279999999999</v>
      </c>
      <c r="EH33" s="4">
        <v>27.512706999999999</v>
      </c>
      <c r="EI33" s="4">
        <v>26.526771</v>
      </c>
      <c r="EJ33" s="4">
        <v>28.374354</v>
      </c>
      <c r="EK33" s="4">
        <v>25.900413</v>
      </c>
      <c r="EL33" s="4">
        <v>25.964887999999998</v>
      </c>
      <c r="EM33" s="4">
        <v>24.00451</v>
      </c>
      <c r="EN33" s="4">
        <v>25.535246999999998</v>
      </c>
      <c r="EO33" s="4">
        <v>27.077829999999999</v>
      </c>
      <c r="EP33" s="4">
        <v>27.077829999999999</v>
      </c>
      <c r="EQ33" s="4">
        <v>26.206979750000002</v>
      </c>
      <c r="ER33" s="4">
        <v>26.20675</v>
      </c>
      <c r="ES33" s="4">
        <v>25.255956000000001</v>
      </c>
      <c r="ET33" s="4">
        <v>25.255956000000001</v>
      </c>
      <c r="EU33" s="4">
        <v>26.248445</v>
      </c>
      <c r="EV33" s="4">
        <v>25.647269000000001</v>
      </c>
      <c r="EW33" s="4">
        <v>25.208704999999998</v>
      </c>
      <c r="EX33" s="4">
        <v>26.842053</v>
      </c>
      <c r="EY33" s="4">
        <v>26.842053</v>
      </c>
      <c r="EZ33" s="4">
        <v>26.520305</v>
      </c>
      <c r="FA33" s="4">
        <v>23.865200666666667</v>
      </c>
      <c r="FB33" s="4">
        <v>26.198139999999999</v>
      </c>
      <c r="FC33" s="4">
        <v>28.776803714530004</v>
      </c>
      <c r="FD33" s="4">
        <v>23.757266999999999</v>
      </c>
      <c r="FE33" s="4">
        <v>28.776803714530004</v>
      </c>
      <c r="FF33" s="4">
        <v>26.206211</v>
      </c>
      <c r="FG33" s="4">
        <v>26.859300999999999</v>
      </c>
      <c r="FH33" s="4">
        <v>25.639275000000001</v>
      </c>
      <c r="FI33" s="4">
        <v>22.890015999999999</v>
      </c>
      <c r="FJ33" s="4">
        <v>26.628038</v>
      </c>
      <c r="FK33" s="4">
        <v>24.473611999999999</v>
      </c>
      <c r="FL33" s="4">
        <v>26.538405999999998</v>
      </c>
      <c r="FM33" s="4">
        <v>26.466041000000001</v>
      </c>
      <c r="FN33" s="4">
        <v>26.422177000000001</v>
      </c>
      <c r="FO33" s="4">
        <v>26.628057999999999</v>
      </c>
      <c r="FP33" s="4">
        <v>26.628038</v>
      </c>
      <c r="FQ33" s="4">
        <v>26.628050999999999</v>
      </c>
      <c r="FR33" s="4">
        <v>28.329787</v>
      </c>
      <c r="FS33" s="4">
        <v>28.329787</v>
      </c>
      <c r="FT33" s="4">
        <v>27.021314</v>
      </c>
      <c r="FU33" s="4">
        <v>27.049029999999998</v>
      </c>
      <c r="FV33" s="4">
        <v>26.952562</v>
      </c>
      <c r="FW33" s="4">
        <v>27.021314</v>
      </c>
      <c r="FX33" s="4">
        <v>24.924146</v>
      </c>
      <c r="FY33" s="4">
        <v>27.358972000000001</v>
      </c>
      <c r="FZ33" s="4">
        <v>27.342997</v>
      </c>
      <c r="GA33" s="4">
        <v>25.513432000000002</v>
      </c>
      <c r="GB33" s="4">
        <v>26.545708000000001</v>
      </c>
      <c r="GC33" s="4">
        <v>26.634336000000001</v>
      </c>
      <c r="GD33" s="4">
        <v>26.512063000000001</v>
      </c>
      <c r="GE33" s="4">
        <v>26.458990999999997</v>
      </c>
      <c r="GF33" s="4">
        <v>24.207519000000001</v>
      </c>
      <c r="GG33" s="4">
        <v>23.240324999999999</v>
      </c>
      <c r="GH33" s="4">
        <v>22.394643500000001</v>
      </c>
      <c r="GI33" s="4">
        <v>22.452553999999999</v>
      </c>
      <c r="GJ33" s="4">
        <v>26.447278000000001</v>
      </c>
      <c r="GK33" s="4">
        <v>28.070785999999998</v>
      </c>
      <c r="GM33" s="3"/>
    </row>
    <row r="34" spans="2:195" x14ac:dyDescent="0.2">
      <c r="B34" s="1">
        <v>43409.645833333409</v>
      </c>
      <c r="C34" s="4">
        <v>25.207713999999999</v>
      </c>
      <c r="D34" s="4">
        <v>25.262461999999999</v>
      </c>
      <c r="E34" s="4">
        <v>25.240552999999998</v>
      </c>
      <c r="F34" s="4">
        <v>25.207688999999998</v>
      </c>
      <c r="G34" s="4">
        <v>26.920735000000001</v>
      </c>
      <c r="H34" s="4">
        <v>26.203581</v>
      </c>
      <c r="I34" s="4">
        <v>26.415437000000001</v>
      </c>
      <c r="J34" s="4">
        <v>26.342661</v>
      </c>
      <c r="K34" s="4">
        <v>26.69464</v>
      </c>
      <c r="L34" s="4">
        <v>25.21604</v>
      </c>
      <c r="M34" s="4">
        <v>26.475403</v>
      </c>
      <c r="N34" s="4">
        <v>25.921876000000001</v>
      </c>
      <c r="O34" s="4">
        <v>26.731652</v>
      </c>
      <c r="P34" s="4">
        <v>26.585370999999999</v>
      </c>
      <c r="Q34" s="4">
        <v>25.493781999999999</v>
      </c>
      <c r="R34" s="4">
        <v>24.921588499999999</v>
      </c>
      <c r="S34" s="4">
        <v>25.006062</v>
      </c>
      <c r="T34" s="4">
        <v>26.153141000000002</v>
      </c>
      <c r="U34" s="4">
        <v>26.407481000000001</v>
      </c>
      <c r="V34" s="4">
        <v>25.657877499999998</v>
      </c>
      <c r="W34" s="4">
        <v>25.657877499999998</v>
      </c>
      <c r="X34" s="4">
        <v>27.284032</v>
      </c>
      <c r="Y34" s="4">
        <v>23.833838</v>
      </c>
      <c r="Z34" s="4">
        <v>25.952846000000001</v>
      </c>
      <c r="AA34" s="4">
        <v>26.467534000000001</v>
      </c>
      <c r="AB34" s="4">
        <v>23.204504</v>
      </c>
      <c r="AC34" s="4">
        <v>26.160133000000002</v>
      </c>
      <c r="AD34" s="4">
        <v>26.287479000000001</v>
      </c>
      <c r="AE34" s="4">
        <v>23.132473000000001</v>
      </c>
      <c r="AF34" s="4">
        <v>26.707103</v>
      </c>
      <c r="AG34" s="4">
        <v>26.185905000000002</v>
      </c>
      <c r="AH34" s="4">
        <v>24.087692666666666</v>
      </c>
      <c r="AI34" s="4">
        <v>24.186357999999998</v>
      </c>
      <c r="AJ34" s="4">
        <v>26.551901999999998</v>
      </c>
      <c r="AK34" s="4">
        <v>23.039525999999999</v>
      </c>
      <c r="AL34" s="4">
        <v>21.910214</v>
      </c>
      <c r="AM34" s="4">
        <v>25.893695999999998</v>
      </c>
      <c r="AN34" s="4">
        <v>25.372485999999999</v>
      </c>
      <c r="AO34" s="4">
        <v>25.959320999999999</v>
      </c>
      <c r="AP34" s="4">
        <v>26.637422000000001</v>
      </c>
      <c r="AQ34" s="4">
        <v>25.979022000000001</v>
      </c>
      <c r="AR34" s="4">
        <v>26.943211999999999</v>
      </c>
      <c r="AS34" s="4">
        <v>26.126795999999999</v>
      </c>
      <c r="AT34" s="4">
        <v>26.648451000000001</v>
      </c>
      <c r="AU34" s="4">
        <v>26.245011000000002</v>
      </c>
      <c r="AV34" s="4">
        <v>26.055430999999999</v>
      </c>
      <c r="AW34" s="4">
        <v>26.254080999999999</v>
      </c>
      <c r="AX34" s="4">
        <v>26.220879499999999</v>
      </c>
      <c r="AY34" s="4">
        <v>26.764534000000001</v>
      </c>
      <c r="AZ34" s="4">
        <v>26.714675</v>
      </c>
      <c r="BA34" s="4">
        <v>26.764323999999998</v>
      </c>
      <c r="BB34" s="4">
        <v>26.764392000000001</v>
      </c>
      <c r="BC34" s="4">
        <v>22.840045</v>
      </c>
      <c r="BD34" s="4">
        <v>26.561018000000001</v>
      </c>
      <c r="BE34" s="4">
        <v>26.584060000000001</v>
      </c>
      <c r="BF34" s="4">
        <v>26.529040999999999</v>
      </c>
      <c r="BG34" s="4">
        <v>23.110941</v>
      </c>
      <c r="BH34" s="4">
        <v>23.110941</v>
      </c>
      <c r="BI34" s="4">
        <v>25.325526</v>
      </c>
      <c r="BJ34" s="4">
        <v>25.069198666666665</v>
      </c>
      <c r="BK34" s="4">
        <v>26.909130000000001</v>
      </c>
      <c r="BL34" s="4">
        <v>25.874154999999998</v>
      </c>
      <c r="BM34" s="4">
        <v>25.874154999999998</v>
      </c>
      <c r="BN34" s="4">
        <v>27.168984999999999</v>
      </c>
      <c r="BO34" s="4">
        <v>26.314318</v>
      </c>
      <c r="BP34" s="4">
        <v>26.729082359721001</v>
      </c>
      <c r="BQ34" s="4">
        <v>26.211181</v>
      </c>
      <c r="BR34" s="4">
        <v>25.778675</v>
      </c>
      <c r="BS34" s="4">
        <v>25.659486999999999</v>
      </c>
      <c r="BT34" s="4">
        <v>26.909130000000001</v>
      </c>
      <c r="BU34" s="4">
        <v>26.055430999999999</v>
      </c>
      <c r="BV34" s="4">
        <v>25.949778666666663</v>
      </c>
      <c r="BW34" s="4">
        <v>26.420413</v>
      </c>
      <c r="BX34" s="4">
        <v>26.721347000000002</v>
      </c>
      <c r="BY34" s="4">
        <v>26.730823999999998</v>
      </c>
      <c r="BZ34" s="4">
        <v>26.391732999999999</v>
      </c>
      <c r="CA34" s="4">
        <v>25.142344000000001</v>
      </c>
      <c r="CB34" s="4">
        <v>27.167960000000001</v>
      </c>
      <c r="CC34" s="4">
        <v>24.40663</v>
      </c>
      <c r="CD34" s="4">
        <v>24.254099294543998</v>
      </c>
      <c r="CE34" s="4">
        <v>23.763829000000001</v>
      </c>
      <c r="CF34" s="4">
        <v>25.747827999999998</v>
      </c>
      <c r="CG34" s="4">
        <v>28.826998577663996</v>
      </c>
      <c r="CH34" s="4">
        <v>24.431882999999999</v>
      </c>
      <c r="CI34" s="4">
        <v>26.04907</v>
      </c>
      <c r="CJ34" s="4">
        <v>25.973661666666668</v>
      </c>
      <c r="CK34" s="4">
        <v>25.861778999999999</v>
      </c>
      <c r="CL34" s="4">
        <v>26.599212000000001</v>
      </c>
      <c r="CM34" s="4">
        <v>26.706792</v>
      </c>
      <c r="CN34" s="4">
        <v>26.313147000000001</v>
      </c>
      <c r="CO34" s="4">
        <v>26.226897999999995</v>
      </c>
      <c r="CP34" s="4">
        <v>26.706835999999999</v>
      </c>
      <c r="CQ34" s="4">
        <v>25.803386</v>
      </c>
      <c r="CR34" s="4">
        <v>25.874154999999998</v>
      </c>
      <c r="CS34" s="4">
        <v>26.753824999999999</v>
      </c>
      <c r="CT34" s="4">
        <v>26.281680999999999</v>
      </c>
      <c r="CU34" s="4">
        <v>26.310417999999999</v>
      </c>
      <c r="CV34" s="4">
        <v>26.648455666666667</v>
      </c>
      <c r="CW34" s="4">
        <v>26.876757000000001</v>
      </c>
      <c r="CX34" s="4">
        <v>25.686534999999999</v>
      </c>
      <c r="CY34" s="4">
        <v>26.859632999999999</v>
      </c>
      <c r="CZ34" s="4">
        <v>26.200088999999998</v>
      </c>
      <c r="DA34" s="4">
        <v>26.183879000000001</v>
      </c>
      <c r="DB34" s="4">
        <v>26.514219000000001</v>
      </c>
      <c r="DC34" s="4">
        <v>26.514275000000001</v>
      </c>
      <c r="DD34" s="4">
        <v>26.628163000000001</v>
      </c>
      <c r="DE34" s="4">
        <v>24.230373</v>
      </c>
      <c r="DF34" s="4">
        <v>21.968195000000001</v>
      </c>
      <c r="DG34" s="4">
        <v>21.86158825</v>
      </c>
      <c r="DH34" s="4">
        <v>22.647020687171999</v>
      </c>
      <c r="DI34" s="4">
        <v>25.573671999999998</v>
      </c>
      <c r="DJ34" s="4">
        <v>25.974527999999999</v>
      </c>
      <c r="DK34" s="4">
        <v>25.945796999999999</v>
      </c>
      <c r="DL34" s="4">
        <v>24.144454</v>
      </c>
      <c r="DM34" s="4">
        <v>28.362651637056</v>
      </c>
      <c r="DN34" s="4">
        <v>26.758479999999999</v>
      </c>
      <c r="DO34" s="4">
        <v>26.758531000000001</v>
      </c>
      <c r="DP34" s="4">
        <v>26.267326000000001</v>
      </c>
      <c r="DQ34" s="4">
        <v>26.307575</v>
      </c>
      <c r="DR34" s="4">
        <v>26.628170000000001</v>
      </c>
      <c r="DS34" s="4">
        <v>28.206309000000001</v>
      </c>
      <c r="DT34" s="4">
        <v>26.055430999999999</v>
      </c>
      <c r="DU34" s="4">
        <v>25.968707999999999</v>
      </c>
      <c r="DV34" s="4">
        <v>27.229303611360002</v>
      </c>
      <c r="DW34" s="4">
        <v>23.362711000000001</v>
      </c>
      <c r="DX34" s="4">
        <v>23.420513</v>
      </c>
      <c r="DY34" s="4">
        <v>24.031051999999999</v>
      </c>
      <c r="DZ34" s="4">
        <v>24.640661999999999</v>
      </c>
      <c r="EA34" s="4">
        <v>23.363198000000001</v>
      </c>
      <c r="EB34" s="4">
        <v>23.21359</v>
      </c>
      <c r="EC34" s="4">
        <v>26.456053000000001</v>
      </c>
      <c r="ED34" s="4">
        <v>26.456752999999999</v>
      </c>
      <c r="EE34" s="4">
        <v>26.456994000000002</v>
      </c>
      <c r="EF34" s="4">
        <v>26.056142492680003</v>
      </c>
      <c r="EG34" s="4">
        <v>23.579554999999999</v>
      </c>
      <c r="EH34" s="4">
        <v>27.594080000000002</v>
      </c>
      <c r="EI34" s="4">
        <v>26.577178</v>
      </c>
      <c r="EJ34" s="4">
        <v>28.465492999999999</v>
      </c>
      <c r="EK34" s="4">
        <v>25.884775999999999</v>
      </c>
      <c r="EL34" s="4">
        <v>25.950209999999998</v>
      </c>
      <c r="EM34" s="4">
        <v>23.81954</v>
      </c>
      <c r="EN34" s="4">
        <v>25.555955999999998</v>
      </c>
      <c r="EO34" s="4">
        <v>27.168984999999999</v>
      </c>
      <c r="EP34" s="4">
        <v>27.168984999999999</v>
      </c>
      <c r="EQ34" s="4">
        <v>26.234602750000001</v>
      </c>
      <c r="ER34" s="4">
        <v>26.234113000000001</v>
      </c>
      <c r="ES34" s="4">
        <v>25.242652</v>
      </c>
      <c r="ET34" s="4">
        <v>25.242652</v>
      </c>
      <c r="EU34" s="4">
        <v>26.275286999999999</v>
      </c>
      <c r="EV34" s="4">
        <v>25.683201</v>
      </c>
      <c r="EW34" s="4">
        <v>25.244781</v>
      </c>
      <c r="EX34" s="4">
        <v>26.909130000000001</v>
      </c>
      <c r="EY34" s="4">
        <v>26.909130000000001</v>
      </c>
      <c r="EZ34" s="4">
        <v>26.602176</v>
      </c>
      <c r="FA34" s="4">
        <v>23.825668333333336</v>
      </c>
      <c r="FB34" s="4">
        <v>26.226897999999998</v>
      </c>
      <c r="FC34" s="4">
        <v>28.801760848064003</v>
      </c>
      <c r="FD34" s="4">
        <v>23.677516000000001</v>
      </c>
      <c r="FE34" s="4">
        <v>28.801760848064003</v>
      </c>
      <c r="FF34" s="4">
        <v>26.232961</v>
      </c>
      <c r="FG34" s="4">
        <v>26.974461000000002</v>
      </c>
      <c r="FH34" s="4">
        <v>25.666627999999999</v>
      </c>
      <c r="FI34" s="4">
        <v>23.000845999999999</v>
      </c>
      <c r="FJ34" s="4">
        <v>26.679672</v>
      </c>
      <c r="FK34" s="4">
        <v>24.486062</v>
      </c>
      <c r="FL34" s="4">
        <v>26.547775000000001</v>
      </c>
      <c r="FM34" s="4">
        <v>26.486599999999999</v>
      </c>
      <c r="FN34" s="4">
        <v>26.440942</v>
      </c>
      <c r="FO34" s="4">
        <v>26.679693</v>
      </c>
      <c r="FP34" s="4">
        <v>26.679672</v>
      </c>
      <c r="FQ34" s="4">
        <v>26.679684999999999</v>
      </c>
      <c r="FR34" s="4">
        <v>28.623460000000001</v>
      </c>
      <c r="FS34" s="4">
        <v>28.623460000000001</v>
      </c>
      <c r="FT34" s="4">
        <v>27.099177000000001</v>
      </c>
      <c r="FU34" s="4">
        <v>27.127099999999999</v>
      </c>
      <c r="FV34" s="4">
        <v>27.029928000000002</v>
      </c>
      <c r="FW34" s="4">
        <v>27.099177000000001</v>
      </c>
      <c r="FX34" s="4">
        <v>25.025366000000002</v>
      </c>
      <c r="FY34" s="4">
        <v>27.382633999999999</v>
      </c>
      <c r="FZ34" s="4">
        <v>27.366935999999999</v>
      </c>
      <c r="GA34" s="4">
        <v>25.635936999999998</v>
      </c>
      <c r="GB34" s="4">
        <v>26.583465</v>
      </c>
      <c r="GC34" s="4">
        <v>26.695029000000002</v>
      </c>
      <c r="GD34" s="4">
        <v>26.555692000000001</v>
      </c>
      <c r="GE34" s="4">
        <v>26.502604999999999</v>
      </c>
      <c r="GF34" s="4">
        <v>24.304281</v>
      </c>
      <c r="GG34" s="4">
        <v>23.095307999999999</v>
      </c>
      <c r="GH34" s="4">
        <v>22.505189000000001</v>
      </c>
      <c r="GI34" s="4">
        <v>22.562812999999998</v>
      </c>
      <c r="GJ34" s="4">
        <v>26.491377</v>
      </c>
      <c r="GK34" s="4">
        <v>28.151471999999998</v>
      </c>
      <c r="GM34" s="3"/>
    </row>
    <row r="35" spans="2:195" x14ac:dyDescent="0.2">
      <c r="B35" s="1">
        <v>43409.666666666744</v>
      </c>
      <c r="C35" s="4">
        <v>25.170069999999999</v>
      </c>
      <c r="D35" s="4">
        <v>25.224162</v>
      </c>
      <c r="E35" s="4">
        <v>25.202515999999999</v>
      </c>
      <c r="F35" s="4">
        <v>25.170045000000002</v>
      </c>
      <c r="G35" s="4">
        <v>27.013055000000001</v>
      </c>
      <c r="H35" s="4">
        <v>26.417925</v>
      </c>
      <c r="I35" s="4">
        <v>26.623629000000001</v>
      </c>
      <c r="J35" s="4">
        <v>26.549835000000002</v>
      </c>
      <c r="K35" s="4">
        <v>26.789874000000001</v>
      </c>
      <c r="L35" s="4">
        <v>25.173977000000001</v>
      </c>
      <c r="M35" s="4">
        <v>26.616282999999999</v>
      </c>
      <c r="N35" s="4">
        <v>26.056937000000001</v>
      </c>
      <c r="O35" s="4">
        <v>26.589020999999999</v>
      </c>
      <c r="P35" s="4">
        <v>26.779841000000001</v>
      </c>
      <c r="Q35" s="4">
        <v>25.635985999999999</v>
      </c>
      <c r="R35" s="4">
        <v>24.986131</v>
      </c>
      <c r="S35" s="4">
        <v>25.067513999999999</v>
      </c>
      <c r="T35" s="4">
        <v>26.036512999999999</v>
      </c>
      <c r="U35" s="4">
        <v>26.480682000000002</v>
      </c>
      <c r="V35" s="4">
        <v>25.726750500000001</v>
      </c>
      <c r="W35" s="4">
        <v>25.726750500000001</v>
      </c>
      <c r="X35" s="4">
        <v>27.455624</v>
      </c>
      <c r="Y35" s="4">
        <v>23.969097000000001</v>
      </c>
      <c r="Z35" s="4">
        <v>26.356210999999998</v>
      </c>
      <c r="AA35" s="4">
        <v>26.535198999999999</v>
      </c>
      <c r="AB35" s="4">
        <v>23.215078999999999</v>
      </c>
      <c r="AC35" s="4">
        <v>26.051898749999999</v>
      </c>
      <c r="AD35" s="4">
        <v>26.179593000000001</v>
      </c>
      <c r="AE35" s="4">
        <v>23.150153</v>
      </c>
      <c r="AF35" s="4">
        <v>26.914002</v>
      </c>
      <c r="AG35" s="4">
        <v>26.069344000000001</v>
      </c>
      <c r="AH35" s="4">
        <v>24.222528666666665</v>
      </c>
      <c r="AI35" s="4">
        <v>24.323167999999999</v>
      </c>
      <c r="AJ35" s="4">
        <v>26.759986000000001</v>
      </c>
      <c r="AK35" s="4">
        <v>23.050533999999999</v>
      </c>
      <c r="AL35" s="4">
        <v>21.897746000000001</v>
      </c>
      <c r="AM35" s="4">
        <v>26.075917</v>
      </c>
      <c r="AN35" s="4">
        <v>25.554722000000002</v>
      </c>
      <c r="AO35" s="4">
        <v>26.131595999999998</v>
      </c>
      <c r="AP35" s="4">
        <v>26.710884</v>
      </c>
      <c r="AQ35" s="4">
        <v>25.988389000000002</v>
      </c>
      <c r="AR35" s="4">
        <v>26.858053000000002</v>
      </c>
      <c r="AS35" s="4">
        <v>26.210075500000002</v>
      </c>
      <c r="AT35" s="4">
        <v>26.742750000000001</v>
      </c>
      <c r="AU35" s="4">
        <v>26.330753000000001</v>
      </c>
      <c r="AV35" s="4">
        <v>26.138983</v>
      </c>
      <c r="AW35" s="4">
        <v>26.339828000000001</v>
      </c>
      <c r="AX35" s="4">
        <v>26.3068265</v>
      </c>
      <c r="AY35" s="4">
        <v>26.947085000000001</v>
      </c>
      <c r="AZ35" s="4">
        <v>26.898036000000001</v>
      </c>
      <c r="BA35" s="4">
        <v>26.946874000000001</v>
      </c>
      <c r="BB35" s="4">
        <v>26.946943000000001</v>
      </c>
      <c r="BC35" s="4">
        <v>22.876200000000001</v>
      </c>
      <c r="BD35" s="4">
        <v>26.505368000000001</v>
      </c>
      <c r="BE35" s="4">
        <v>26.549703000000001</v>
      </c>
      <c r="BF35" s="4">
        <v>26.657430999999999</v>
      </c>
      <c r="BG35" s="4">
        <v>23.128754000000001</v>
      </c>
      <c r="BH35" s="4">
        <v>23.128754000000001</v>
      </c>
      <c r="BI35" s="4">
        <v>25.482780000000002</v>
      </c>
      <c r="BJ35" s="4">
        <v>25.009121500000003</v>
      </c>
      <c r="BK35" s="4">
        <v>26.825734000000001</v>
      </c>
      <c r="BL35" s="4">
        <v>26.280923999999999</v>
      </c>
      <c r="BM35" s="4">
        <v>26.280923999999999</v>
      </c>
      <c r="BN35" s="4">
        <v>27.111957</v>
      </c>
      <c r="BO35" s="4">
        <v>26.50497</v>
      </c>
      <c r="BP35" s="4">
        <v>26.619383982807001</v>
      </c>
      <c r="BQ35" s="4">
        <v>26.503229999999999</v>
      </c>
      <c r="BR35" s="4">
        <v>25.913913999999998</v>
      </c>
      <c r="BS35" s="4">
        <v>25.797630999999999</v>
      </c>
      <c r="BT35" s="4">
        <v>26.825734000000001</v>
      </c>
      <c r="BU35" s="4">
        <v>26.138983</v>
      </c>
      <c r="BV35" s="4">
        <v>26.032803999999999</v>
      </c>
      <c r="BW35" s="4">
        <v>26.327722000000001</v>
      </c>
      <c r="BX35" s="4">
        <v>26.647666000000001</v>
      </c>
      <c r="BY35" s="4">
        <v>26.654957</v>
      </c>
      <c r="BZ35" s="4">
        <v>26.415832000000002</v>
      </c>
      <c r="CA35" s="4">
        <v>25.078744</v>
      </c>
      <c r="CB35" s="4">
        <v>27.206492000000001</v>
      </c>
      <c r="CC35" s="4">
        <v>24.617051</v>
      </c>
      <c r="CD35" s="4">
        <v>24.258664533599998</v>
      </c>
      <c r="CE35" s="4">
        <v>23.748398999999999</v>
      </c>
      <c r="CF35" s="4">
        <v>25.825690000000002</v>
      </c>
      <c r="CG35" s="4">
        <v>29.008294448447998</v>
      </c>
      <c r="CH35" s="4">
        <v>24.549823</v>
      </c>
      <c r="CI35" s="4">
        <v>26.124354</v>
      </c>
      <c r="CJ35" s="4">
        <v>26.049652666666663</v>
      </c>
      <c r="CK35" s="4">
        <v>26.240100999999999</v>
      </c>
      <c r="CL35" s="4">
        <v>26.804046</v>
      </c>
      <c r="CM35" s="4">
        <v>26.914445000000001</v>
      </c>
      <c r="CN35" s="4">
        <v>26.504470999999999</v>
      </c>
      <c r="CO35" s="4">
        <v>26.414641</v>
      </c>
      <c r="CP35" s="4">
        <v>26.914489</v>
      </c>
      <c r="CQ35" s="4">
        <v>26.216483</v>
      </c>
      <c r="CR35" s="4">
        <v>26.280923999999999</v>
      </c>
      <c r="CS35" s="4">
        <v>26.834575000000001</v>
      </c>
      <c r="CT35" s="4">
        <v>26.442381000000001</v>
      </c>
      <c r="CU35" s="4">
        <v>26.472211000000001</v>
      </c>
      <c r="CV35" s="4">
        <v>26.742755666666667</v>
      </c>
      <c r="CW35" s="4">
        <v>26.832391000000001</v>
      </c>
      <c r="CX35" s="4">
        <v>25.550767</v>
      </c>
      <c r="CY35" s="4">
        <v>26.816040000000001</v>
      </c>
      <c r="CZ35" s="4">
        <v>26.284067</v>
      </c>
      <c r="DA35" s="4">
        <v>26.267326000000001</v>
      </c>
      <c r="DB35" s="4">
        <v>26.560684999999999</v>
      </c>
      <c r="DC35" s="4">
        <v>26.724264999999999</v>
      </c>
      <c r="DD35" s="4">
        <v>26.845313000000001</v>
      </c>
      <c r="DE35" s="4">
        <v>24.380668</v>
      </c>
      <c r="DF35" s="4">
        <v>21.972729999999999</v>
      </c>
      <c r="DG35" s="4">
        <v>21.865782250000002</v>
      </c>
      <c r="DH35" s="4">
        <v>22.628007063311998</v>
      </c>
      <c r="DI35" s="4">
        <v>25.774063999999999</v>
      </c>
      <c r="DJ35" s="4">
        <v>26.047605000000001</v>
      </c>
      <c r="DK35" s="4">
        <v>26.018902000000001</v>
      </c>
      <c r="DL35" s="4">
        <v>24.180005999999999</v>
      </c>
      <c r="DM35" s="4">
        <v>28.541027183592</v>
      </c>
      <c r="DN35" s="4">
        <v>27.025814</v>
      </c>
      <c r="DO35" s="4">
        <v>27.025866000000001</v>
      </c>
      <c r="DP35" s="4">
        <v>26.460906000000001</v>
      </c>
      <c r="DQ35" s="4">
        <v>26.502053</v>
      </c>
      <c r="DR35" s="4">
        <v>26.703229</v>
      </c>
      <c r="DS35" s="4">
        <v>28.079151</v>
      </c>
      <c r="DT35" s="4">
        <v>26.138983</v>
      </c>
      <c r="DU35" s="4">
        <v>26.051812000000002</v>
      </c>
      <c r="DV35" s="4">
        <v>27.302927934780001</v>
      </c>
      <c r="DW35" s="4">
        <v>23.379594000000001</v>
      </c>
      <c r="DX35" s="4">
        <v>23.433517999999999</v>
      </c>
      <c r="DY35" s="4">
        <v>24.084251999999999</v>
      </c>
      <c r="DZ35" s="4">
        <v>24.645299999999999</v>
      </c>
      <c r="EA35" s="4">
        <v>23.347943999999998</v>
      </c>
      <c r="EB35" s="4">
        <v>23.209178000000001</v>
      </c>
      <c r="EC35" s="4">
        <v>26.465261999999999</v>
      </c>
      <c r="ED35" s="4">
        <v>26.465724000000002</v>
      </c>
      <c r="EE35" s="4">
        <v>26.465865999999998</v>
      </c>
      <c r="EF35" s="4">
        <v>25.990230950680001</v>
      </c>
      <c r="EG35" s="4">
        <v>23.564730999999998</v>
      </c>
      <c r="EH35" s="4">
        <v>27.491296999999999</v>
      </c>
      <c r="EI35" s="4">
        <v>26.652360000000002</v>
      </c>
      <c r="EJ35" s="4">
        <v>28.317295000000001</v>
      </c>
      <c r="EK35" s="4">
        <v>25.956392999999998</v>
      </c>
      <c r="EL35" s="4">
        <v>26.024166999999998</v>
      </c>
      <c r="EM35" s="4">
        <v>23.861941999999999</v>
      </c>
      <c r="EN35" s="4">
        <v>25.719200000000001</v>
      </c>
      <c r="EO35" s="4">
        <v>27.111957</v>
      </c>
      <c r="EP35" s="4">
        <v>27.111957</v>
      </c>
      <c r="EQ35" s="4">
        <v>26.416345749999998</v>
      </c>
      <c r="ER35" s="4">
        <v>26.415876000000001</v>
      </c>
      <c r="ES35" s="4">
        <v>25.262475999999999</v>
      </c>
      <c r="ET35" s="4">
        <v>25.262475999999999</v>
      </c>
      <c r="EU35" s="4">
        <v>26.439160000000001</v>
      </c>
      <c r="EV35" s="4">
        <v>25.820716000000001</v>
      </c>
      <c r="EW35" s="4">
        <v>25.084204</v>
      </c>
      <c r="EX35" s="4">
        <v>26.825734000000001</v>
      </c>
      <c r="EY35" s="4">
        <v>26.825734000000001</v>
      </c>
      <c r="EZ35" s="4">
        <v>26.86082</v>
      </c>
      <c r="FA35" s="4">
        <v>23.960907000000002</v>
      </c>
      <c r="FB35" s="4">
        <v>26.414641</v>
      </c>
      <c r="FC35" s="4">
        <v>28.982897996248003</v>
      </c>
      <c r="FD35" s="4">
        <v>23.714468</v>
      </c>
      <c r="FE35" s="4">
        <v>28.982897996248003</v>
      </c>
      <c r="FF35" s="4">
        <v>26.414771999999999</v>
      </c>
      <c r="FG35" s="4">
        <v>27.067177999999998</v>
      </c>
      <c r="FH35" s="4">
        <v>25.867671999999999</v>
      </c>
      <c r="FI35" s="4">
        <v>23.020817000000001</v>
      </c>
      <c r="FJ35" s="4">
        <v>26.756421</v>
      </c>
      <c r="FK35" s="4">
        <v>24.636133999999998</v>
      </c>
      <c r="FL35" s="4">
        <v>26.733867</v>
      </c>
      <c r="FM35" s="4">
        <v>26.678471999999999</v>
      </c>
      <c r="FN35" s="4">
        <v>26.629166000000001</v>
      </c>
      <c r="FO35" s="4">
        <v>26.756440999999999</v>
      </c>
      <c r="FP35" s="4">
        <v>26.756421</v>
      </c>
      <c r="FQ35" s="4">
        <v>26.756433999999999</v>
      </c>
      <c r="FR35" s="4">
        <v>28.421872</v>
      </c>
      <c r="FS35" s="4">
        <v>28.421872</v>
      </c>
      <c r="FT35" s="4">
        <v>26.992422999999999</v>
      </c>
      <c r="FU35" s="4">
        <v>27.019870000000001</v>
      </c>
      <c r="FV35" s="4">
        <v>26.922993999999999</v>
      </c>
      <c r="FW35" s="4">
        <v>26.992422999999999</v>
      </c>
      <c r="FX35" s="4">
        <v>24.989149000000001</v>
      </c>
      <c r="FY35" s="4">
        <v>27.544924000000002</v>
      </c>
      <c r="FZ35" s="4">
        <v>27.532907999999999</v>
      </c>
      <c r="GA35" s="4">
        <v>25.586870999999999</v>
      </c>
      <c r="GB35" s="4">
        <v>26.785754000000001</v>
      </c>
      <c r="GC35" s="4">
        <v>26.652882000000002</v>
      </c>
      <c r="GD35" s="4">
        <v>26.626629999999999</v>
      </c>
      <c r="GE35" s="4">
        <v>26.5725585</v>
      </c>
      <c r="GF35" s="4">
        <v>24.283875999999999</v>
      </c>
      <c r="GG35" s="4">
        <v>23.130648000000001</v>
      </c>
      <c r="GH35" s="4">
        <v>22.5858855</v>
      </c>
      <c r="GI35" s="4">
        <v>22.636469999999999</v>
      </c>
      <c r="GJ35" s="4">
        <v>26.558778</v>
      </c>
      <c r="GK35" s="4">
        <v>28.024431</v>
      </c>
      <c r="GM35" s="3"/>
    </row>
    <row r="36" spans="2:195" x14ac:dyDescent="0.2">
      <c r="B36" s="1">
        <v>43409.68750000008</v>
      </c>
      <c r="C36" s="4">
        <v>24.923921</v>
      </c>
      <c r="D36" s="4">
        <v>24.977252</v>
      </c>
      <c r="E36" s="4">
        <v>24.955909999999999</v>
      </c>
      <c r="F36" s="4">
        <v>24.923895999999999</v>
      </c>
      <c r="G36" s="4">
        <v>27.063075999999999</v>
      </c>
      <c r="H36" s="4">
        <v>26.327546999999999</v>
      </c>
      <c r="I36" s="4">
        <v>26.559684000000001</v>
      </c>
      <c r="J36" s="4">
        <v>26.482854</v>
      </c>
      <c r="K36" s="4">
        <v>26.835253999999999</v>
      </c>
      <c r="L36" s="4">
        <v>24.945269</v>
      </c>
      <c r="M36" s="4">
        <v>26.542677999999999</v>
      </c>
      <c r="N36" s="4">
        <v>25.993566999999999</v>
      </c>
      <c r="O36" s="4">
        <v>26.523308</v>
      </c>
      <c r="P36" s="4">
        <v>26.750319000000001</v>
      </c>
      <c r="Q36" s="4">
        <v>25.567086</v>
      </c>
      <c r="R36" s="4">
        <v>24.900976999999997</v>
      </c>
      <c r="S36" s="4">
        <v>24.986343000000002</v>
      </c>
      <c r="T36" s="4">
        <v>25.981679</v>
      </c>
      <c r="U36" s="4">
        <v>26.499086999999999</v>
      </c>
      <c r="V36" s="4">
        <v>25.715848999999999</v>
      </c>
      <c r="W36" s="4">
        <v>25.715848999999999</v>
      </c>
      <c r="X36" s="4">
        <v>27.356424000000001</v>
      </c>
      <c r="Y36" s="4">
        <v>23.846831999999999</v>
      </c>
      <c r="Z36" s="4">
        <v>26.027911</v>
      </c>
      <c r="AA36" s="4">
        <v>26.532038</v>
      </c>
      <c r="AB36" s="4">
        <v>22.910651999999999</v>
      </c>
      <c r="AC36" s="4">
        <v>25.999580000000002</v>
      </c>
      <c r="AD36" s="4">
        <v>26.126726000000001</v>
      </c>
      <c r="AE36" s="4">
        <v>22.866278999999999</v>
      </c>
      <c r="AF36" s="4">
        <v>26.857946999999999</v>
      </c>
      <c r="AG36" s="4">
        <v>26.017277</v>
      </c>
      <c r="AH36" s="4">
        <v>24.175469333333336</v>
      </c>
      <c r="AI36" s="4">
        <v>24.263344</v>
      </c>
      <c r="AJ36" s="4">
        <v>26.683890999999999</v>
      </c>
      <c r="AK36" s="4">
        <v>22.777004999999999</v>
      </c>
      <c r="AL36" s="4">
        <v>21.610724999999999</v>
      </c>
      <c r="AM36" s="4">
        <v>25.986353999999999</v>
      </c>
      <c r="AN36" s="4">
        <v>25.488973999999999</v>
      </c>
      <c r="AO36" s="4">
        <v>26.021384000000001</v>
      </c>
      <c r="AP36" s="4">
        <v>26.728155999999998</v>
      </c>
      <c r="AQ36" s="4">
        <v>25.956064999999999</v>
      </c>
      <c r="AR36" s="4">
        <v>26.801155000000001</v>
      </c>
      <c r="AS36" s="4">
        <v>26.23199</v>
      </c>
      <c r="AT36" s="4">
        <v>26.784407000000002</v>
      </c>
      <c r="AU36" s="4">
        <v>26.350895000000001</v>
      </c>
      <c r="AV36" s="4">
        <v>26.138369999999998</v>
      </c>
      <c r="AW36" s="4">
        <v>26.359835</v>
      </c>
      <c r="AX36" s="4">
        <v>26.32732425</v>
      </c>
      <c r="AY36" s="4">
        <v>26.830044000000001</v>
      </c>
      <c r="AZ36" s="4">
        <v>26.775437</v>
      </c>
      <c r="BA36" s="4">
        <v>26.829834999999999</v>
      </c>
      <c r="BB36" s="4">
        <v>26.829903000000002</v>
      </c>
      <c r="BC36" s="4">
        <v>22.676991000000001</v>
      </c>
      <c r="BD36" s="4">
        <v>26.482678</v>
      </c>
      <c r="BE36" s="4">
        <v>26.532156000000001</v>
      </c>
      <c r="BF36" s="4">
        <v>26.583919000000002</v>
      </c>
      <c r="BG36" s="4">
        <v>22.841348</v>
      </c>
      <c r="BH36" s="4">
        <v>22.841348</v>
      </c>
      <c r="BI36" s="4">
        <v>25.393134</v>
      </c>
      <c r="BJ36" s="4">
        <v>24.992524166666666</v>
      </c>
      <c r="BK36" s="4">
        <v>26.77075</v>
      </c>
      <c r="BL36" s="4">
        <v>25.925854999999999</v>
      </c>
      <c r="BM36" s="4">
        <v>25.925854999999999</v>
      </c>
      <c r="BN36" s="4">
        <v>26.827739999999999</v>
      </c>
      <c r="BO36" s="4">
        <v>26.450793999999998</v>
      </c>
      <c r="BP36" s="4">
        <v>26.565628870074001</v>
      </c>
      <c r="BQ36" s="4">
        <v>26.299129000000001</v>
      </c>
      <c r="BR36" s="4">
        <v>25.852822</v>
      </c>
      <c r="BS36" s="4">
        <v>25.732506999999998</v>
      </c>
      <c r="BT36" s="4">
        <v>26.77075</v>
      </c>
      <c r="BU36" s="4">
        <v>26.138369999999998</v>
      </c>
      <c r="BV36" s="4">
        <v>26.032397</v>
      </c>
      <c r="BW36" s="4">
        <v>26.271871000000001</v>
      </c>
      <c r="BX36" s="4">
        <v>26.603186000000001</v>
      </c>
      <c r="BY36" s="4">
        <v>26.610351999999999</v>
      </c>
      <c r="BZ36" s="4">
        <v>26.400936999999999</v>
      </c>
      <c r="CA36" s="4">
        <v>25.060155999999999</v>
      </c>
      <c r="CB36" s="4">
        <v>27.153428999999999</v>
      </c>
      <c r="CC36" s="4">
        <v>24.432835000000001</v>
      </c>
      <c r="CD36" s="4">
        <v>23.960794004783999</v>
      </c>
      <c r="CE36" s="4">
        <v>23.454595999999999</v>
      </c>
      <c r="CF36" s="4">
        <v>25.642945000000001</v>
      </c>
      <c r="CG36" s="4">
        <v>28.903484490047997</v>
      </c>
      <c r="CH36" s="4">
        <v>24.414756000000001</v>
      </c>
      <c r="CI36" s="4">
        <v>26.215308</v>
      </c>
      <c r="CJ36" s="4">
        <v>26.161064666666665</v>
      </c>
      <c r="CK36" s="4">
        <v>25.921120999999999</v>
      </c>
      <c r="CL36" s="4">
        <v>26.753871</v>
      </c>
      <c r="CM36" s="4">
        <v>26.859183000000002</v>
      </c>
      <c r="CN36" s="4">
        <v>26.450655999999999</v>
      </c>
      <c r="CO36" s="4">
        <v>26.352277999999998</v>
      </c>
      <c r="CP36" s="4">
        <v>26.859227000000001</v>
      </c>
      <c r="CQ36" s="4">
        <v>25.870146999999999</v>
      </c>
      <c r="CR36" s="4">
        <v>25.925854999999999</v>
      </c>
      <c r="CS36" s="4">
        <v>26.866541000000002</v>
      </c>
      <c r="CT36" s="4">
        <v>26.385725000000001</v>
      </c>
      <c r="CU36" s="4">
        <v>26.415320000000001</v>
      </c>
      <c r="CV36" s="4">
        <v>26.784412666666668</v>
      </c>
      <c r="CW36" s="4">
        <v>26.793931000000001</v>
      </c>
      <c r="CX36" s="4">
        <v>25.488230000000001</v>
      </c>
      <c r="CY36" s="4">
        <v>26.780023</v>
      </c>
      <c r="CZ36" s="4">
        <v>26.314160999999999</v>
      </c>
      <c r="DA36" s="4">
        <v>26.300450000000001</v>
      </c>
      <c r="DB36" s="4">
        <v>26.551447</v>
      </c>
      <c r="DC36" s="4">
        <v>26.660533999999998</v>
      </c>
      <c r="DD36" s="4">
        <v>26.775715000000002</v>
      </c>
      <c r="DE36" s="4">
        <v>24.299287</v>
      </c>
      <c r="DF36" s="4">
        <v>21.683902</v>
      </c>
      <c r="DG36" s="4">
        <v>21.5750885</v>
      </c>
      <c r="DH36" s="4">
        <v>22.392608056812001</v>
      </c>
      <c r="DI36" s="4">
        <v>25.6555</v>
      </c>
      <c r="DJ36" s="4">
        <v>26.146462</v>
      </c>
      <c r="DK36" s="4">
        <v>26.121642999999999</v>
      </c>
      <c r="DL36" s="4">
        <v>24.107804000000002</v>
      </c>
      <c r="DM36" s="4">
        <v>28.437905509992003</v>
      </c>
      <c r="DN36" s="4">
        <v>26.982944</v>
      </c>
      <c r="DO36" s="4">
        <v>26.982994999999999</v>
      </c>
      <c r="DP36" s="4">
        <v>26.408104999999999</v>
      </c>
      <c r="DQ36" s="4">
        <v>26.449923999999999</v>
      </c>
      <c r="DR36" s="4">
        <v>26.712260000000001</v>
      </c>
      <c r="DS36" s="4">
        <v>27.952527</v>
      </c>
      <c r="DT36" s="4">
        <v>26.138369999999998</v>
      </c>
      <c r="DU36" s="4">
        <v>26.051838</v>
      </c>
      <c r="DV36" s="4">
        <v>27.315041340600001</v>
      </c>
      <c r="DW36" s="4">
        <v>23.104839999999999</v>
      </c>
      <c r="DX36" s="4">
        <v>23.157789000000001</v>
      </c>
      <c r="DY36" s="4">
        <v>23.880597000000002</v>
      </c>
      <c r="DZ36" s="4">
        <v>24.342682</v>
      </c>
      <c r="EA36" s="4">
        <v>23.059805000000001</v>
      </c>
      <c r="EB36" s="4">
        <v>22.920712000000002</v>
      </c>
      <c r="EC36" s="4">
        <v>26.451284000000001</v>
      </c>
      <c r="ED36" s="4">
        <v>26.452193000000001</v>
      </c>
      <c r="EE36" s="4">
        <v>26.452521999999998</v>
      </c>
      <c r="EF36" s="4">
        <v>25.970967369820002</v>
      </c>
      <c r="EG36" s="4">
        <v>23.271826000000001</v>
      </c>
      <c r="EH36" s="4">
        <v>27.397736999999999</v>
      </c>
      <c r="EI36" s="4">
        <v>26.655576</v>
      </c>
      <c r="EJ36" s="4">
        <v>28.241416000000001</v>
      </c>
      <c r="EK36" s="4">
        <v>25.929963000000001</v>
      </c>
      <c r="EL36" s="4">
        <v>26.034040000000001</v>
      </c>
      <c r="EM36" s="4">
        <v>23.609076999999999</v>
      </c>
      <c r="EN36" s="4">
        <v>25.646961000000001</v>
      </c>
      <c r="EO36" s="4">
        <v>26.827739999999999</v>
      </c>
      <c r="EP36" s="4">
        <v>26.827739999999999</v>
      </c>
      <c r="EQ36" s="4">
        <v>26.336828749999999</v>
      </c>
      <c r="ER36" s="4">
        <v>26.336665</v>
      </c>
      <c r="ES36" s="4">
        <v>25.184083999999999</v>
      </c>
      <c r="ET36" s="4">
        <v>25.184083999999999</v>
      </c>
      <c r="EU36" s="4">
        <v>26.384968000000001</v>
      </c>
      <c r="EV36" s="4">
        <v>25.755451999999998</v>
      </c>
      <c r="EW36" s="4">
        <v>25.015270999999998</v>
      </c>
      <c r="EX36" s="4">
        <v>26.77075</v>
      </c>
      <c r="EY36" s="4">
        <v>26.77075</v>
      </c>
      <c r="EZ36" s="4">
        <v>26.823295999999999</v>
      </c>
      <c r="FA36" s="4">
        <v>23.838733999999999</v>
      </c>
      <c r="FB36" s="4">
        <v>26.352277999999998</v>
      </c>
      <c r="FC36" s="4">
        <v>28.878179797848002</v>
      </c>
      <c r="FD36" s="4">
        <v>23.628775999999998</v>
      </c>
      <c r="FE36" s="4">
        <v>28.878179797848002</v>
      </c>
      <c r="FF36" s="4">
        <v>26.336279999999999</v>
      </c>
      <c r="FG36" s="4">
        <v>27.121608999999999</v>
      </c>
      <c r="FH36" s="4">
        <v>25.742891</v>
      </c>
      <c r="FI36" s="4">
        <v>22.672051</v>
      </c>
      <c r="FJ36" s="4">
        <v>26.780764000000001</v>
      </c>
      <c r="FK36" s="4">
        <v>24.554558</v>
      </c>
      <c r="FL36" s="4">
        <v>26.592545000000001</v>
      </c>
      <c r="FM36" s="4">
        <v>26.591906000000002</v>
      </c>
      <c r="FN36" s="4">
        <v>26.546834</v>
      </c>
      <c r="FO36" s="4">
        <v>26.780785000000002</v>
      </c>
      <c r="FP36" s="4">
        <v>26.780764000000001</v>
      </c>
      <c r="FQ36" s="4">
        <v>26.780777</v>
      </c>
      <c r="FR36" s="4">
        <v>28.28847</v>
      </c>
      <c r="FS36" s="4">
        <v>28.28847</v>
      </c>
      <c r="FT36" s="4">
        <v>26.909165000000002</v>
      </c>
      <c r="FU36" s="4">
        <v>26.936789999999998</v>
      </c>
      <c r="FV36" s="4">
        <v>26.840772999999999</v>
      </c>
      <c r="FW36" s="4">
        <v>26.909165000000002</v>
      </c>
      <c r="FX36" s="4">
        <v>24.747796000000001</v>
      </c>
      <c r="FY36" s="4">
        <v>27.444516</v>
      </c>
      <c r="FZ36" s="4">
        <v>27.434228999999998</v>
      </c>
      <c r="GA36" s="4">
        <v>25.373847999999999</v>
      </c>
      <c r="GB36" s="4">
        <v>26.746558</v>
      </c>
      <c r="GC36" s="4">
        <v>26.622181999999999</v>
      </c>
      <c r="GD36" s="4">
        <v>26.640418</v>
      </c>
      <c r="GE36" s="4">
        <v>26.5870195</v>
      </c>
      <c r="GF36" s="4">
        <v>24.031251000000001</v>
      </c>
      <c r="GG36" s="4">
        <v>22.929825999999998</v>
      </c>
      <c r="GH36" s="4">
        <v>22.184124000000001</v>
      </c>
      <c r="GI36" s="4">
        <v>22.240684999999999</v>
      </c>
      <c r="GJ36" s="4">
        <v>26.558294</v>
      </c>
      <c r="GK36" s="4">
        <v>27.898440999999998</v>
      </c>
      <c r="GM36" s="3"/>
    </row>
    <row r="37" spans="2:195" x14ac:dyDescent="0.2">
      <c r="B37" s="1">
        <v>43409.708333333416</v>
      </c>
      <c r="C37" s="4">
        <v>24.916245</v>
      </c>
      <c r="D37" s="4">
        <v>24.969283000000001</v>
      </c>
      <c r="E37" s="4">
        <v>24.948058</v>
      </c>
      <c r="F37" s="4">
        <v>24.916219999999999</v>
      </c>
      <c r="G37" s="4">
        <v>27.152668999999999</v>
      </c>
      <c r="H37" s="4">
        <v>26.692810000000001</v>
      </c>
      <c r="I37" s="4">
        <v>26.930909</v>
      </c>
      <c r="J37" s="4">
        <v>26.846986999999999</v>
      </c>
      <c r="K37" s="4">
        <v>26.92388</v>
      </c>
      <c r="L37" s="4">
        <v>24.928652</v>
      </c>
      <c r="M37" s="4">
        <v>26.906798999999999</v>
      </c>
      <c r="N37" s="4">
        <v>26.376056999999999</v>
      </c>
      <c r="O37" s="4">
        <v>26.544180999999998</v>
      </c>
      <c r="P37" s="4">
        <v>27.115570999999999</v>
      </c>
      <c r="Q37" s="4">
        <v>25.791865000000001</v>
      </c>
      <c r="R37" s="4">
        <v>25.058280499999999</v>
      </c>
      <c r="S37" s="4">
        <v>25.13879</v>
      </c>
      <c r="T37" s="4">
        <v>26.010238999999999</v>
      </c>
      <c r="U37" s="4">
        <v>26.586542999999999</v>
      </c>
      <c r="V37" s="4">
        <v>25.792198499999998</v>
      </c>
      <c r="W37" s="4">
        <v>25.792198499999998</v>
      </c>
      <c r="X37" s="4">
        <v>27.641717</v>
      </c>
      <c r="Y37" s="4">
        <v>23.990095</v>
      </c>
      <c r="Z37" s="4">
        <v>26.450517000000001</v>
      </c>
      <c r="AA37" s="4">
        <v>26.620773</v>
      </c>
      <c r="AB37" s="4">
        <v>22.905082</v>
      </c>
      <c r="AC37" s="4">
        <v>26.028104750000001</v>
      </c>
      <c r="AD37" s="4">
        <v>26.155691999999998</v>
      </c>
      <c r="AE37" s="4">
        <v>22.862641</v>
      </c>
      <c r="AF37" s="4">
        <v>27.209803999999998</v>
      </c>
      <c r="AG37" s="4">
        <v>26.044774</v>
      </c>
      <c r="AH37" s="4">
        <v>24.294861999999998</v>
      </c>
      <c r="AI37" s="4">
        <v>24.395222</v>
      </c>
      <c r="AJ37" s="4">
        <v>27.018115999999999</v>
      </c>
      <c r="AK37" s="4">
        <v>22.780757999999999</v>
      </c>
      <c r="AL37" s="4">
        <v>21.605699000000001</v>
      </c>
      <c r="AM37" s="4">
        <v>26.268730999999999</v>
      </c>
      <c r="AN37" s="4">
        <v>25.747955999999999</v>
      </c>
      <c r="AO37" s="4">
        <v>26.326684</v>
      </c>
      <c r="AP37" s="4">
        <v>26.814473</v>
      </c>
      <c r="AQ37" s="4">
        <v>26.030452</v>
      </c>
      <c r="AR37" s="4">
        <v>26.830971000000002</v>
      </c>
      <c r="AS37" s="4">
        <v>26.326521</v>
      </c>
      <c r="AT37" s="4">
        <v>26.875496999999999</v>
      </c>
      <c r="AU37" s="4">
        <v>26.44706</v>
      </c>
      <c r="AV37" s="4">
        <v>26.245317</v>
      </c>
      <c r="AW37" s="4">
        <v>26.456071999999999</v>
      </c>
      <c r="AX37" s="4">
        <v>26.423364499999998</v>
      </c>
      <c r="AY37" s="4">
        <v>27.135767999999999</v>
      </c>
      <c r="AZ37" s="4">
        <v>27.083929999999999</v>
      </c>
      <c r="BA37" s="4">
        <v>27.135559000000001</v>
      </c>
      <c r="BB37" s="4">
        <v>27.135626999999999</v>
      </c>
      <c r="BC37" s="4">
        <v>22.754118999999999</v>
      </c>
      <c r="BD37" s="4">
        <v>26.544509000000001</v>
      </c>
      <c r="BE37" s="4">
        <v>26.594180999999999</v>
      </c>
      <c r="BF37" s="4">
        <v>26.855777</v>
      </c>
      <c r="BG37" s="4">
        <v>22.836192</v>
      </c>
      <c r="BH37" s="4">
        <v>22.836192</v>
      </c>
      <c r="BI37" s="4">
        <v>25.616904000000002</v>
      </c>
      <c r="BJ37" s="4">
        <v>24.991846500000005</v>
      </c>
      <c r="BK37" s="4">
        <v>26.801780000000001</v>
      </c>
      <c r="BL37" s="4">
        <v>26.400447</v>
      </c>
      <c r="BM37" s="4">
        <v>26.400447</v>
      </c>
      <c r="BN37" s="4">
        <v>26.819043000000001</v>
      </c>
      <c r="BO37" s="4">
        <v>26.799823</v>
      </c>
      <c r="BP37" s="4">
        <v>26.595081469907999</v>
      </c>
      <c r="BQ37" s="4">
        <v>26.609228000000002</v>
      </c>
      <c r="BR37" s="4">
        <v>26.079447999999999</v>
      </c>
      <c r="BS37" s="4">
        <v>25.960393</v>
      </c>
      <c r="BT37" s="4">
        <v>26.801780000000001</v>
      </c>
      <c r="BU37" s="4">
        <v>26.245317</v>
      </c>
      <c r="BV37" s="4">
        <v>26.138779</v>
      </c>
      <c r="BW37" s="4">
        <v>26.306374999999999</v>
      </c>
      <c r="BX37" s="4">
        <v>26.640879000000002</v>
      </c>
      <c r="BY37" s="4">
        <v>26.647621999999998</v>
      </c>
      <c r="BZ37" s="4">
        <v>26.475557999999999</v>
      </c>
      <c r="CA37" s="4">
        <v>25.061444000000002</v>
      </c>
      <c r="CB37" s="4">
        <v>27.695032999999999</v>
      </c>
      <c r="CC37" s="4">
        <v>24.660132000000001</v>
      </c>
      <c r="CD37" s="4">
        <v>23.904078931655999</v>
      </c>
      <c r="CE37" s="4">
        <v>23.447395</v>
      </c>
      <c r="CF37" s="4">
        <v>25.723838000000001</v>
      </c>
      <c r="CG37" s="4">
        <v>29.204911379783997</v>
      </c>
      <c r="CH37" s="4">
        <v>24.532802</v>
      </c>
      <c r="CI37" s="4">
        <v>26.307089999999999</v>
      </c>
      <c r="CJ37" s="4">
        <v>26.253918666666667</v>
      </c>
      <c r="CK37" s="4">
        <v>26.327784999999999</v>
      </c>
      <c r="CL37" s="4">
        <v>27.115231999999999</v>
      </c>
      <c r="CM37" s="4">
        <v>27.209719</v>
      </c>
      <c r="CN37" s="4">
        <v>26.800236000000002</v>
      </c>
      <c r="CO37" s="4">
        <v>26.676703</v>
      </c>
      <c r="CP37" s="4">
        <v>27.209762999999999</v>
      </c>
      <c r="CQ37" s="4">
        <v>26.313828999999998</v>
      </c>
      <c r="CR37" s="4">
        <v>26.400447</v>
      </c>
      <c r="CS37" s="4">
        <v>26.955345999999999</v>
      </c>
      <c r="CT37" s="4">
        <v>26.767719</v>
      </c>
      <c r="CU37" s="4">
        <v>26.799417999999999</v>
      </c>
      <c r="CV37" s="4">
        <v>26.875502000000001</v>
      </c>
      <c r="CW37" s="4">
        <v>26.840025000000001</v>
      </c>
      <c r="CX37" s="4">
        <v>25.506367999999998</v>
      </c>
      <c r="CY37" s="4">
        <v>26.827375</v>
      </c>
      <c r="CZ37" s="4">
        <v>26.404530999999999</v>
      </c>
      <c r="DA37" s="4">
        <v>26.389057000000001</v>
      </c>
      <c r="DB37" s="4">
        <v>26.630240000000001</v>
      </c>
      <c r="DC37" s="4">
        <v>27.044813000000001</v>
      </c>
      <c r="DD37" s="4">
        <v>27.176732999999999</v>
      </c>
      <c r="DE37" s="4">
        <v>24.520627000000001</v>
      </c>
      <c r="DF37" s="4">
        <v>21.669968000000001</v>
      </c>
      <c r="DG37" s="4">
        <v>21.560713499999999</v>
      </c>
      <c r="DH37" s="4">
        <v>22.401076364268</v>
      </c>
      <c r="DI37" s="4">
        <v>25.892066</v>
      </c>
      <c r="DJ37" s="4">
        <v>26.198862999999999</v>
      </c>
      <c r="DK37" s="4">
        <v>26.173676</v>
      </c>
      <c r="DL37" s="4">
        <v>24.422827000000002</v>
      </c>
      <c r="DM37" s="4">
        <v>28.734476998161</v>
      </c>
      <c r="DN37" s="4">
        <v>27.363503000000001</v>
      </c>
      <c r="DO37" s="4">
        <v>27.363554000000001</v>
      </c>
      <c r="DP37" s="4">
        <v>26.757172000000001</v>
      </c>
      <c r="DQ37" s="4">
        <v>26.802091999999998</v>
      </c>
      <c r="DR37" s="4">
        <v>26.908742</v>
      </c>
      <c r="DS37" s="4">
        <v>27.951699999999999</v>
      </c>
      <c r="DT37" s="4">
        <v>26.245317</v>
      </c>
      <c r="DU37" s="4">
        <v>26.158450999999999</v>
      </c>
      <c r="DV37" s="4">
        <v>27.401933164860004</v>
      </c>
      <c r="DW37" s="4">
        <v>23.108799999999999</v>
      </c>
      <c r="DX37" s="4">
        <v>23.167074</v>
      </c>
      <c r="DY37" s="4">
        <v>23.961500999999998</v>
      </c>
      <c r="DZ37" s="4">
        <v>24.285063000000001</v>
      </c>
      <c r="EA37" s="4">
        <v>23.050509000000002</v>
      </c>
      <c r="EB37" s="4">
        <v>22.914255000000001</v>
      </c>
      <c r="EC37" s="4">
        <v>26.521595999999999</v>
      </c>
      <c r="ED37" s="4">
        <v>26.522276000000002</v>
      </c>
      <c r="EE37" s="4">
        <v>26.52251</v>
      </c>
      <c r="EF37" s="4">
        <v>25.972302182180002</v>
      </c>
      <c r="EG37" s="4">
        <v>23.265055</v>
      </c>
      <c r="EH37" s="4">
        <v>27.415247999999998</v>
      </c>
      <c r="EI37" s="4">
        <v>26.749638999999998</v>
      </c>
      <c r="EJ37" s="4">
        <v>28.249431000000001</v>
      </c>
      <c r="EK37" s="4">
        <v>25.938389000000001</v>
      </c>
      <c r="EL37" s="4">
        <v>26.044692000000001</v>
      </c>
      <c r="EM37" s="4">
        <v>23.687061</v>
      </c>
      <c r="EN37" s="4">
        <v>25.872997999999999</v>
      </c>
      <c r="EO37" s="4">
        <v>26.819043000000001</v>
      </c>
      <c r="EP37" s="4">
        <v>26.819043000000001</v>
      </c>
      <c r="EQ37" s="4">
        <v>26.647191999999997</v>
      </c>
      <c r="ER37" s="4">
        <v>26.647269000000001</v>
      </c>
      <c r="ES37" s="4">
        <v>25.417884000000001</v>
      </c>
      <c r="ET37" s="4">
        <v>25.417884000000001</v>
      </c>
      <c r="EU37" s="4">
        <v>26.762146000000001</v>
      </c>
      <c r="EV37" s="4">
        <v>25.985726</v>
      </c>
      <c r="EW37" s="4">
        <v>25.023423999999999</v>
      </c>
      <c r="EX37" s="4">
        <v>26.801780000000001</v>
      </c>
      <c r="EY37" s="4">
        <v>26.801780000000001</v>
      </c>
      <c r="EZ37" s="4">
        <v>27.194887000000001</v>
      </c>
      <c r="FA37" s="4">
        <v>23.981949666666665</v>
      </c>
      <c r="FB37" s="4">
        <v>26.676703</v>
      </c>
      <c r="FC37" s="4">
        <v>29.179342791559002</v>
      </c>
      <c r="FD37" s="4">
        <v>23.986139000000001</v>
      </c>
      <c r="FE37" s="4">
        <v>29.179342791559002</v>
      </c>
      <c r="FF37" s="4">
        <v>26.647451</v>
      </c>
      <c r="FG37" s="4">
        <v>27.213301999999999</v>
      </c>
      <c r="FH37" s="4">
        <v>25.998985999999999</v>
      </c>
      <c r="FI37" s="4">
        <v>22.639552999999999</v>
      </c>
      <c r="FJ37" s="4">
        <v>26.868614000000001</v>
      </c>
      <c r="FK37" s="4">
        <v>24.781192000000001</v>
      </c>
      <c r="FL37" s="4">
        <v>26.910364000000001</v>
      </c>
      <c r="FM37" s="4">
        <v>26.914446999999999</v>
      </c>
      <c r="FN37" s="4">
        <v>26.867954000000001</v>
      </c>
      <c r="FO37" s="4">
        <v>26.868634</v>
      </c>
      <c r="FP37" s="4">
        <v>26.868614000000001</v>
      </c>
      <c r="FQ37" s="4">
        <v>26.868627</v>
      </c>
      <c r="FR37" s="4">
        <v>28.394874000000002</v>
      </c>
      <c r="FS37" s="4">
        <v>28.394874000000002</v>
      </c>
      <c r="FT37" s="4">
        <v>26.918980999999999</v>
      </c>
      <c r="FU37" s="4">
        <v>26.946058000000001</v>
      </c>
      <c r="FV37" s="4">
        <v>26.850034999999998</v>
      </c>
      <c r="FW37" s="4">
        <v>26.918980999999999</v>
      </c>
      <c r="FX37" s="4">
        <v>24.739972000000002</v>
      </c>
      <c r="FY37" s="4">
        <v>27.764883999999999</v>
      </c>
      <c r="FZ37" s="4">
        <v>27.757255000000001</v>
      </c>
      <c r="GA37" s="4">
        <v>25.350173999999999</v>
      </c>
      <c r="GB37" s="4">
        <v>27.123860000000001</v>
      </c>
      <c r="GC37" s="4">
        <v>26.672794</v>
      </c>
      <c r="GD37" s="4">
        <v>26.726564</v>
      </c>
      <c r="GE37" s="4">
        <v>26.673043499999999</v>
      </c>
      <c r="GF37" s="4">
        <v>24.040338999999999</v>
      </c>
      <c r="GG37" s="4">
        <v>23.007829000000001</v>
      </c>
      <c r="GH37" s="4">
        <v>22.142168999999999</v>
      </c>
      <c r="GI37" s="4">
        <v>22.200354999999998</v>
      </c>
      <c r="GJ37" s="4">
        <v>26.645743</v>
      </c>
      <c r="GK37" s="4">
        <v>27.898827000000001</v>
      </c>
      <c r="GM37" s="3"/>
    </row>
    <row r="38" spans="2:195" x14ac:dyDescent="0.2">
      <c r="B38" s="1">
        <v>43409.729166666752</v>
      </c>
      <c r="C38" s="4">
        <v>25.665468000000001</v>
      </c>
      <c r="D38" s="4">
        <v>25.719027000000001</v>
      </c>
      <c r="E38" s="4">
        <v>25.697593999999999</v>
      </c>
      <c r="F38" s="4">
        <v>25.665443</v>
      </c>
      <c r="G38" s="4">
        <v>26.374283999999999</v>
      </c>
      <c r="H38" s="4">
        <v>27.029903000000001</v>
      </c>
      <c r="I38" s="4">
        <v>27.294245</v>
      </c>
      <c r="J38" s="4">
        <v>27.194642000000002</v>
      </c>
      <c r="K38" s="4">
        <v>26.232078000000001</v>
      </c>
      <c r="L38" s="4">
        <v>25.673566000000001</v>
      </c>
      <c r="M38" s="4">
        <v>27.320350999999999</v>
      </c>
      <c r="N38" s="4">
        <v>26.827189000000001</v>
      </c>
      <c r="O38" s="4">
        <v>26.594211999999999</v>
      </c>
      <c r="P38" s="4">
        <v>27.466259000000001</v>
      </c>
      <c r="Q38" s="4">
        <v>26.201405000000001</v>
      </c>
      <c r="R38" s="4">
        <v>24.842880000000001</v>
      </c>
      <c r="S38" s="4">
        <v>24.921925000000002</v>
      </c>
      <c r="T38" s="4">
        <v>26.074857000000002</v>
      </c>
      <c r="U38" s="4">
        <v>26.276852999999999</v>
      </c>
      <c r="V38" s="4">
        <v>25.858058</v>
      </c>
      <c r="W38" s="4">
        <v>25.858058</v>
      </c>
      <c r="X38" s="4">
        <v>27.932341999999998</v>
      </c>
      <c r="Y38" s="4">
        <v>24.490279000000001</v>
      </c>
      <c r="Z38" s="4">
        <v>26.178270999999999</v>
      </c>
      <c r="AA38" s="4">
        <v>26.288378999999999</v>
      </c>
      <c r="AB38" s="4">
        <v>23.979980999999999</v>
      </c>
      <c r="AC38" s="4">
        <v>26.015747749999999</v>
      </c>
      <c r="AD38" s="4">
        <v>26.145254000000001</v>
      </c>
      <c r="AE38" s="4">
        <v>23.960633999999999</v>
      </c>
      <c r="AF38" s="4">
        <v>27.593743</v>
      </c>
      <c r="AG38" s="4">
        <v>26.125157000000002</v>
      </c>
      <c r="AH38" s="4">
        <v>24.628222666666669</v>
      </c>
      <c r="AI38" s="4">
        <v>24.734845</v>
      </c>
      <c r="AJ38" s="4">
        <v>27.329823000000001</v>
      </c>
      <c r="AK38" s="4">
        <v>23.892685</v>
      </c>
      <c r="AL38" s="4">
        <v>22.609542999999999</v>
      </c>
      <c r="AM38" s="4">
        <v>26.577171</v>
      </c>
      <c r="AN38" s="4">
        <v>26.058260000000001</v>
      </c>
      <c r="AO38" s="4">
        <v>26.611508000000001</v>
      </c>
      <c r="AP38" s="4">
        <v>26.413250999999999</v>
      </c>
      <c r="AQ38" s="4">
        <v>25.795255000000001</v>
      </c>
      <c r="AR38" s="4">
        <v>26.753335</v>
      </c>
      <c r="AS38" s="4">
        <v>25.901965000000001</v>
      </c>
      <c r="AT38" s="4">
        <v>26.183841999999999</v>
      </c>
      <c r="AU38" s="4">
        <v>26.024049000000002</v>
      </c>
      <c r="AV38" s="4">
        <v>25.995014999999999</v>
      </c>
      <c r="AW38" s="4">
        <v>26.033158</v>
      </c>
      <c r="AX38" s="4">
        <v>26.000122749999999</v>
      </c>
      <c r="AY38" s="4">
        <v>27.445906999999998</v>
      </c>
      <c r="AZ38" s="4">
        <v>27.392033999999999</v>
      </c>
      <c r="BA38" s="4">
        <v>27.445696000000002</v>
      </c>
      <c r="BB38" s="4">
        <v>27.445764</v>
      </c>
      <c r="BC38" s="4">
        <v>23.918254999999998</v>
      </c>
      <c r="BD38" s="4">
        <v>26.459949999999999</v>
      </c>
      <c r="BE38" s="4">
        <v>26.446325000000002</v>
      </c>
      <c r="BF38" s="4">
        <v>27.237299</v>
      </c>
      <c r="BG38" s="4">
        <v>23.932967999999999</v>
      </c>
      <c r="BH38" s="4">
        <v>23.932967999999999</v>
      </c>
      <c r="BI38" s="4">
        <v>26.040879</v>
      </c>
      <c r="BJ38" s="4">
        <v>24.972029166666662</v>
      </c>
      <c r="BK38" s="4">
        <v>26.723555000000001</v>
      </c>
      <c r="BL38" s="4">
        <v>26.118106999999998</v>
      </c>
      <c r="BM38" s="4">
        <v>26.118106999999998</v>
      </c>
      <c r="BN38" s="4">
        <v>27.586722999999999</v>
      </c>
      <c r="BO38" s="4">
        <v>27.155286</v>
      </c>
      <c r="BP38" s="4">
        <v>26.584468121946003</v>
      </c>
      <c r="BQ38" s="4">
        <v>26.188637</v>
      </c>
      <c r="BR38" s="4">
        <v>26.495853</v>
      </c>
      <c r="BS38" s="4">
        <v>26.369897999999999</v>
      </c>
      <c r="BT38" s="4">
        <v>26.723555000000001</v>
      </c>
      <c r="BU38" s="4">
        <v>25.995014999999999</v>
      </c>
      <c r="BV38" s="4">
        <v>25.887658666666667</v>
      </c>
      <c r="BW38" s="4">
        <v>26.243480999999999</v>
      </c>
      <c r="BX38" s="4">
        <v>26.559978999999998</v>
      </c>
      <c r="BY38" s="4">
        <v>26.570008000000001</v>
      </c>
      <c r="BZ38" s="4">
        <v>26.210006</v>
      </c>
      <c r="CA38" s="4">
        <v>25.043769000000001</v>
      </c>
      <c r="CB38" s="4">
        <v>27.137944000000001</v>
      </c>
      <c r="CC38" s="4">
        <v>24.954063000000001</v>
      </c>
      <c r="CD38" s="4">
        <v>25.020792707399998</v>
      </c>
      <c r="CE38" s="4">
        <v>24.517413000000001</v>
      </c>
      <c r="CF38" s="4">
        <v>25.606912000000001</v>
      </c>
      <c r="CG38" s="4">
        <v>29.511971804783997</v>
      </c>
      <c r="CH38" s="4">
        <v>24.847168</v>
      </c>
      <c r="CI38" s="4">
        <v>26.042957000000001</v>
      </c>
      <c r="CJ38" s="4">
        <v>25.996448000000001</v>
      </c>
      <c r="CK38" s="4">
        <v>26.103349000000001</v>
      </c>
      <c r="CL38" s="4">
        <v>27.501356000000001</v>
      </c>
      <c r="CM38" s="4">
        <v>27.592416</v>
      </c>
      <c r="CN38" s="4">
        <v>27.154174999999999</v>
      </c>
      <c r="CO38" s="4">
        <v>27.005929999999996</v>
      </c>
      <c r="CP38" s="4">
        <v>27.592459999999999</v>
      </c>
      <c r="CQ38" s="4">
        <v>26.037604000000002</v>
      </c>
      <c r="CR38" s="4">
        <v>26.118106999999998</v>
      </c>
      <c r="CS38" s="4">
        <v>26.404167000000001</v>
      </c>
      <c r="CT38" s="4">
        <v>27.227995</v>
      </c>
      <c r="CU38" s="4">
        <v>27.263365</v>
      </c>
      <c r="CV38" s="4">
        <v>26.183847</v>
      </c>
      <c r="CW38" s="4">
        <v>26.694136</v>
      </c>
      <c r="CX38" s="4">
        <v>25.659813</v>
      </c>
      <c r="CY38" s="4">
        <v>26.676725000000001</v>
      </c>
      <c r="CZ38" s="4">
        <v>25.988222</v>
      </c>
      <c r="DA38" s="4">
        <v>25.974733000000001</v>
      </c>
      <c r="DB38" s="4">
        <v>26.331085999999999</v>
      </c>
      <c r="DC38" s="4">
        <v>27.461483000000001</v>
      </c>
      <c r="DD38" s="4">
        <v>27.631820000000001</v>
      </c>
      <c r="DE38" s="4">
        <v>24.901910999999998</v>
      </c>
      <c r="DF38" s="4">
        <v>22.768377999999998</v>
      </c>
      <c r="DG38" s="4">
        <v>22.658125999999999</v>
      </c>
      <c r="DH38" s="4">
        <v>23.091065445839998</v>
      </c>
      <c r="DI38" s="4">
        <v>26.007151</v>
      </c>
      <c r="DJ38" s="4">
        <v>25.965765999999999</v>
      </c>
      <c r="DK38" s="4">
        <v>25.943576</v>
      </c>
      <c r="DL38" s="4">
        <v>24.946435000000001</v>
      </c>
      <c r="DM38" s="4">
        <v>29.036591276286</v>
      </c>
      <c r="DN38" s="4">
        <v>27.726008</v>
      </c>
      <c r="DO38" s="4">
        <v>27.726058999999999</v>
      </c>
      <c r="DP38" s="4">
        <v>27.097574000000002</v>
      </c>
      <c r="DQ38" s="4">
        <v>27.148880999999999</v>
      </c>
      <c r="DR38" s="4">
        <v>26.299897000000001</v>
      </c>
      <c r="DS38" s="4">
        <v>27.707106</v>
      </c>
      <c r="DT38" s="4">
        <v>25.995014999999999</v>
      </c>
      <c r="DU38" s="4">
        <v>25.906804999999999</v>
      </c>
      <c r="DV38" s="4">
        <v>27.004532636700002</v>
      </c>
      <c r="DW38" s="4">
        <v>24.229669000000001</v>
      </c>
      <c r="DX38" s="4">
        <v>24.295711000000001</v>
      </c>
      <c r="DY38" s="4">
        <v>25.139634000000001</v>
      </c>
      <c r="DZ38" s="4">
        <v>25.419574999999998</v>
      </c>
      <c r="EA38" s="4">
        <v>24.093295000000001</v>
      </c>
      <c r="EB38" s="4">
        <v>23.934754999999999</v>
      </c>
      <c r="EC38" s="4">
        <v>26.280134</v>
      </c>
      <c r="ED38" s="4">
        <v>26.280788000000001</v>
      </c>
      <c r="EE38" s="4">
        <v>26.281009999999998</v>
      </c>
      <c r="EF38" s="4">
        <v>25.953984784305003</v>
      </c>
      <c r="EG38" s="4">
        <v>24.329946</v>
      </c>
      <c r="EH38" s="4">
        <v>27.228942</v>
      </c>
      <c r="EI38" s="4">
        <v>26.371666000000001</v>
      </c>
      <c r="EJ38" s="4">
        <v>28.064661000000001</v>
      </c>
      <c r="EK38" s="4">
        <v>25.569316000000001</v>
      </c>
      <c r="EL38" s="4">
        <v>25.644107000000002</v>
      </c>
      <c r="EM38" s="4">
        <v>25.263956</v>
      </c>
      <c r="EN38" s="4">
        <v>26.030184999999999</v>
      </c>
      <c r="EO38" s="4">
        <v>27.586722999999999</v>
      </c>
      <c r="EP38" s="4">
        <v>27.586722999999999</v>
      </c>
      <c r="EQ38" s="4">
        <v>26.952652750000002</v>
      </c>
      <c r="ER38" s="4">
        <v>26.952183999999999</v>
      </c>
      <c r="ES38" s="4">
        <v>26.032824000000002</v>
      </c>
      <c r="ET38" s="4">
        <v>26.032824000000002</v>
      </c>
      <c r="EU38" s="4">
        <v>27.207578999999999</v>
      </c>
      <c r="EV38" s="4">
        <v>26.390729</v>
      </c>
      <c r="EW38" s="4">
        <v>25.250482000000002</v>
      </c>
      <c r="EX38" s="4">
        <v>26.723555000000001</v>
      </c>
      <c r="EY38" s="4">
        <v>26.723555000000001</v>
      </c>
      <c r="EZ38" s="4">
        <v>27.534839999999999</v>
      </c>
      <c r="FA38" s="4">
        <v>24.482074666666666</v>
      </c>
      <c r="FB38" s="4">
        <v>27.005929999999999</v>
      </c>
      <c r="FC38" s="4">
        <v>29.486134388433999</v>
      </c>
      <c r="FD38" s="4">
        <v>24.458006000000001</v>
      </c>
      <c r="FE38" s="4">
        <v>29.486134388433999</v>
      </c>
      <c r="FF38" s="4">
        <v>26.951083000000001</v>
      </c>
      <c r="FG38" s="4">
        <v>26.379605000000002</v>
      </c>
      <c r="FH38" s="4">
        <v>26.119539</v>
      </c>
      <c r="FI38" s="4">
        <v>23.724878</v>
      </c>
      <c r="FJ38" s="4">
        <v>26.412552999999999</v>
      </c>
      <c r="FK38" s="4">
        <v>25.177371000000001</v>
      </c>
      <c r="FL38" s="4">
        <v>27.211622999999999</v>
      </c>
      <c r="FM38" s="4">
        <v>27.217136</v>
      </c>
      <c r="FN38" s="4">
        <v>27.168748000000001</v>
      </c>
      <c r="FO38" s="4">
        <v>26.412573999999999</v>
      </c>
      <c r="FP38" s="4">
        <v>26.412552999999999</v>
      </c>
      <c r="FQ38" s="4">
        <v>26.412565999999998</v>
      </c>
      <c r="FR38" s="4">
        <v>28.152885000000001</v>
      </c>
      <c r="FS38" s="4">
        <v>28.152885000000001</v>
      </c>
      <c r="FT38" s="4">
        <v>26.720206999999998</v>
      </c>
      <c r="FU38" s="4">
        <v>26.746814000000001</v>
      </c>
      <c r="FV38" s="4">
        <v>26.650144999999998</v>
      </c>
      <c r="FW38" s="4">
        <v>26.720206999999998</v>
      </c>
      <c r="FX38" s="4">
        <v>25.487456999999999</v>
      </c>
      <c r="FY38" s="4">
        <v>28.118659000000001</v>
      </c>
      <c r="FZ38" s="4">
        <v>28.102429999999998</v>
      </c>
      <c r="GA38" s="4">
        <v>26.072606</v>
      </c>
      <c r="GB38" s="4">
        <v>27.497720999999999</v>
      </c>
      <c r="GC38" s="4">
        <v>26.560811000000001</v>
      </c>
      <c r="GD38" s="4">
        <v>26.338127</v>
      </c>
      <c r="GE38" s="4">
        <v>26.284092000000001</v>
      </c>
      <c r="GF38" s="4">
        <v>24.780819999999999</v>
      </c>
      <c r="GG38" s="4">
        <v>24.174606000000001</v>
      </c>
      <c r="GH38" s="4">
        <v>23.230304499999999</v>
      </c>
      <c r="GI38" s="4">
        <v>23.287645999999999</v>
      </c>
      <c r="GJ38" s="4">
        <v>26.303061</v>
      </c>
      <c r="GK38" s="4">
        <v>27.656984000000001</v>
      </c>
      <c r="GM38" s="3"/>
    </row>
    <row r="39" spans="2:195" x14ac:dyDescent="0.2">
      <c r="B39" s="1">
        <v>43409.750000000087</v>
      </c>
      <c r="C39" s="4">
        <v>25.750119000000002</v>
      </c>
      <c r="D39" s="4">
        <v>25.807020999999999</v>
      </c>
      <c r="E39" s="4">
        <v>25.78425</v>
      </c>
      <c r="F39" s="4">
        <v>25.750094000000001</v>
      </c>
      <c r="G39" s="4">
        <v>26.302700000000002</v>
      </c>
      <c r="H39" s="4">
        <v>27.191597000000002</v>
      </c>
      <c r="I39" s="4">
        <v>27.454128000000001</v>
      </c>
      <c r="J39" s="4">
        <v>27.353583</v>
      </c>
      <c r="K39" s="4">
        <v>26.169996999999999</v>
      </c>
      <c r="L39" s="4">
        <v>25.756076</v>
      </c>
      <c r="M39" s="4">
        <v>27.476153</v>
      </c>
      <c r="N39" s="4">
        <v>26.975097999999999</v>
      </c>
      <c r="O39" s="4">
        <v>26.512457000000001</v>
      </c>
      <c r="P39" s="4">
        <v>27.612110999999999</v>
      </c>
      <c r="Q39" s="4">
        <v>26.457169</v>
      </c>
      <c r="R39" s="4">
        <v>24.608646</v>
      </c>
      <c r="S39" s="4">
        <v>24.695011999999998</v>
      </c>
      <c r="T39" s="4">
        <v>26.003886999999999</v>
      </c>
      <c r="U39" s="4">
        <v>26.157686999999999</v>
      </c>
      <c r="V39" s="4">
        <v>25.758578999999997</v>
      </c>
      <c r="W39" s="4">
        <v>25.758578999999997</v>
      </c>
      <c r="X39" s="4">
        <v>28.105357999999999</v>
      </c>
      <c r="Y39" s="4">
        <v>24.519765</v>
      </c>
      <c r="Z39" s="4">
        <v>26.182863999999999</v>
      </c>
      <c r="AA39" s="4">
        <v>26.208829999999999</v>
      </c>
      <c r="AB39" s="4">
        <v>23.968876000000002</v>
      </c>
      <c r="AC39" s="4">
        <v>25.92846625</v>
      </c>
      <c r="AD39" s="4">
        <v>26.056947000000001</v>
      </c>
      <c r="AE39" s="4">
        <v>23.936461999999999</v>
      </c>
      <c r="AF39" s="4">
        <v>27.736781000000001</v>
      </c>
      <c r="AG39" s="4">
        <v>26.067938999999999</v>
      </c>
      <c r="AH39" s="4">
        <v>24.669861666666666</v>
      </c>
      <c r="AI39" s="4">
        <v>24.776306999999999</v>
      </c>
      <c r="AJ39" s="4">
        <v>27.496202</v>
      </c>
      <c r="AK39" s="4">
        <v>23.875654000000001</v>
      </c>
      <c r="AL39" s="4">
        <v>22.606338999999998</v>
      </c>
      <c r="AM39" s="4">
        <v>26.791319999999999</v>
      </c>
      <c r="AN39" s="4">
        <v>26.274124</v>
      </c>
      <c r="AO39" s="4">
        <v>26.823208000000001</v>
      </c>
      <c r="AP39" s="4">
        <v>26.317322000000001</v>
      </c>
      <c r="AQ39" s="4">
        <v>25.723796</v>
      </c>
      <c r="AR39" s="4">
        <v>26.619403999999999</v>
      </c>
      <c r="AS39" s="4">
        <v>25.898130999999999</v>
      </c>
      <c r="AT39" s="4">
        <v>26.128281000000001</v>
      </c>
      <c r="AU39" s="4">
        <v>25.974924000000001</v>
      </c>
      <c r="AV39" s="4">
        <v>25.940166999999999</v>
      </c>
      <c r="AW39" s="4">
        <v>25.982945000000001</v>
      </c>
      <c r="AX39" s="4">
        <v>25.951049000000001</v>
      </c>
      <c r="AY39" s="4">
        <v>27.657149</v>
      </c>
      <c r="AZ39" s="4">
        <v>27.605139999999999</v>
      </c>
      <c r="BA39" s="4">
        <v>27.656938</v>
      </c>
      <c r="BB39" s="4">
        <v>27.657005999999999</v>
      </c>
      <c r="BC39" s="4">
        <v>23.887996000000001</v>
      </c>
      <c r="BD39" s="4">
        <v>26.307514999999999</v>
      </c>
      <c r="BE39" s="4">
        <v>26.313414999999999</v>
      </c>
      <c r="BF39" s="4">
        <v>27.460725</v>
      </c>
      <c r="BG39" s="4">
        <v>23.89958</v>
      </c>
      <c r="BH39" s="4">
        <v>23.89958</v>
      </c>
      <c r="BI39" s="4">
        <v>26.156402</v>
      </c>
      <c r="BJ39" s="4">
        <v>24.910848666666666</v>
      </c>
      <c r="BK39" s="4">
        <v>26.590437999999999</v>
      </c>
      <c r="BL39" s="4">
        <v>26.115110000000001</v>
      </c>
      <c r="BM39" s="4">
        <v>26.115110000000001</v>
      </c>
      <c r="BN39" s="4">
        <v>27.789228000000001</v>
      </c>
      <c r="BO39" s="4">
        <v>27.299848000000001</v>
      </c>
      <c r="BP39" s="4">
        <v>26.494677652652999</v>
      </c>
      <c r="BQ39" s="4">
        <v>26.169025000000001</v>
      </c>
      <c r="BR39" s="4">
        <v>26.794391000000001</v>
      </c>
      <c r="BS39" s="4">
        <v>26.642392999999998</v>
      </c>
      <c r="BT39" s="4">
        <v>26.590437999999999</v>
      </c>
      <c r="BU39" s="4">
        <v>25.940166999999999</v>
      </c>
      <c r="BV39" s="4">
        <v>25.833473999999999</v>
      </c>
      <c r="BW39" s="4">
        <v>26.165305</v>
      </c>
      <c r="BX39" s="4">
        <v>26.431353999999999</v>
      </c>
      <c r="BY39" s="4">
        <v>26.442285999999999</v>
      </c>
      <c r="BZ39" s="4">
        <v>26.121777999999999</v>
      </c>
      <c r="CA39" s="4">
        <v>24.982783000000001</v>
      </c>
      <c r="CB39" s="4">
        <v>27.044415000000001</v>
      </c>
      <c r="CC39" s="4">
        <v>24.980618</v>
      </c>
      <c r="CD39" s="4">
        <v>24.988200168455997</v>
      </c>
      <c r="CE39" s="4">
        <v>24.562545</v>
      </c>
      <c r="CF39" s="4">
        <v>25.564188999999999</v>
      </c>
      <c r="CG39" s="4">
        <v>29.694772205615998</v>
      </c>
      <c r="CH39" s="4">
        <v>24.870566</v>
      </c>
      <c r="CI39" s="4">
        <v>25.953811999999999</v>
      </c>
      <c r="CJ39" s="4">
        <v>25.911542666666666</v>
      </c>
      <c r="CK39" s="4">
        <v>26.115261</v>
      </c>
      <c r="CL39" s="4">
        <v>27.65343</v>
      </c>
      <c r="CM39" s="4">
        <v>27.736335</v>
      </c>
      <c r="CN39" s="4">
        <v>27.298590000000001</v>
      </c>
      <c r="CO39" s="4">
        <v>27.137953999999997</v>
      </c>
      <c r="CP39" s="4">
        <v>27.736378999999999</v>
      </c>
      <c r="CQ39" s="4">
        <v>26.042401000000002</v>
      </c>
      <c r="CR39" s="4">
        <v>26.115110000000001</v>
      </c>
      <c r="CS39" s="4">
        <v>26.315923000000002</v>
      </c>
      <c r="CT39" s="4">
        <v>27.420261</v>
      </c>
      <c r="CU39" s="4">
        <v>27.461704000000001</v>
      </c>
      <c r="CV39" s="4">
        <v>26.128285999999999</v>
      </c>
      <c r="CW39" s="4">
        <v>26.558077999999998</v>
      </c>
      <c r="CX39" s="4">
        <v>25.598617999999998</v>
      </c>
      <c r="CY39" s="4">
        <v>26.542452000000001</v>
      </c>
      <c r="CZ39" s="4">
        <v>25.938124999999999</v>
      </c>
      <c r="DA39" s="4">
        <v>25.924671</v>
      </c>
      <c r="DB39" s="4">
        <v>26.243417999999998</v>
      </c>
      <c r="DC39" s="4">
        <v>27.616410999999999</v>
      </c>
      <c r="DD39" s="4">
        <v>27.791499000000002</v>
      </c>
      <c r="DE39" s="4">
        <v>25.076032000000001</v>
      </c>
      <c r="DF39" s="4">
        <v>22.750305999999998</v>
      </c>
      <c r="DG39" s="4">
        <v>22.640311000000004</v>
      </c>
      <c r="DH39" s="4">
        <v>23.116286801244001</v>
      </c>
      <c r="DI39" s="4">
        <v>26.073069</v>
      </c>
      <c r="DJ39" s="4">
        <v>25.814157000000002</v>
      </c>
      <c r="DK39" s="4">
        <v>25.784493000000001</v>
      </c>
      <c r="DL39" s="4">
        <v>24.991074999999999</v>
      </c>
      <c r="DM39" s="4">
        <v>29.216447117813999</v>
      </c>
      <c r="DN39" s="4">
        <v>27.972807</v>
      </c>
      <c r="DO39" s="4">
        <v>27.972857999999999</v>
      </c>
      <c r="DP39" s="4">
        <v>27.238371000000001</v>
      </c>
      <c r="DQ39" s="4">
        <v>27.292614</v>
      </c>
      <c r="DR39" s="4">
        <v>26.233288999999999</v>
      </c>
      <c r="DS39" s="4">
        <v>27.514537000000001</v>
      </c>
      <c r="DT39" s="4">
        <v>25.940166999999999</v>
      </c>
      <c r="DU39" s="4">
        <v>25.851903</v>
      </c>
      <c r="DV39" s="4">
        <v>26.909374390020002</v>
      </c>
      <c r="DW39" s="4">
        <v>24.208141000000001</v>
      </c>
      <c r="DX39" s="4">
        <v>24.273831999999999</v>
      </c>
      <c r="DY39" s="4">
        <v>25.104523</v>
      </c>
      <c r="DZ39" s="4">
        <v>25.386462999999999</v>
      </c>
      <c r="EA39" s="4">
        <v>24.082277999999999</v>
      </c>
      <c r="EB39" s="4">
        <v>23.928038999999998</v>
      </c>
      <c r="EC39" s="4">
        <v>26.177119999999999</v>
      </c>
      <c r="ED39" s="4">
        <v>26.183045</v>
      </c>
      <c r="EE39" s="4">
        <v>26.185457</v>
      </c>
      <c r="EF39" s="4">
        <v>25.890782248135004</v>
      </c>
      <c r="EG39" s="4">
        <v>24.368472000000001</v>
      </c>
      <c r="EH39" s="4">
        <v>27.039929999999998</v>
      </c>
      <c r="EI39" s="4">
        <v>26.300142999999998</v>
      </c>
      <c r="EJ39" s="4">
        <v>27.853642000000001</v>
      </c>
      <c r="EK39" s="4">
        <v>25.699673000000001</v>
      </c>
      <c r="EL39" s="4">
        <v>25.732295000000001</v>
      </c>
      <c r="EM39" s="4">
        <v>25.230260999999999</v>
      </c>
      <c r="EN39" s="4">
        <v>26.098192000000001</v>
      </c>
      <c r="EO39" s="4">
        <v>27.789228000000001</v>
      </c>
      <c r="EP39" s="4">
        <v>27.789228000000001</v>
      </c>
      <c r="EQ39" s="4">
        <v>27.074877000000001</v>
      </c>
      <c r="ER39" s="4">
        <v>27.074369000000001</v>
      </c>
      <c r="ES39" s="4">
        <v>26.261835000000001</v>
      </c>
      <c r="ET39" s="4">
        <v>26.261835000000001</v>
      </c>
      <c r="EU39" s="4">
        <v>27.4011</v>
      </c>
      <c r="EV39" s="4">
        <v>26.657603000000002</v>
      </c>
      <c r="EW39" s="4">
        <v>25.198982999999998</v>
      </c>
      <c r="EX39" s="4">
        <v>26.590437999999999</v>
      </c>
      <c r="EY39" s="4">
        <v>26.590437999999999</v>
      </c>
      <c r="EZ39" s="4">
        <v>27.746514000000001</v>
      </c>
      <c r="FA39" s="4">
        <v>24.511620000000004</v>
      </c>
      <c r="FB39" s="4">
        <v>27.137954000000001</v>
      </c>
      <c r="FC39" s="4">
        <v>29.668774749466003</v>
      </c>
      <c r="FD39" s="4">
        <v>24.406884999999999</v>
      </c>
      <c r="FE39" s="4">
        <v>29.668774749466003</v>
      </c>
      <c r="FF39" s="4">
        <v>27.073176</v>
      </c>
      <c r="FG39" s="4">
        <v>26.305834999999998</v>
      </c>
      <c r="FH39" s="4">
        <v>26.186895</v>
      </c>
      <c r="FI39" s="4">
        <v>23.720189000000001</v>
      </c>
      <c r="FJ39" s="4">
        <v>26.319503000000001</v>
      </c>
      <c r="FK39" s="4">
        <v>25.346014</v>
      </c>
      <c r="FL39" s="4">
        <v>27.431004999999999</v>
      </c>
      <c r="FM39" s="4">
        <v>27.368037999999999</v>
      </c>
      <c r="FN39" s="4">
        <v>27.309138000000001</v>
      </c>
      <c r="FO39" s="4">
        <v>26.319523</v>
      </c>
      <c r="FP39" s="4">
        <v>26.319503000000001</v>
      </c>
      <c r="FQ39" s="4">
        <v>26.319516</v>
      </c>
      <c r="FR39" s="4">
        <v>27.549766999999999</v>
      </c>
      <c r="FS39" s="4">
        <v>27.549766999999999</v>
      </c>
      <c r="FT39" s="4">
        <v>26.532834999999999</v>
      </c>
      <c r="FU39" s="4">
        <v>26.559923999999999</v>
      </c>
      <c r="FV39" s="4">
        <v>26.462693000000002</v>
      </c>
      <c r="FW39" s="4">
        <v>26.532834999999999</v>
      </c>
      <c r="FX39" s="4">
        <v>25.561416999999999</v>
      </c>
      <c r="FY39" s="4">
        <v>28.256001999999999</v>
      </c>
      <c r="FZ39" s="4">
        <v>28.232893000000001</v>
      </c>
      <c r="GA39" s="4">
        <v>26.178291999999999</v>
      </c>
      <c r="GB39" s="4">
        <v>27.655688999999999</v>
      </c>
      <c r="GC39" s="4">
        <v>26.439589999999999</v>
      </c>
      <c r="GD39" s="4">
        <v>26.245097999999999</v>
      </c>
      <c r="GE39" s="4">
        <v>26.190886500000001</v>
      </c>
      <c r="GF39" s="4">
        <v>24.807887000000001</v>
      </c>
      <c r="GG39" s="4">
        <v>24.143384000000001</v>
      </c>
      <c r="GH39" s="4">
        <v>23.252066499999998</v>
      </c>
      <c r="GI39" s="4">
        <v>23.305205999999998</v>
      </c>
      <c r="GJ39" s="4">
        <v>26.221381999999998</v>
      </c>
      <c r="GK39" s="4">
        <v>27.46528</v>
      </c>
      <c r="GM39" s="3"/>
    </row>
    <row r="40" spans="2:195" x14ac:dyDescent="0.2">
      <c r="B40" s="1">
        <v>43409.770833333423</v>
      </c>
      <c r="C40" s="4">
        <v>26.129474999999999</v>
      </c>
      <c r="D40" s="4">
        <v>26.191020999999999</v>
      </c>
      <c r="E40" s="4">
        <v>26.166392999999999</v>
      </c>
      <c r="F40" s="4">
        <v>26.129449000000001</v>
      </c>
      <c r="G40" s="4">
        <v>26.460905</v>
      </c>
      <c r="H40" s="4">
        <v>27.242478999999999</v>
      </c>
      <c r="I40" s="4">
        <v>27.507995999999999</v>
      </c>
      <c r="J40" s="4">
        <v>27.400576999999998</v>
      </c>
      <c r="K40" s="4">
        <v>26.314025000000001</v>
      </c>
      <c r="L40" s="4">
        <v>26.158977</v>
      </c>
      <c r="M40" s="4">
        <v>27.491914999999999</v>
      </c>
      <c r="N40" s="4">
        <v>26.985868</v>
      </c>
      <c r="O40" s="4">
        <v>27.018501000000001</v>
      </c>
      <c r="P40" s="4">
        <v>27.679172999999999</v>
      </c>
      <c r="Q40" s="4">
        <v>26.248251</v>
      </c>
      <c r="R40" s="4">
        <v>25.336934499999998</v>
      </c>
      <c r="S40" s="4">
        <v>25.392745999999999</v>
      </c>
      <c r="T40" s="4">
        <v>26.385604000000001</v>
      </c>
      <c r="U40" s="4">
        <v>26.307171</v>
      </c>
      <c r="V40" s="4">
        <v>25.8737165</v>
      </c>
      <c r="W40" s="4">
        <v>25.8737165</v>
      </c>
      <c r="X40" s="4">
        <v>28.068397000000001</v>
      </c>
      <c r="Y40" s="4">
        <v>24.579146999999999</v>
      </c>
      <c r="Z40" s="4">
        <v>26.28988</v>
      </c>
      <c r="AA40" s="4">
        <v>26.378397</v>
      </c>
      <c r="AB40" s="4">
        <v>24.150162999999999</v>
      </c>
      <c r="AC40" s="4">
        <v>26.340353750000002</v>
      </c>
      <c r="AD40" s="4">
        <v>26.470310999999999</v>
      </c>
      <c r="AE40" s="4">
        <v>24.042048000000001</v>
      </c>
      <c r="AF40" s="4">
        <v>27.801361</v>
      </c>
      <c r="AG40" s="4">
        <v>26.455037999999998</v>
      </c>
      <c r="AH40" s="4">
        <v>24.713370666666666</v>
      </c>
      <c r="AI40" s="4">
        <v>24.825012000000001</v>
      </c>
      <c r="AJ40" s="4">
        <v>27.537509</v>
      </c>
      <c r="AK40" s="4">
        <v>24.009937000000001</v>
      </c>
      <c r="AL40" s="4">
        <v>22.796644000000001</v>
      </c>
      <c r="AM40" s="4">
        <v>26.909946999999999</v>
      </c>
      <c r="AN40" s="4">
        <v>26.533282</v>
      </c>
      <c r="AO40" s="4">
        <v>26.790644</v>
      </c>
      <c r="AP40" s="4">
        <v>26.488983000000001</v>
      </c>
      <c r="AQ40" s="4">
        <v>25.885591999999999</v>
      </c>
      <c r="AR40" s="4">
        <v>27.075165999999999</v>
      </c>
      <c r="AS40" s="4">
        <v>25.977671999999998</v>
      </c>
      <c r="AT40" s="4">
        <v>26.261832999999999</v>
      </c>
      <c r="AU40" s="4">
        <v>26.091726999999999</v>
      </c>
      <c r="AV40" s="4">
        <v>26.067996000000001</v>
      </c>
      <c r="AW40" s="4">
        <v>26.100836000000001</v>
      </c>
      <c r="AX40" s="4">
        <v>26.067064000000002</v>
      </c>
      <c r="AY40" s="4">
        <v>27.629124999999998</v>
      </c>
      <c r="AZ40" s="4">
        <v>27.547744000000002</v>
      </c>
      <c r="BA40" s="4">
        <v>27.628913000000001</v>
      </c>
      <c r="BB40" s="4">
        <v>27.628982000000001</v>
      </c>
      <c r="BC40" s="4">
        <v>23.986476</v>
      </c>
      <c r="BD40" s="4">
        <v>26.607053000000001</v>
      </c>
      <c r="BE40" s="4">
        <v>26.607578</v>
      </c>
      <c r="BF40" s="4">
        <v>27.413861000000001</v>
      </c>
      <c r="BG40" s="4">
        <v>23.984314999999999</v>
      </c>
      <c r="BH40" s="4">
        <v>23.984314999999999</v>
      </c>
      <c r="BI40" s="4">
        <v>26.160478999999999</v>
      </c>
      <c r="BJ40" s="4">
        <v>25.161920666666663</v>
      </c>
      <c r="BK40" s="4">
        <v>27.041201999999998</v>
      </c>
      <c r="BL40" s="4">
        <v>26.213448</v>
      </c>
      <c r="BM40" s="4">
        <v>26.213448</v>
      </c>
      <c r="BN40" s="4">
        <v>28.323059000000001</v>
      </c>
      <c r="BO40" s="4">
        <v>27.356757000000002</v>
      </c>
      <c r="BP40" s="4">
        <v>27.125398256627999</v>
      </c>
      <c r="BQ40" s="4">
        <v>26.286784999999998</v>
      </c>
      <c r="BR40" s="4">
        <v>26.636792</v>
      </c>
      <c r="BS40" s="4">
        <v>26.475348</v>
      </c>
      <c r="BT40" s="4">
        <v>27.041201999999998</v>
      </c>
      <c r="BU40" s="4">
        <v>26.067996000000001</v>
      </c>
      <c r="BV40" s="4">
        <v>25.959376666666667</v>
      </c>
      <c r="BW40" s="4">
        <v>26.713287999999999</v>
      </c>
      <c r="BX40" s="4">
        <v>26.854285000000001</v>
      </c>
      <c r="BY40" s="4">
        <v>26.869672000000001</v>
      </c>
      <c r="BZ40" s="4">
        <v>26.320753</v>
      </c>
      <c r="CA40" s="4">
        <v>25.240155000000001</v>
      </c>
      <c r="CB40" s="4">
        <v>27.289097999999999</v>
      </c>
      <c r="CC40" s="4">
        <v>25.056269</v>
      </c>
      <c r="CD40" s="4">
        <v>24.135419441846999</v>
      </c>
      <c r="CE40" s="4">
        <v>24.886894000000002</v>
      </c>
      <c r="CF40" s="4">
        <v>25.663094999999998</v>
      </c>
      <c r="CG40" s="4">
        <v>29.676856490085001</v>
      </c>
      <c r="CH40" s="4">
        <v>24.968765000000001</v>
      </c>
      <c r="CI40" s="4">
        <v>26.015150999999999</v>
      </c>
      <c r="CJ40" s="4">
        <v>25.949625666666662</v>
      </c>
      <c r="CK40" s="4">
        <v>26.216709999999999</v>
      </c>
      <c r="CL40" s="4">
        <v>27.717783000000001</v>
      </c>
      <c r="CM40" s="4">
        <v>27.802320999999999</v>
      </c>
      <c r="CN40" s="4">
        <v>27.355900999999999</v>
      </c>
      <c r="CO40" s="4">
        <v>27.197230999999999</v>
      </c>
      <c r="CP40" s="4">
        <v>27.802365999999999</v>
      </c>
      <c r="CQ40" s="4">
        <v>26.130606</v>
      </c>
      <c r="CR40" s="4">
        <v>26.213448</v>
      </c>
      <c r="CS40" s="4">
        <v>26.480799000000001</v>
      </c>
      <c r="CT40" s="4">
        <v>27.467897000000001</v>
      </c>
      <c r="CU40" s="4">
        <v>27.511507000000002</v>
      </c>
      <c r="CV40" s="4">
        <v>26.261838666666666</v>
      </c>
      <c r="CW40" s="4">
        <v>26.971995</v>
      </c>
      <c r="CX40" s="4">
        <v>25.936239</v>
      </c>
      <c r="CY40" s="4">
        <v>26.938965</v>
      </c>
      <c r="CZ40" s="4">
        <v>26.039172000000001</v>
      </c>
      <c r="DA40" s="4">
        <v>26.020657</v>
      </c>
      <c r="DB40" s="4">
        <v>26.439402000000001</v>
      </c>
      <c r="DC40" s="4">
        <v>27.706990000000001</v>
      </c>
      <c r="DD40" s="4">
        <v>27.900544</v>
      </c>
      <c r="DE40" s="4">
        <v>25.000198999999999</v>
      </c>
      <c r="DF40" s="4">
        <v>22.869333999999998</v>
      </c>
      <c r="DG40" s="4">
        <v>22.75578775</v>
      </c>
      <c r="DH40" s="4">
        <v>23.459182281347999</v>
      </c>
      <c r="DI40" s="4">
        <v>26.156158000000001</v>
      </c>
      <c r="DJ40" s="4">
        <v>25.878060000000001</v>
      </c>
      <c r="DK40" s="4">
        <v>25.845860999999999</v>
      </c>
      <c r="DL40" s="4">
        <v>24.859978000000002</v>
      </c>
      <c r="DM40" s="4">
        <v>29.636353793214003</v>
      </c>
      <c r="DN40" s="4">
        <v>28.014648000000001</v>
      </c>
      <c r="DO40" s="4">
        <v>28.014700000000001</v>
      </c>
      <c r="DP40" s="4">
        <v>27.298048000000001</v>
      </c>
      <c r="DQ40" s="4">
        <v>27.351804000000001</v>
      </c>
      <c r="DR40" s="4">
        <v>26.449638</v>
      </c>
      <c r="DS40" s="4">
        <v>28.182708999999999</v>
      </c>
      <c r="DT40" s="4">
        <v>26.067996000000001</v>
      </c>
      <c r="DU40" s="4">
        <v>25.979178000000001</v>
      </c>
      <c r="DV40" s="4">
        <v>26.944569441237995</v>
      </c>
      <c r="DW40" s="4">
        <v>24.349965999999998</v>
      </c>
      <c r="DX40" s="4">
        <v>24.433088000000001</v>
      </c>
      <c r="DY40" s="4">
        <v>25.227495000000001</v>
      </c>
      <c r="DZ40" s="4">
        <v>25.447196999999999</v>
      </c>
      <c r="EA40" s="4">
        <v>24.294792999999999</v>
      </c>
      <c r="EB40" s="4">
        <v>24.127226</v>
      </c>
      <c r="EC40" s="4">
        <v>26.355651999999999</v>
      </c>
      <c r="ED40" s="4">
        <v>26.387218000000001</v>
      </c>
      <c r="EE40" s="4">
        <v>26.400276000000002</v>
      </c>
      <c r="EF40" s="4">
        <v>26.495776990785</v>
      </c>
      <c r="EG40" s="4">
        <v>24.683102000000002</v>
      </c>
      <c r="EH40" s="4">
        <v>27.635863000000001</v>
      </c>
      <c r="EI40" s="4">
        <v>26.452638</v>
      </c>
      <c r="EJ40" s="4">
        <v>28.462757</v>
      </c>
      <c r="EK40" s="4">
        <v>25.601248999999999</v>
      </c>
      <c r="EL40" s="4">
        <v>25.67286</v>
      </c>
      <c r="EM40" s="4">
        <v>25.359279999999998</v>
      </c>
      <c r="EN40" s="4">
        <v>26.171994000000002</v>
      </c>
      <c r="EO40" s="4">
        <v>28.323059000000001</v>
      </c>
      <c r="EP40" s="4">
        <v>28.323059000000001</v>
      </c>
      <c r="EQ40" s="4">
        <v>27.137179750000001</v>
      </c>
      <c r="ER40" s="4">
        <v>27.137093</v>
      </c>
      <c r="ES40" s="4">
        <v>26.147268</v>
      </c>
      <c r="ET40" s="4">
        <v>26.147268</v>
      </c>
      <c r="EU40" s="4">
        <v>27.453222</v>
      </c>
      <c r="EV40" s="4">
        <v>26.508787999999999</v>
      </c>
      <c r="EW40" s="4">
        <v>25.490987000000001</v>
      </c>
      <c r="EX40" s="4">
        <v>27.041201999999998</v>
      </c>
      <c r="EY40" s="4">
        <v>27.041201999999998</v>
      </c>
      <c r="EZ40" s="4">
        <v>27.805028</v>
      </c>
      <c r="FA40" s="4">
        <v>24.570755666666667</v>
      </c>
      <c r="FB40" s="4">
        <v>27.197230999999999</v>
      </c>
      <c r="FC40" s="4">
        <v>29.653166763017005</v>
      </c>
      <c r="FD40" s="4">
        <v>24.275974000000001</v>
      </c>
      <c r="FE40" s="4">
        <v>29.653166763017005</v>
      </c>
      <c r="FF40" s="4">
        <v>27.136889</v>
      </c>
      <c r="FG40" s="4">
        <v>26.464856999999999</v>
      </c>
      <c r="FH40" s="4">
        <v>26.280847999999999</v>
      </c>
      <c r="FI40" s="4">
        <v>23.901285000000001</v>
      </c>
      <c r="FJ40" s="4">
        <v>26.486343000000002</v>
      </c>
      <c r="FK40" s="4">
        <v>25.284390999999999</v>
      </c>
      <c r="FL40" s="4">
        <v>27.27458</v>
      </c>
      <c r="FM40" s="4">
        <v>27.400971999999999</v>
      </c>
      <c r="FN40" s="4">
        <v>27.353785999999999</v>
      </c>
      <c r="FO40" s="4">
        <v>26.486363000000001</v>
      </c>
      <c r="FP40" s="4">
        <v>26.486343000000002</v>
      </c>
      <c r="FQ40" s="4">
        <v>26.486356000000001</v>
      </c>
      <c r="FR40" s="4">
        <v>28.460751999999999</v>
      </c>
      <c r="FS40" s="4">
        <v>28.460751999999999</v>
      </c>
      <c r="FT40" s="4">
        <v>27.143687</v>
      </c>
      <c r="FU40" s="4">
        <v>27.1739</v>
      </c>
      <c r="FV40" s="4">
        <v>27.073509000000001</v>
      </c>
      <c r="FW40" s="4">
        <v>27.143687</v>
      </c>
      <c r="FX40" s="4">
        <v>25.928639</v>
      </c>
      <c r="FY40" s="4">
        <v>28.275867999999999</v>
      </c>
      <c r="FZ40" s="4">
        <v>28.260162000000001</v>
      </c>
      <c r="GA40" s="4">
        <v>26.651574</v>
      </c>
      <c r="GB40" s="4">
        <v>27.709237000000002</v>
      </c>
      <c r="GC40" s="4">
        <v>26.780714</v>
      </c>
      <c r="GD40" s="4">
        <v>26.418306999999999</v>
      </c>
      <c r="GE40" s="4">
        <v>26.3637695</v>
      </c>
      <c r="GF40" s="4">
        <v>25.086787999999999</v>
      </c>
      <c r="GG40" s="4">
        <v>24.248816000000001</v>
      </c>
      <c r="GH40" s="4">
        <v>23.4365475</v>
      </c>
      <c r="GI40" s="4">
        <v>23.488334999999999</v>
      </c>
      <c r="GJ40" s="4">
        <v>26.393319000000002</v>
      </c>
      <c r="GK40" s="4">
        <v>28.127103000000002</v>
      </c>
      <c r="GM40" s="3"/>
    </row>
    <row r="41" spans="2:195" x14ac:dyDescent="0.2">
      <c r="B41" s="1">
        <v>43409.791666666759</v>
      </c>
      <c r="C41" s="4">
        <v>26.488273</v>
      </c>
      <c r="D41" s="4">
        <v>26.551117999999999</v>
      </c>
      <c r="E41" s="4">
        <v>26.525970000000001</v>
      </c>
      <c r="F41" s="4">
        <v>26.488247000000001</v>
      </c>
      <c r="G41" s="4">
        <v>26.833638000000001</v>
      </c>
      <c r="H41" s="4">
        <v>27.549482999999999</v>
      </c>
      <c r="I41" s="4">
        <v>27.813970999999999</v>
      </c>
      <c r="J41" s="4">
        <v>27.705113000000001</v>
      </c>
      <c r="K41" s="4">
        <v>26.676328000000002</v>
      </c>
      <c r="L41" s="4">
        <v>26.533269000000001</v>
      </c>
      <c r="M41" s="4">
        <v>27.834841999999998</v>
      </c>
      <c r="N41" s="4">
        <v>27.331800999999999</v>
      </c>
      <c r="O41" s="4">
        <v>27.491557</v>
      </c>
      <c r="P41" s="4">
        <v>27.989487</v>
      </c>
      <c r="Q41" s="4">
        <v>26.624506</v>
      </c>
      <c r="R41" s="4">
        <v>25.521006999999997</v>
      </c>
      <c r="S41" s="4">
        <v>25.585356000000001</v>
      </c>
      <c r="T41" s="4">
        <v>26.827589</v>
      </c>
      <c r="U41" s="4">
        <v>26.662638999999999</v>
      </c>
      <c r="V41" s="4">
        <v>26.2162215</v>
      </c>
      <c r="W41" s="4">
        <v>26.2162215</v>
      </c>
      <c r="X41" s="4">
        <v>28.358619000000001</v>
      </c>
      <c r="Y41" s="4">
        <v>24.906023999999999</v>
      </c>
      <c r="Z41" s="4">
        <v>26.705362999999998</v>
      </c>
      <c r="AA41" s="4">
        <v>26.744755000000001</v>
      </c>
      <c r="AB41" s="4">
        <v>24.475051000000001</v>
      </c>
      <c r="AC41" s="4">
        <v>26.807050499999999</v>
      </c>
      <c r="AD41" s="4">
        <v>26.938497999999999</v>
      </c>
      <c r="AE41" s="4">
        <v>24.366834000000001</v>
      </c>
      <c r="AF41" s="4">
        <v>28.153274</v>
      </c>
      <c r="AG41" s="4">
        <v>26.900164</v>
      </c>
      <c r="AH41" s="4">
        <v>25.028026999999998</v>
      </c>
      <c r="AI41" s="4">
        <v>25.143281999999999</v>
      </c>
      <c r="AJ41" s="4">
        <v>27.878744000000001</v>
      </c>
      <c r="AK41" s="4">
        <v>24.333856000000001</v>
      </c>
      <c r="AL41" s="4">
        <v>23.102561999999999</v>
      </c>
      <c r="AM41" s="4">
        <v>27.177842999999999</v>
      </c>
      <c r="AN41" s="4">
        <v>26.777256999999999</v>
      </c>
      <c r="AO41" s="4">
        <v>27.067589999999999</v>
      </c>
      <c r="AP41" s="4">
        <v>26.853898000000001</v>
      </c>
      <c r="AQ41" s="4">
        <v>26.231252000000001</v>
      </c>
      <c r="AR41" s="4">
        <v>27.593399999999999</v>
      </c>
      <c r="AS41" s="4">
        <v>26.333002</v>
      </c>
      <c r="AT41" s="4">
        <v>26.623118000000002</v>
      </c>
      <c r="AU41" s="4">
        <v>26.459043000000001</v>
      </c>
      <c r="AV41" s="4">
        <v>26.427759999999999</v>
      </c>
      <c r="AW41" s="4">
        <v>26.468534999999999</v>
      </c>
      <c r="AX41" s="4">
        <v>26.4339975</v>
      </c>
      <c r="AY41" s="4">
        <v>27.926756999999998</v>
      </c>
      <c r="AZ41" s="4">
        <v>27.849356</v>
      </c>
      <c r="BA41" s="4">
        <v>27.926541</v>
      </c>
      <c r="BB41" s="4">
        <v>27.926611000000001</v>
      </c>
      <c r="BC41" s="4">
        <v>24.320336999999999</v>
      </c>
      <c r="BD41" s="4">
        <v>27.033049999999999</v>
      </c>
      <c r="BE41" s="4">
        <v>27.030667000000001</v>
      </c>
      <c r="BF41" s="4">
        <v>27.771474999999999</v>
      </c>
      <c r="BG41" s="4">
        <v>24.312434</v>
      </c>
      <c r="BH41" s="4">
        <v>24.312434</v>
      </c>
      <c r="BI41" s="4">
        <v>26.498294999999999</v>
      </c>
      <c r="BJ41" s="4">
        <v>25.478318000000002</v>
      </c>
      <c r="BK41" s="4">
        <v>27.556412000000002</v>
      </c>
      <c r="BL41" s="4">
        <v>26.609850000000002</v>
      </c>
      <c r="BM41" s="4">
        <v>26.609850000000002</v>
      </c>
      <c r="BN41" s="4">
        <v>28.730315000000001</v>
      </c>
      <c r="BO41" s="4">
        <v>27.690570000000001</v>
      </c>
      <c r="BP41" s="4">
        <v>27.605171948503997</v>
      </c>
      <c r="BQ41" s="4">
        <v>26.660333000000001</v>
      </c>
      <c r="BR41" s="4">
        <v>27.019677999999999</v>
      </c>
      <c r="BS41" s="4">
        <v>26.853470999999999</v>
      </c>
      <c r="BT41" s="4">
        <v>27.556412000000002</v>
      </c>
      <c r="BU41" s="4">
        <v>26.427759999999999</v>
      </c>
      <c r="BV41" s="4">
        <v>26.317791333333332</v>
      </c>
      <c r="BW41" s="4">
        <v>27.281690999999999</v>
      </c>
      <c r="BX41" s="4">
        <v>27.352720000000001</v>
      </c>
      <c r="BY41" s="4">
        <v>27.368106999999998</v>
      </c>
      <c r="BZ41" s="4">
        <v>26.689512000000001</v>
      </c>
      <c r="CA41" s="4">
        <v>25.563283999999999</v>
      </c>
      <c r="CB41" s="4">
        <v>27.821214000000001</v>
      </c>
      <c r="CC41" s="4">
        <v>25.404353</v>
      </c>
      <c r="CD41" s="4">
        <v>24.417302872851</v>
      </c>
      <c r="CE41" s="4">
        <v>25.288038</v>
      </c>
      <c r="CF41" s="4">
        <v>26.005631000000001</v>
      </c>
      <c r="CG41" s="4">
        <v>29.983709661795</v>
      </c>
      <c r="CH41" s="4">
        <v>25.305456</v>
      </c>
      <c r="CI41" s="4">
        <v>26.299240000000001</v>
      </c>
      <c r="CJ41" s="4">
        <v>26.214285333333333</v>
      </c>
      <c r="CK41" s="4">
        <v>26.602837999999998</v>
      </c>
      <c r="CL41" s="4">
        <v>28.063867999999999</v>
      </c>
      <c r="CM41" s="4">
        <v>28.154356</v>
      </c>
      <c r="CN41" s="4">
        <v>27.689634999999999</v>
      </c>
      <c r="CO41" s="4">
        <v>27.534567999999997</v>
      </c>
      <c r="CP41" s="4">
        <v>28.154401</v>
      </c>
      <c r="CQ41" s="4">
        <v>26.525151000000001</v>
      </c>
      <c r="CR41" s="4">
        <v>26.609850000000002</v>
      </c>
      <c r="CS41" s="4">
        <v>26.847193999999998</v>
      </c>
      <c r="CT41" s="4">
        <v>27.811015999999999</v>
      </c>
      <c r="CU41" s="4">
        <v>27.855453000000001</v>
      </c>
      <c r="CV41" s="4">
        <v>26.623123000000003</v>
      </c>
      <c r="CW41" s="4">
        <v>27.457108999999999</v>
      </c>
      <c r="CX41" s="4">
        <v>26.347189</v>
      </c>
      <c r="CY41" s="4">
        <v>27.41703</v>
      </c>
      <c r="CZ41" s="4">
        <v>26.423435000000001</v>
      </c>
      <c r="DA41" s="4">
        <v>26.409897000000001</v>
      </c>
      <c r="DB41" s="4">
        <v>26.808076</v>
      </c>
      <c r="DC41" s="4">
        <v>28.043278000000001</v>
      </c>
      <c r="DD41" s="4">
        <v>28.240528999999999</v>
      </c>
      <c r="DE41" s="4">
        <v>25.348566000000002</v>
      </c>
      <c r="DF41" s="4">
        <v>23.197780000000002</v>
      </c>
      <c r="DG41" s="4">
        <v>23.084695499999999</v>
      </c>
      <c r="DH41" s="4">
        <v>23.765215590533998</v>
      </c>
      <c r="DI41" s="4">
        <v>26.473119000000001</v>
      </c>
      <c r="DJ41" s="4">
        <v>26.209174999999998</v>
      </c>
      <c r="DK41" s="4">
        <v>26.173712999999999</v>
      </c>
      <c r="DL41" s="4">
        <v>25.185639999999999</v>
      </c>
      <c r="DM41" s="4">
        <v>29.942788174578002</v>
      </c>
      <c r="DN41" s="4">
        <v>28.408757000000001</v>
      </c>
      <c r="DO41" s="4">
        <v>28.408809999999999</v>
      </c>
      <c r="DP41" s="4">
        <v>27.632632999999998</v>
      </c>
      <c r="DQ41" s="4">
        <v>27.685169999999999</v>
      </c>
      <c r="DR41" s="4">
        <v>26.865786</v>
      </c>
      <c r="DS41" s="4">
        <v>28.822555000000001</v>
      </c>
      <c r="DT41" s="4">
        <v>26.427759999999999</v>
      </c>
      <c r="DU41" s="4">
        <v>26.337382999999999</v>
      </c>
      <c r="DV41" s="4">
        <v>27.318148484376994</v>
      </c>
      <c r="DW41" s="4">
        <v>24.676072999999999</v>
      </c>
      <c r="DX41" s="4">
        <v>24.763404000000001</v>
      </c>
      <c r="DY41" s="4">
        <v>25.56561</v>
      </c>
      <c r="DZ41" s="4">
        <v>25.744401</v>
      </c>
      <c r="EA41" s="4">
        <v>24.623906000000002</v>
      </c>
      <c r="EB41" s="4">
        <v>24.451084000000002</v>
      </c>
      <c r="EC41" s="4">
        <v>26.694106000000001</v>
      </c>
      <c r="ED41" s="4">
        <v>26.751745</v>
      </c>
      <c r="EE41" s="4">
        <v>26.775621000000001</v>
      </c>
      <c r="EF41" s="4">
        <v>26.834980689148001</v>
      </c>
      <c r="EG41" s="4">
        <v>25.081440000000001</v>
      </c>
      <c r="EH41" s="4">
        <v>28.246314999999999</v>
      </c>
      <c r="EI41" s="4">
        <v>26.823369</v>
      </c>
      <c r="EJ41" s="4">
        <v>29.107309999999998</v>
      </c>
      <c r="EK41" s="4">
        <v>25.721779999999999</v>
      </c>
      <c r="EL41" s="4">
        <v>25.830373999999999</v>
      </c>
      <c r="EM41" s="4">
        <v>25.698879999999999</v>
      </c>
      <c r="EN41" s="4">
        <v>26.500453</v>
      </c>
      <c r="EO41" s="4">
        <v>28.730315000000001</v>
      </c>
      <c r="EP41" s="4">
        <v>28.730315000000001</v>
      </c>
      <c r="EQ41" s="4">
        <v>27.478258500000003</v>
      </c>
      <c r="ER41" s="4">
        <v>27.477741000000002</v>
      </c>
      <c r="ES41" s="4">
        <v>26.478083000000002</v>
      </c>
      <c r="ET41" s="4">
        <v>26.478083000000002</v>
      </c>
      <c r="EU41" s="4">
        <v>27.795864000000002</v>
      </c>
      <c r="EV41" s="4">
        <v>26.885245999999999</v>
      </c>
      <c r="EW41" s="4">
        <v>25.871352999999999</v>
      </c>
      <c r="EX41" s="4">
        <v>27.556412000000002</v>
      </c>
      <c r="EY41" s="4">
        <v>27.556412000000002</v>
      </c>
      <c r="EZ41" s="4">
        <v>28.170667999999999</v>
      </c>
      <c r="FA41" s="4">
        <v>24.897566999999999</v>
      </c>
      <c r="FB41" s="4">
        <v>27.534568</v>
      </c>
      <c r="FC41" s="4">
        <v>29.959774987359005</v>
      </c>
      <c r="FD41" s="4">
        <v>24.598918999999999</v>
      </c>
      <c r="FE41" s="4">
        <v>29.959774987359005</v>
      </c>
      <c r="FF41" s="4">
        <v>27.476524000000001</v>
      </c>
      <c r="FG41" s="4">
        <v>26.836827</v>
      </c>
      <c r="FH41" s="4">
        <v>26.595610000000001</v>
      </c>
      <c r="FI41" s="4">
        <v>24.224150999999999</v>
      </c>
      <c r="FJ41" s="4">
        <v>26.850874999999998</v>
      </c>
      <c r="FK41" s="4">
        <v>25.629646000000001</v>
      </c>
      <c r="FL41" s="4">
        <v>27.589649999999999</v>
      </c>
      <c r="FM41" s="4">
        <v>27.741738000000002</v>
      </c>
      <c r="FN41" s="4">
        <v>27.693062999999999</v>
      </c>
      <c r="FO41" s="4">
        <v>26.850895999999999</v>
      </c>
      <c r="FP41" s="4">
        <v>26.850874999999998</v>
      </c>
      <c r="FQ41" s="4">
        <v>26.850887999999998</v>
      </c>
      <c r="FR41" s="4">
        <v>29.379994</v>
      </c>
      <c r="FS41" s="4">
        <v>29.379994</v>
      </c>
      <c r="FT41" s="4">
        <v>27.757172000000001</v>
      </c>
      <c r="FU41" s="4">
        <v>27.790009999999999</v>
      </c>
      <c r="FV41" s="4">
        <v>27.685918999999998</v>
      </c>
      <c r="FW41" s="4">
        <v>27.757172000000001</v>
      </c>
      <c r="FX41" s="4">
        <v>26.285278999999999</v>
      </c>
      <c r="FY41" s="4">
        <v>28.603843000000001</v>
      </c>
      <c r="FZ41" s="4">
        <v>28.591623999999999</v>
      </c>
      <c r="GA41" s="4">
        <v>27.063907</v>
      </c>
      <c r="GB41" s="4">
        <v>28.013137</v>
      </c>
      <c r="GC41" s="4">
        <v>27.230685999999999</v>
      </c>
      <c r="GD41" s="4">
        <v>26.781845000000001</v>
      </c>
      <c r="GE41" s="4">
        <v>26.7255465</v>
      </c>
      <c r="GF41" s="4">
        <v>25.414054</v>
      </c>
      <c r="GG41" s="4">
        <v>24.582979000000002</v>
      </c>
      <c r="GH41" s="4">
        <v>23.753196000000003</v>
      </c>
      <c r="GI41" s="4">
        <v>23.805675999999998</v>
      </c>
      <c r="GJ41" s="4">
        <v>26.759747999999998</v>
      </c>
      <c r="GK41" s="4">
        <v>28.764386999999999</v>
      </c>
      <c r="GM41" s="3"/>
    </row>
    <row r="42" spans="2:195" x14ac:dyDescent="0.2">
      <c r="B42" s="1">
        <v>43409.812500000095</v>
      </c>
      <c r="C42" s="4">
        <v>30.092869</v>
      </c>
      <c r="D42" s="4">
        <v>30.164242000000002</v>
      </c>
      <c r="E42" s="4">
        <v>30.135681000000002</v>
      </c>
      <c r="F42" s="4">
        <v>30.092839000000001</v>
      </c>
      <c r="G42" s="4">
        <v>30.37115</v>
      </c>
      <c r="H42" s="4">
        <v>31.293444000000001</v>
      </c>
      <c r="I42" s="4">
        <v>31.590313999999999</v>
      </c>
      <c r="J42" s="4">
        <v>31.466132999999999</v>
      </c>
      <c r="K42" s="4">
        <v>30.175314</v>
      </c>
      <c r="L42" s="4">
        <v>30.140243999999999</v>
      </c>
      <c r="M42" s="4">
        <v>31.652322000000002</v>
      </c>
      <c r="N42" s="4">
        <v>31.085616999999999</v>
      </c>
      <c r="O42" s="4">
        <v>31.258136</v>
      </c>
      <c r="P42" s="4">
        <v>31.784627</v>
      </c>
      <c r="Q42" s="4">
        <v>30.256575999999999</v>
      </c>
      <c r="R42" s="4">
        <v>29.253397499999998</v>
      </c>
      <c r="S42" s="4">
        <v>29.314881</v>
      </c>
      <c r="T42" s="4">
        <v>30.505828999999999</v>
      </c>
      <c r="U42" s="4">
        <v>30.253276</v>
      </c>
      <c r="V42" s="4">
        <v>29.791544500000001</v>
      </c>
      <c r="W42" s="4">
        <v>29.791544500000001</v>
      </c>
      <c r="X42" s="4">
        <v>32.224505000000001</v>
      </c>
      <c r="Y42" s="4">
        <v>28.289190999999999</v>
      </c>
      <c r="Z42" s="4">
        <v>30.266877000000001</v>
      </c>
      <c r="AA42" s="4">
        <v>30.335135999999999</v>
      </c>
      <c r="AB42" s="4">
        <v>27.802775</v>
      </c>
      <c r="AC42" s="4">
        <v>30.486430000000002</v>
      </c>
      <c r="AD42" s="4">
        <v>30.633779000000001</v>
      </c>
      <c r="AE42" s="4">
        <v>27.66075</v>
      </c>
      <c r="AF42" s="4">
        <v>31.986409999999999</v>
      </c>
      <c r="AG42" s="4">
        <v>30.588304999999998</v>
      </c>
      <c r="AH42" s="4">
        <v>28.426324333333337</v>
      </c>
      <c r="AI42" s="4">
        <v>28.556183000000001</v>
      </c>
      <c r="AJ42" s="4">
        <v>31.658327</v>
      </c>
      <c r="AK42" s="4">
        <v>27.625902</v>
      </c>
      <c r="AL42" s="4">
        <v>26.247714999999999</v>
      </c>
      <c r="AM42" s="4">
        <v>30.831453</v>
      </c>
      <c r="AN42" s="4">
        <v>30.344124000000001</v>
      </c>
      <c r="AO42" s="4">
        <v>30.727715</v>
      </c>
      <c r="AP42" s="4">
        <v>30.458601999999999</v>
      </c>
      <c r="AQ42" s="4">
        <v>29.847194999999999</v>
      </c>
      <c r="AR42" s="4">
        <v>31.374303999999999</v>
      </c>
      <c r="AS42" s="4">
        <v>29.8197905</v>
      </c>
      <c r="AT42" s="4">
        <v>30.113227999999999</v>
      </c>
      <c r="AU42" s="4">
        <v>29.957833999999998</v>
      </c>
      <c r="AV42" s="4">
        <v>29.961386999999998</v>
      </c>
      <c r="AW42" s="4">
        <v>29.968364000000001</v>
      </c>
      <c r="AX42" s="4">
        <v>29.929887750000002</v>
      </c>
      <c r="AY42" s="4">
        <v>31.713000999999998</v>
      </c>
      <c r="AZ42" s="4">
        <v>31.626985999999999</v>
      </c>
      <c r="BA42" s="4">
        <v>31.712757</v>
      </c>
      <c r="BB42" s="4">
        <v>31.712835999999999</v>
      </c>
      <c r="BC42" s="4">
        <v>27.620242999999999</v>
      </c>
      <c r="BD42" s="4">
        <v>30.70872</v>
      </c>
      <c r="BE42" s="4">
        <v>30.705034000000001</v>
      </c>
      <c r="BF42" s="4">
        <v>31.569818999999999</v>
      </c>
      <c r="BG42" s="4">
        <v>27.599015999999999</v>
      </c>
      <c r="BH42" s="4">
        <v>27.599015999999999</v>
      </c>
      <c r="BI42" s="4">
        <v>30.121918000000001</v>
      </c>
      <c r="BJ42" s="4">
        <v>29.033098166666665</v>
      </c>
      <c r="BK42" s="4">
        <v>31.334962999999998</v>
      </c>
      <c r="BL42" s="4">
        <v>30.150393000000001</v>
      </c>
      <c r="BM42" s="4">
        <v>30.150393000000001</v>
      </c>
      <c r="BN42" s="4">
        <v>32.637692999999999</v>
      </c>
      <c r="BO42" s="4">
        <v>31.448613999999999</v>
      </c>
      <c r="BP42" s="4">
        <v>31.391903762691999</v>
      </c>
      <c r="BQ42" s="4">
        <v>30.192084999999999</v>
      </c>
      <c r="BR42" s="4">
        <v>30.697766000000001</v>
      </c>
      <c r="BS42" s="4">
        <v>30.515089</v>
      </c>
      <c r="BT42" s="4">
        <v>31.334962999999998</v>
      </c>
      <c r="BU42" s="4">
        <v>29.961386999999998</v>
      </c>
      <c r="BV42" s="4">
        <v>29.837846333333335</v>
      </c>
      <c r="BW42" s="4">
        <v>31.070156000000001</v>
      </c>
      <c r="BX42" s="4">
        <v>31.11834</v>
      </c>
      <c r="BY42" s="4">
        <v>31.136184</v>
      </c>
      <c r="BZ42" s="4">
        <v>30.327037000000001</v>
      </c>
      <c r="CA42" s="4">
        <v>29.124531999999999</v>
      </c>
      <c r="CB42" s="4">
        <v>31.568169999999999</v>
      </c>
      <c r="CC42" s="4">
        <v>28.839210000000001</v>
      </c>
      <c r="CD42" s="4">
        <v>27.579810299643004</v>
      </c>
      <c r="CE42" s="4">
        <v>28.736179</v>
      </c>
      <c r="CF42" s="4">
        <v>29.509564999999998</v>
      </c>
      <c r="CG42" s="4">
        <v>34.071130259024997</v>
      </c>
      <c r="CH42" s="4">
        <v>28.736795999999998</v>
      </c>
      <c r="CI42" s="4">
        <v>29.894895999999999</v>
      </c>
      <c r="CJ42" s="4">
        <v>29.812751666666667</v>
      </c>
      <c r="CK42" s="4">
        <v>30.153616</v>
      </c>
      <c r="CL42" s="4">
        <v>31.881212999999999</v>
      </c>
      <c r="CM42" s="4">
        <v>31.985558000000001</v>
      </c>
      <c r="CN42" s="4">
        <v>31.447662000000001</v>
      </c>
      <c r="CO42" s="4">
        <v>31.269238999999999</v>
      </c>
      <c r="CP42" s="4">
        <v>31.985609</v>
      </c>
      <c r="CQ42" s="4">
        <v>30.054154</v>
      </c>
      <c r="CR42" s="4">
        <v>30.150393000000001</v>
      </c>
      <c r="CS42" s="4">
        <v>30.434918</v>
      </c>
      <c r="CT42" s="4">
        <v>31.621179000000001</v>
      </c>
      <c r="CU42" s="4">
        <v>31.671648999999999</v>
      </c>
      <c r="CV42" s="4">
        <v>30.108152</v>
      </c>
      <c r="CW42" s="4">
        <v>31.191946999999999</v>
      </c>
      <c r="CX42" s="4">
        <v>29.967369000000001</v>
      </c>
      <c r="CY42" s="4">
        <v>31.146867</v>
      </c>
      <c r="CZ42" s="4">
        <v>29.900410000000001</v>
      </c>
      <c r="DA42" s="4">
        <v>29.880008</v>
      </c>
      <c r="DB42" s="4">
        <v>30.437389</v>
      </c>
      <c r="DC42" s="4">
        <v>31.858620999999999</v>
      </c>
      <c r="DD42" s="4">
        <v>32.087116999999999</v>
      </c>
      <c r="DE42" s="4">
        <v>28.832715</v>
      </c>
      <c r="DF42" s="4">
        <v>26.345953000000002</v>
      </c>
      <c r="DG42" s="4">
        <v>26.218911750000004</v>
      </c>
      <c r="DH42" s="4">
        <v>27.000067509261001</v>
      </c>
      <c r="DI42" s="4">
        <v>30.058999</v>
      </c>
      <c r="DJ42" s="4">
        <v>29.880583999999999</v>
      </c>
      <c r="DK42" s="4">
        <v>29.853342000000001</v>
      </c>
      <c r="DL42" s="4">
        <v>28.653808000000001</v>
      </c>
      <c r="DM42" s="4">
        <v>34.024630298310001</v>
      </c>
      <c r="DN42" s="4">
        <v>32.258774000000003</v>
      </c>
      <c r="DO42" s="4">
        <v>32.258834</v>
      </c>
      <c r="DP42" s="4">
        <v>31.382353999999999</v>
      </c>
      <c r="DQ42" s="4">
        <v>31.443103000000001</v>
      </c>
      <c r="DR42" s="4">
        <v>30.458573000000001</v>
      </c>
      <c r="DS42" s="4">
        <v>32.691558000000001</v>
      </c>
      <c r="DT42" s="4">
        <v>29.961386999999998</v>
      </c>
      <c r="DU42" s="4">
        <v>29.859062000000002</v>
      </c>
      <c r="DV42" s="4">
        <v>30.988023167878996</v>
      </c>
      <c r="DW42" s="4">
        <v>28.008298</v>
      </c>
      <c r="DX42" s="4">
        <v>28.114937000000001</v>
      </c>
      <c r="DY42" s="4">
        <v>29.015751000000002</v>
      </c>
      <c r="DZ42" s="4">
        <v>29.078793000000001</v>
      </c>
      <c r="EA42" s="4">
        <v>27.978273000000002</v>
      </c>
      <c r="EB42" s="4">
        <v>27.778123000000001</v>
      </c>
      <c r="EC42" s="4">
        <v>30.376024999999998</v>
      </c>
      <c r="ED42" s="4">
        <v>30.415427999999999</v>
      </c>
      <c r="EE42" s="4">
        <v>30.431732</v>
      </c>
      <c r="EF42" s="4">
        <v>30.573390093403997</v>
      </c>
      <c r="EG42" s="4">
        <v>28.502934</v>
      </c>
      <c r="EH42" s="4">
        <v>32.069198</v>
      </c>
      <c r="EI42" s="4">
        <v>30.397977000000001</v>
      </c>
      <c r="EJ42" s="4">
        <v>33.049331000000002</v>
      </c>
      <c r="EK42" s="4">
        <v>29.188611000000002</v>
      </c>
      <c r="EL42" s="4">
        <v>29.302032000000001</v>
      </c>
      <c r="EM42" s="4">
        <v>29.161999000000002</v>
      </c>
      <c r="EN42" s="4">
        <v>30.087602</v>
      </c>
      <c r="EO42" s="4">
        <v>32.637692999999999</v>
      </c>
      <c r="EP42" s="4">
        <v>32.637692999999999</v>
      </c>
      <c r="EQ42" s="4">
        <v>31.202844249999998</v>
      </c>
      <c r="ER42" s="4">
        <v>31.202303000000001</v>
      </c>
      <c r="ES42" s="4">
        <v>30.052844</v>
      </c>
      <c r="ET42" s="4">
        <v>30.052844</v>
      </c>
      <c r="EU42" s="4">
        <v>31.600117000000001</v>
      </c>
      <c r="EV42" s="4">
        <v>30.553822</v>
      </c>
      <c r="EW42" s="4">
        <v>29.434560999999999</v>
      </c>
      <c r="EX42" s="4">
        <v>31.334962999999998</v>
      </c>
      <c r="EY42" s="4">
        <v>31.334962999999998</v>
      </c>
      <c r="EZ42" s="4">
        <v>31.987096000000001</v>
      </c>
      <c r="FA42" s="4">
        <v>28.279748666666666</v>
      </c>
      <c r="FB42" s="4">
        <v>31.269238999999999</v>
      </c>
      <c r="FC42" s="4">
        <v>34.043932776805001</v>
      </c>
      <c r="FD42" s="4">
        <v>28.014544000000001</v>
      </c>
      <c r="FE42" s="4">
        <v>34.043932776805001</v>
      </c>
      <c r="FF42" s="4">
        <v>31.201029999999999</v>
      </c>
      <c r="FG42" s="4">
        <v>30.392745000000001</v>
      </c>
      <c r="FH42" s="4">
        <v>30.201453999999998</v>
      </c>
      <c r="FI42" s="4">
        <v>27.52093</v>
      </c>
      <c r="FJ42" s="4">
        <v>30.449175</v>
      </c>
      <c r="FK42" s="4">
        <v>29.153162999999999</v>
      </c>
      <c r="FL42" s="4">
        <v>31.338408999999999</v>
      </c>
      <c r="FM42" s="4">
        <v>31.503720999999999</v>
      </c>
      <c r="FN42" s="4">
        <v>31.449528999999998</v>
      </c>
      <c r="FO42" s="4">
        <v>30.449199</v>
      </c>
      <c r="FP42" s="4">
        <v>30.449175</v>
      </c>
      <c r="FQ42" s="4">
        <v>30.449190000000002</v>
      </c>
      <c r="FR42" s="4">
        <v>33.223098</v>
      </c>
      <c r="FS42" s="4">
        <v>33.223098</v>
      </c>
      <c r="FT42" s="4">
        <v>31.51192</v>
      </c>
      <c r="FU42" s="4">
        <v>31.549233000000001</v>
      </c>
      <c r="FV42" s="4">
        <v>31.430795</v>
      </c>
      <c r="FW42" s="4">
        <v>31.51192</v>
      </c>
      <c r="FX42" s="4">
        <v>29.86206</v>
      </c>
      <c r="FY42" s="4">
        <v>32.513759</v>
      </c>
      <c r="FZ42" s="4">
        <v>32.497534999999999</v>
      </c>
      <c r="GA42" s="4">
        <v>30.736549</v>
      </c>
      <c r="GB42" s="4">
        <v>31.811912</v>
      </c>
      <c r="GC42" s="4">
        <v>30.939553</v>
      </c>
      <c r="GD42" s="4">
        <v>30.377462000000001</v>
      </c>
      <c r="GE42" s="4">
        <v>30.313471</v>
      </c>
      <c r="GF42" s="4">
        <v>28.873341</v>
      </c>
      <c r="GG42" s="4">
        <v>27.913798</v>
      </c>
      <c r="GH42" s="4">
        <v>26.998783</v>
      </c>
      <c r="GI42" s="4">
        <v>27.056808</v>
      </c>
      <c r="GJ42" s="4">
        <v>30.353543999999999</v>
      </c>
      <c r="GK42" s="4">
        <v>32.626992999999999</v>
      </c>
      <c r="GM42" s="3"/>
    </row>
    <row r="43" spans="2:195" x14ac:dyDescent="0.2">
      <c r="B43" s="1">
        <v>43409.83333333343</v>
      </c>
      <c r="C43" s="4">
        <v>29.931467999999999</v>
      </c>
      <c r="D43" s="4">
        <v>30.000496999999999</v>
      </c>
      <c r="E43" s="4">
        <v>29.972874000000001</v>
      </c>
      <c r="F43" s="4">
        <v>29.931439000000001</v>
      </c>
      <c r="G43" s="4">
        <v>30.118628000000001</v>
      </c>
      <c r="H43" s="4">
        <v>31.087389999999999</v>
      </c>
      <c r="I43" s="4">
        <v>31.389537000000001</v>
      </c>
      <c r="J43" s="4">
        <v>31.265170999999999</v>
      </c>
      <c r="K43" s="4">
        <v>29.913734000000002</v>
      </c>
      <c r="L43" s="4">
        <v>29.979710000000001</v>
      </c>
      <c r="M43" s="4">
        <v>31.383153</v>
      </c>
      <c r="N43" s="4">
        <v>30.814983000000002</v>
      </c>
      <c r="O43" s="4">
        <v>31.056388999999999</v>
      </c>
      <c r="P43" s="4">
        <v>31.539045999999999</v>
      </c>
      <c r="Q43" s="4">
        <v>29.992540999999999</v>
      </c>
      <c r="R43" s="4">
        <v>29.184421499999999</v>
      </c>
      <c r="S43" s="4">
        <v>29.240722999999999</v>
      </c>
      <c r="T43" s="4">
        <v>30.328562999999999</v>
      </c>
      <c r="U43" s="4">
        <v>30.051919000000002</v>
      </c>
      <c r="V43" s="4">
        <v>29.608603500000001</v>
      </c>
      <c r="W43" s="4">
        <v>29.608603500000001</v>
      </c>
      <c r="X43" s="4">
        <v>31.985161000000002</v>
      </c>
      <c r="Y43" s="4">
        <v>28.081239</v>
      </c>
      <c r="Z43" s="4">
        <v>30.012328</v>
      </c>
      <c r="AA43" s="4">
        <v>30.118846999999999</v>
      </c>
      <c r="AB43" s="4">
        <v>27.649453000000001</v>
      </c>
      <c r="AC43" s="4">
        <v>30.29528625</v>
      </c>
      <c r="AD43" s="4">
        <v>30.442135</v>
      </c>
      <c r="AE43" s="4">
        <v>27.518383</v>
      </c>
      <c r="AF43" s="4">
        <v>31.736068</v>
      </c>
      <c r="AG43" s="4">
        <v>30.409496000000001</v>
      </c>
      <c r="AH43" s="4">
        <v>28.22392533333333</v>
      </c>
      <c r="AI43" s="4">
        <v>28.350294999999999</v>
      </c>
      <c r="AJ43" s="4">
        <v>31.418697000000002</v>
      </c>
      <c r="AK43" s="4">
        <v>27.476472000000001</v>
      </c>
      <c r="AL43" s="4">
        <v>26.108815</v>
      </c>
      <c r="AM43" s="4">
        <v>30.617163999999999</v>
      </c>
      <c r="AN43" s="4">
        <v>30.147043</v>
      </c>
      <c r="AO43" s="4">
        <v>30.498611</v>
      </c>
      <c r="AP43" s="4">
        <v>30.239847000000001</v>
      </c>
      <c r="AQ43" s="4">
        <v>29.713041</v>
      </c>
      <c r="AR43" s="4">
        <v>31.162716</v>
      </c>
      <c r="AS43" s="4">
        <v>29.582765500000001</v>
      </c>
      <c r="AT43" s="4">
        <v>29.855979999999999</v>
      </c>
      <c r="AU43" s="4">
        <v>29.722169000000001</v>
      </c>
      <c r="AV43" s="4">
        <v>29.741268000000002</v>
      </c>
      <c r="AW43" s="4">
        <v>29.732766999999999</v>
      </c>
      <c r="AX43" s="4">
        <v>29.694085000000001</v>
      </c>
      <c r="AY43" s="4">
        <v>31.478487000000001</v>
      </c>
      <c r="AZ43" s="4">
        <v>31.392509</v>
      </c>
      <c r="BA43" s="4">
        <v>31.478244</v>
      </c>
      <c r="BB43" s="4">
        <v>31.478323</v>
      </c>
      <c r="BC43" s="4">
        <v>27.515170000000001</v>
      </c>
      <c r="BD43" s="4">
        <v>30.509063000000001</v>
      </c>
      <c r="BE43" s="4">
        <v>30.504798000000001</v>
      </c>
      <c r="BF43" s="4">
        <v>31.309066999999999</v>
      </c>
      <c r="BG43" s="4">
        <v>27.458635999999998</v>
      </c>
      <c r="BH43" s="4">
        <v>27.458635999999998</v>
      </c>
      <c r="BI43" s="4">
        <v>29.884409999999999</v>
      </c>
      <c r="BJ43" s="4">
        <v>28.931419000000002</v>
      </c>
      <c r="BK43" s="4">
        <v>31.126093000000001</v>
      </c>
      <c r="BL43" s="4">
        <v>29.892914999999999</v>
      </c>
      <c r="BM43" s="4">
        <v>29.892914999999999</v>
      </c>
      <c r="BN43" s="4">
        <v>32.399385000000002</v>
      </c>
      <c r="BO43" s="4">
        <v>31.213276</v>
      </c>
      <c r="BP43" s="4">
        <v>31.195516956980001</v>
      </c>
      <c r="BQ43" s="4">
        <v>29.929714000000001</v>
      </c>
      <c r="BR43" s="4">
        <v>30.435178000000001</v>
      </c>
      <c r="BS43" s="4">
        <v>30.251882999999999</v>
      </c>
      <c r="BT43" s="4">
        <v>31.126093000000001</v>
      </c>
      <c r="BU43" s="4">
        <v>29.741268000000002</v>
      </c>
      <c r="BV43" s="4">
        <v>29.61873533333333</v>
      </c>
      <c r="BW43" s="4">
        <v>30.860182999999999</v>
      </c>
      <c r="BX43" s="4">
        <v>30.924488</v>
      </c>
      <c r="BY43" s="4">
        <v>30.945302000000002</v>
      </c>
      <c r="BZ43" s="4">
        <v>30.146861000000001</v>
      </c>
      <c r="CA43" s="4">
        <v>29.017800999999999</v>
      </c>
      <c r="CB43" s="4">
        <v>31.305540000000001</v>
      </c>
      <c r="CC43" s="4">
        <v>28.616748999999999</v>
      </c>
      <c r="CD43" s="4">
        <v>27.515439878723999</v>
      </c>
      <c r="CE43" s="4">
        <v>28.566078999999998</v>
      </c>
      <c r="CF43" s="4">
        <v>29.333151999999998</v>
      </c>
      <c r="CG43" s="4">
        <v>33.818070651104996</v>
      </c>
      <c r="CH43" s="4">
        <v>28.536712999999999</v>
      </c>
      <c r="CI43" s="4">
        <v>29.787841</v>
      </c>
      <c r="CJ43" s="4">
        <v>29.731409000000003</v>
      </c>
      <c r="CK43" s="4">
        <v>29.896974</v>
      </c>
      <c r="CL43" s="4">
        <v>31.638687000000001</v>
      </c>
      <c r="CM43" s="4">
        <v>31.735859000000001</v>
      </c>
      <c r="CN43" s="4">
        <v>31.212275999999999</v>
      </c>
      <c r="CO43" s="4">
        <v>31.034918000000001</v>
      </c>
      <c r="CP43" s="4">
        <v>31.735911000000002</v>
      </c>
      <c r="CQ43" s="4">
        <v>29.799495</v>
      </c>
      <c r="CR43" s="4">
        <v>29.892914999999999</v>
      </c>
      <c r="CS43" s="4">
        <v>30.208387999999999</v>
      </c>
      <c r="CT43" s="4">
        <v>31.344484999999999</v>
      </c>
      <c r="CU43" s="4">
        <v>31.392751000000001</v>
      </c>
      <c r="CV43" s="4">
        <v>29.847141000000004</v>
      </c>
      <c r="CW43" s="4">
        <v>30.973742999999999</v>
      </c>
      <c r="CX43" s="4">
        <v>29.808246</v>
      </c>
      <c r="CY43" s="4">
        <v>30.931244</v>
      </c>
      <c r="CZ43" s="4">
        <v>29.671111</v>
      </c>
      <c r="DA43" s="4">
        <v>29.6526</v>
      </c>
      <c r="DB43" s="4">
        <v>30.241128</v>
      </c>
      <c r="DC43" s="4">
        <v>31.622017</v>
      </c>
      <c r="DD43" s="4">
        <v>31.848952000000001</v>
      </c>
      <c r="DE43" s="4">
        <v>28.578278999999998</v>
      </c>
      <c r="DF43" s="4">
        <v>26.203923</v>
      </c>
      <c r="DG43" s="4">
        <v>26.077355499999996</v>
      </c>
      <c r="DH43" s="4">
        <v>26.887372337066999</v>
      </c>
      <c r="DI43" s="4">
        <v>29.803697</v>
      </c>
      <c r="DJ43" s="4">
        <v>29.726009000000001</v>
      </c>
      <c r="DK43" s="4">
        <v>29.701616000000001</v>
      </c>
      <c r="DL43" s="4">
        <v>28.387028999999998</v>
      </c>
      <c r="DM43" s="4">
        <v>33.771916063782001</v>
      </c>
      <c r="DN43" s="4">
        <v>32.022179000000001</v>
      </c>
      <c r="DO43" s="4">
        <v>32.022238000000002</v>
      </c>
      <c r="DP43" s="4">
        <v>31.14676</v>
      </c>
      <c r="DQ43" s="4">
        <v>31.207495999999999</v>
      </c>
      <c r="DR43" s="4">
        <v>30.215561999999998</v>
      </c>
      <c r="DS43" s="4">
        <v>32.377400000000002</v>
      </c>
      <c r="DT43" s="4">
        <v>29.741268000000002</v>
      </c>
      <c r="DU43" s="4">
        <v>29.639139</v>
      </c>
      <c r="DV43" s="4">
        <v>30.761896321789994</v>
      </c>
      <c r="DW43" s="4">
        <v>27.857917</v>
      </c>
      <c r="DX43" s="4">
        <v>27.958144999999998</v>
      </c>
      <c r="DY43" s="4">
        <v>28.826487</v>
      </c>
      <c r="DZ43" s="4">
        <v>29.010923999999999</v>
      </c>
      <c r="EA43" s="4">
        <v>27.829965000000001</v>
      </c>
      <c r="EB43" s="4">
        <v>27.630776000000001</v>
      </c>
      <c r="EC43" s="4">
        <v>30.213117</v>
      </c>
      <c r="ED43" s="4">
        <v>30.239719999999998</v>
      </c>
      <c r="EE43" s="4">
        <v>30.250710999999999</v>
      </c>
      <c r="EF43" s="4">
        <v>30.461349546346998</v>
      </c>
      <c r="EG43" s="4">
        <v>28.332832</v>
      </c>
      <c r="EH43" s="4">
        <v>31.794056999999999</v>
      </c>
      <c r="EI43" s="4">
        <v>30.166177000000001</v>
      </c>
      <c r="EJ43" s="4">
        <v>32.751899999999999</v>
      </c>
      <c r="EK43" s="4">
        <v>29.232645000000002</v>
      </c>
      <c r="EL43" s="4">
        <v>29.292541</v>
      </c>
      <c r="EM43" s="4">
        <v>28.963488000000002</v>
      </c>
      <c r="EN43" s="4">
        <v>29.848025</v>
      </c>
      <c r="EO43" s="4">
        <v>32.399385000000002</v>
      </c>
      <c r="EP43" s="4">
        <v>32.399385000000002</v>
      </c>
      <c r="EQ43" s="4">
        <v>30.9681955</v>
      </c>
      <c r="ER43" s="4">
        <v>30.967987999999998</v>
      </c>
      <c r="ES43" s="4">
        <v>29.754066999999999</v>
      </c>
      <c r="ET43" s="4">
        <v>29.754066999999999</v>
      </c>
      <c r="EU43" s="4">
        <v>31.330310000000001</v>
      </c>
      <c r="EV43" s="4">
        <v>30.290717000000001</v>
      </c>
      <c r="EW43" s="4">
        <v>29.292922999999998</v>
      </c>
      <c r="EX43" s="4">
        <v>31.126093000000001</v>
      </c>
      <c r="EY43" s="4">
        <v>31.126093000000001</v>
      </c>
      <c r="EZ43" s="4">
        <v>31.743635000000001</v>
      </c>
      <c r="FA43" s="4">
        <v>28.071847333333334</v>
      </c>
      <c r="FB43" s="4">
        <v>31.034918000000001</v>
      </c>
      <c r="FC43" s="4">
        <v>33.791075175221003</v>
      </c>
      <c r="FD43" s="4">
        <v>27.760646999999999</v>
      </c>
      <c r="FE43" s="4">
        <v>33.791075175221003</v>
      </c>
      <c r="FF43" s="4">
        <v>30.967500999999999</v>
      </c>
      <c r="FG43" s="4">
        <v>30.147974000000001</v>
      </c>
      <c r="FH43" s="4">
        <v>29.937063999999999</v>
      </c>
      <c r="FI43" s="4">
        <v>27.368500000000001</v>
      </c>
      <c r="FJ43" s="4">
        <v>30.228672</v>
      </c>
      <c r="FK43" s="4">
        <v>28.898890000000002</v>
      </c>
      <c r="FL43" s="4">
        <v>31.104049</v>
      </c>
      <c r="FM43" s="4">
        <v>31.268789000000002</v>
      </c>
      <c r="FN43" s="4">
        <v>31.215042</v>
      </c>
      <c r="FO43" s="4">
        <v>30.228694999999998</v>
      </c>
      <c r="FP43" s="4">
        <v>30.228672</v>
      </c>
      <c r="FQ43" s="4">
        <v>30.228686</v>
      </c>
      <c r="FR43" s="4">
        <v>32.945663000000003</v>
      </c>
      <c r="FS43" s="4">
        <v>32.945663000000003</v>
      </c>
      <c r="FT43" s="4">
        <v>31.236371999999999</v>
      </c>
      <c r="FU43" s="4">
        <v>31.272791000000002</v>
      </c>
      <c r="FV43" s="4">
        <v>31.155681000000001</v>
      </c>
      <c r="FW43" s="4">
        <v>31.236371999999999</v>
      </c>
      <c r="FX43" s="4">
        <v>29.708763000000001</v>
      </c>
      <c r="FY43" s="4">
        <v>32.276550999999998</v>
      </c>
      <c r="FZ43" s="4">
        <v>32.263407000000001</v>
      </c>
      <c r="GA43" s="4">
        <v>30.559125999999999</v>
      </c>
      <c r="GB43" s="4">
        <v>31.616160000000001</v>
      </c>
      <c r="GC43" s="4">
        <v>30.736236999999999</v>
      </c>
      <c r="GD43" s="4">
        <v>30.156600999999998</v>
      </c>
      <c r="GE43" s="4">
        <v>30.090929500000001</v>
      </c>
      <c r="GF43" s="4">
        <v>28.752827</v>
      </c>
      <c r="GG43" s="4">
        <v>27.789037</v>
      </c>
      <c r="GH43" s="4">
        <v>26.8442775</v>
      </c>
      <c r="GI43" s="4">
        <v>26.902837000000002</v>
      </c>
      <c r="GJ43" s="4">
        <v>30.137405000000001</v>
      </c>
      <c r="GK43" s="4">
        <v>32.314174000000001</v>
      </c>
      <c r="GM43" s="3"/>
    </row>
    <row r="44" spans="2:195" x14ac:dyDescent="0.2">
      <c r="B44" s="1">
        <v>43409.854166666766</v>
      </c>
      <c r="C44" s="4">
        <v>29.916103</v>
      </c>
      <c r="D44" s="4">
        <v>29.98368</v>
      </c>
      <c r="E44" s="4">
        <v>29.956638000000002</v>
      </c>
      <c r="F44" s="4">
        <v>29.916073999999998</v>
      </c>
      <c r="G44" s="4">
        <v>30.098015</v>
      </c>
      <c r="H44" s="4">
        <v>31.051756999999998</v>
      </c>
      <c r="I44" s="4">
        <v>31.361297</v>
      </c>
      <c r="J44" s="4">
        <v>31.238319000000001</v>
      </c>
      <c r="K44" s="4">
        <v>29.896405999999999</v>
      </c>
      <c r="L44" s="4">
        <v>29.962921999999999</v>
      </c>
      <c r="M44" s="4">
        <v>31.327970000000001</v>
      </c>
      <c r="N44" s="4">
        <v>30.741182999999999</v>
      </c>
      <c r="O44" s="4">
        <v>30.973198</v>
      </c>
      <c r="P44" s="4">
        <v>31.544896000000001</v>
      </c>
      <c r="Q44" s="4">
        <v>29.95121</v>
      </c>
      <c r="R44" s="4">
        <v>29.169412000000001</v>
      </c>
      <c r="S44" s="4">
        <v>29.224686999999999</v>
      </c>
      <c r="T44" s="4">
        <v>30.284334000000001</v>
      </c>
      <c r="U44" s="4">
        <v>30.040913</v>
      </c>
      <c r="V44" s="4">
        <v>29.610405</v>
      </c>
      <c r="W44" s="4">
        <v>29.610405</v>
      </c>
      <c r="X44" s="4">
        <v>31.972249999999999</v>
      </c>
      <c r="Y44" s="4">
        <v>28.064746</v>
      </c>
      <c r="Z44" s="4">
        <v>29.976710000000001</v>
      </c>
      <c r="AA44" s="4">
        <v>30.097293000000001</v>
      </c>
      <c r="AB44" s="4">
        <v>27.652649</v>
      </c>
      <c r="AC44" s="4">
        <v>30.247593000000002</v>
      </c>
      <c r="AD44" s="4">
        <v>30.394307000000001</v>
      </c>
      <c r="AE44" s="4">
        <v>27.540562000000001</v>
      </c>
      <c r="AF44" s="4">
        <v>31.707425000000001</v>
      </c>
      <c r="AG44" s="4">
        <v>30.367961999999999</v>
      </c>
      <c r="AH44" s="4">
        <v>28.209042999999998</v>
      </c>
      <c r="AI44" s="4">
        <v>28.334523999999998</v>
      </c>
      <c r="AJ44" s="4">
        <v>31.388417</v>
      </c>
      <c r="AK44" s="4">
        <v>27.477881</v>
      </c>
      <c r="AL44" s="4">
        <v>26.114066000000001</v>
      </c>
      <c r="AM44" s="4">
        <v>30.521794</v>
      </c>
      <c r="AN44" s="4">
        <v>30.020420999999999</v>
      </c>
      <c r="AO44" s="4">
        <v>30.435022</v>
      </c>
      <c r="AP44" s="4">
        <v>30.221014</v>
      </c>
      <c r="AQ44" s="4">
        <v>29.698066000000001</v>
      </c>
      <c r="AR44" s="4">
        <v>31.102623000000001</v>
      </c>
      <c r="AS44" s="4">
        <v>29.563654499999998</v>
      </c>
      <c r="AT44" s="4">
        <v>29.838052000000001</v>
      </c>
      <c r="AU44" s="4">
        <v>29.703140999999999</v>
      </c>
      <c r="AV44" s="4">
        <v>29.723226</v>
      </c>
      <c r="AW44" s="4">
        <v>29.713697</v>
      </c>
      <c r="AX44" s="4">
        <v>29.6752295</v>
      </c>
      <c r="AY44" s="4">
        <v>31.415050999999998</v>
      </c>
      <c r="AZ44" s="4">
        <v>31.335505000000001</v>
      </c>
      <c r="BA44" s="4">
        <v>31.414808000000001</v>
      </c>
      <c r="BB44" s="4">
        <v>31.414887</v>
      </c>
      <c r="BC44" s="4">
        <v>27.526921000000002</v>
      </c>
      <c r="BD44" s="4">
        <v>30.470880000000001</v>
      </c>
      <c r="BE44" s="4">
        <v>30.466688999999999</v>
      </c>
      <c r="BF44" s="4">
        <v>31.281535000000002</v>
      </c>
      <c r="BG44" s="4">
        <v>27.494391</v>
      </c>
      <c r="BH44" s="4">
        <v>27.494391</v>
      </c>
      <c r="BI44" s="4">
        <v>29.877445000000002</v>
      </c>
      <c r="BJ44" s="4">
        <v>28.893298833333336</v>
      </c>
      <c r="BK44" s="4">
        <v>31.065373999999998</v>
      </c>
      <c r="BL44" s="4">
        <v>29.859300999999999</v>
      </c>
      <c r="BM44" s="4">
        <v>29.859300999999999</v>
      </c>
      <c r="BN44" s="4">
        <v>32.337870000000002</v>
      </c>
      <c r="BO44" s="4">
        <v>31.185887000000001</v>
      </c>
      <c r="BP44" s="4">
        <v>31.146505309636002</v>
      </c>
      <c r="BQ44" s="4">
        <v>29.907817000000001</v>
      </c>
      <c r="BR44" s="4">
        <v>30.385014000000002</v>
      </c>
      <c r="BS44" s="4">
        <v>30.207149000000001</v>
      </c>
      <c r="BT44" s="4">
        <v>31.065373999999998</v>
      </c>
      <c r="BU44" s="4">
        <v>29.723226</v>
      </c>
      <c r="BV44" s="4">
        <v>29.600533666666667</v>
      </c>
      <c r="BW44" s="4">
        <v>30.782844999999998</v>
      </c>
      <c r="BX44" s="4">
        <v>30.860332</v>
      </c>
      <c r="BY44" s="4">
        <v>30.880555000000001</v>
      </c>
      <c r="BZ44" s="4">
        <v>30.122779999999999</v>
      </c>
      <c r="CA44" s="4">
        <v>28.978615000000001</v>
      </c>
      <c r="CB44" s="4">
        <v>31.214468</v>
      </c>
      <c r="CC44" s="4">
        <v>28.59441</v>
      </c>
      <c r="CD44" s="4">
        <v>27.573513533454001</v>
      </c>
      <c r="CE44" s="4">
        <v>28.553626000000001</v>
      </c>
      <c r="CF44" s="4">
        <v>29.317495999999998</v>
      </c>
      <c r="CG44" s="4">
        <v>33.804419786249994</v>
      </c>
      <c r="CH44" s="4">
        <v>28.516684999999999</v>
      </c>
      <c r="CI44" s="4">
        <v>29.826723000000001</v>
      </c>
      <c r="CJ44" s="4">
        <v>29.783865666666667</v>
      </c>
      <c r="CK44" s="4">
        <v>29.860999</v>
      </c>
      <c r="CL44" s="4">
        <v>31.609998000000001</v>
      </c>
      <c r="CM44" s="4">
        <v>31.707280999999998</v>
      </c>
      <c r="CN44" s="4">
        <v>31.185207999999999</v>
      </c>
      <c r="CO44" s="4">
        <v>31.008414999999999</v>
      </c>
      <c r="CP44" s="4">
        <v>31.707332000000001</v>
      </c>
      <c r="CQ44" s="4">
        <v>29.766715999999999</v>
      </c>
      <c r="CR44" s="4">
        <v>29.859300999999999</v>
      </c>
      <c r="CS44" s="4">
        <v>30.188285</v>
      </c>
      <c r="CT44" s="4">
        <v>31.271919</v>
      </c>
      <c r="CU44" s="4">
        <v>31.318921</v>
      </c>
      <c r="CV44" s="4">
        <v>29.829207</v>
      </c>
      <c r="CW44" s="4">
        <v>30.924417999999999</v>
      </c>
      <c r="CX44" s="4">
        <v>29.769850999999999</v>
      </c>
      <c r="CY44" s="4">
        <v>30.883020999999999</v>
      </c>
      <c r="CZ44" s="4">
        <v>29.652031000000001</v>
      </c>
      <c r="DA44" s="4">
        <v>29.633517000000001</v>
      </c>
      <c r="DB44" s="4">
        <v>30.218316000000002</v>
      </c>
      <c r="DC44" s="4">
        <v>31.585947000000001</v>
      </c>
      <c r="DD44" s="4">
        <v>31.806283000000001</v>
      </c>
      <c r="DE44" s="4">
        <v>28.556521</v>
      </c>
      <c r="DF44" s="4">
        <v>26.180285999999999</v>
      </c>
      <c r="DG44" s="4">
        <v>26.053921500000001</v>
      </c>
      <c r="DH44" s="4">
        <v>26.896799291868</v>
      </c>
      <c r="DI44" s="4">
        <v>29.780047</v>
      </c>
      <c r="DJ44" s="4">
        <v>29.751109</v>
      </c>
      <c r="DK44" s="4">
        <v>29.728553000000002</v>
      </c>
      <c r="DL44" s="4">
        <v>28.289857000000001</v>
      </c>
      <c r="DM44" s="4">
        <v>33.758283829500002</v>
      </c>
      <c r="DN44" s="4">
        <v>31.941551</v>
      </c>
      <c r="DO44" s="4">
        <v>31.941610000000001</v>
      </c>
      <c r="DP44" s="4">
        <v>31.121085999999998</v>
      </c>
      <c r="DQ44" s="4">
        <v>31.181927999999999</v>
      </c>
      <c r="DR44" s="4">
        <v>30.180444000000001</v>
      </c>
      <c r="DS44" s="4">
        <v>32.321497999999998</v>
      </c>
      <c r="DT44" s="4">
        <v>29.723226</v>
      </c>
      <c r="DU44" s="4">
        <v>29.621434000000001</v>
      </c>
      <c r="DV44" s="4">
        <v>30.743018179822997</v>
      </c>
      <c r="DW44" s="4">
        <v>27.863837</v>
      </c>
      <c r="DX44" s="4">
        <v>27.960782999999999</v>
      </c>
      <c r="DY44" s="4">
        <v>28.821048999999999</v>
      </c>
      <c r="DZ44" s="4">
        <v>29.072154000000001</v>
      </c>
      <c r="EA44" s="4">
        <v>27.836124000000002</v>
      </c>
      <c r="EB44" s="4">
        <v>27.636385000000001</v>
      </c>
      <c r="EC44" s="4">
        <v>30.179476000000001</v>
      </c>
      <c r="ED44" s="4">
        <v>30.208949</v>
      </c>
      <c r="EE44" s="4">
        <v>30.221131</v>
      </c>
      <c r="EF44" s="4">
        <v>30.420214160405003</v>
      </c>
      <c r="EG44" s="4">
        <v>28.323361999999999</v>
      </c>
      <c r="EH44" s="4">
        <v>31.731587999999999</v>
      </c>
      <c r="EI44" s="4">
        <v>30.138597000000001</v>
      </c>
      <c r="EJ44" s="4">
        <v>32.728071</v>
      </c>
      <c r="EK44" s="4">
        <v>29.260480999999999</v>
      </c>
      <c r="EL44" s="4">
        <v>29.321427</v>
      </c>
      <c r="EM44" s="4">
        <v>28.956593999999999</v>
      </c>
      <c r="EN44" s="4">
        <v>29.826231</v>
      </c>
      <c r="EO44" s="4">
        <v>32.337870000000002</v>
      </c>
      <c r="EP44" s="4">
        <v>32.337870000000002</v>
      </c>
      <c r="EQ44" s="4">
        <v>30.942573499999998</v>
      </c>
      <c r="ER44" s="4">
        <v>30.942053999999999</v>
      </c>
      <c r="ES44" s="4">
        <v>29.64104</v>
      </c>
      <c r="ET44" s="4">
        <v>29.64104</v>
      </c>
      <c r="EU44" s="4">
        <v>31.26435</v>
      </c>
      <c r="EV44" s="4">
        <v>30.247198999999998</v>
      </c>
      <c r="EW44" s="4">
        <v>29.260057</v>
      </c>
      <c r="EX44" s="4">
        <v>31.065373999999998</v>
      </c>
      <c r="EY44" s="4">
        <v>31.065373999999998</v>
      </c>
      <c r="EZ44" s="4">
        <v>31.693317</v>
      </c>
      <c r="FA44" s="4">
        <v>28.055288666666666</v>
      </c>
      <c r="FB44" s="4">
        <v>31.008414999999999</v>
      </c>
      <c r="FC44" s="4">
        <v>33.777435207250001</v>
      </c>
      <c r="FD44" s="4">
        <v>27.672851999999999</v>
      </c>
      <c r="FE44" s="4">
        <v>33.777435207250001</v>
      </c>
      <c r="FF44" s="4">
        <v>30.940833999999999</v>
      </c>
      <c r="FG44" s="4">
        <v>30.125585999999998</v>
      </c>
      <c r="FH44" s="4">
        <v>29.908467999999999</v>
      </c>
      <c r="FI44" s="4">
        <v>27.37002</v>
      </c>
      <c r="FJ44" s="4">
        <v>30.209326000000001</v>
      </c>
      <c r="FK44" s="4">
        <v>28.877918999999999</v>
      </c>
      <c r="FL44" s="4">
        <v>31.068743000000001</v>
      </c>
      <c r="FM44" s="4">
        <v>31.239025000000002</v>
      </c>
      <c r="FN44" s="4">
        <v>31.185901000000001</v>
      </c>
      <c r="FO44" s="4">
        <v>30.209349</v>
      </c>
      <c r="FP44" s="4">
        <v>30.209326000000001</v>
      </c>
      <c r="FQ44" s="4">
        <v>30.209340999999998</v>
      </c>
      <c r="FR44" s="4">
        <v>32.828757000000003</v>
      </c>
      <c r="FS44" s="4">
        <v>32.828757000000003</v>
      </c>
      <c r="FT44" s="4">
        <v>31.177980000000002</v>
      </c>
      <c r="FU44" s="4">
        <v>31.214963999999998</v>
      </c>
      <c r="FV44" s="4">
        <v>31.097434</v>
      </c>
      <c r="FW44" s="4">
        <v>31.177980000000002</v>
      </c>
      <c r="FX44" s="4">
        <v>29.69857</v>
      </c>
      <c r="FY44" s="4">
        <v>32.237231000000001</v>
      </c>
      <c r="FZ44" s="4">
        <v>32.221245000000003</v>
      </c>
      <c r="GA44" s="4">
        <v>30.524846</v>
      </c>
      <c r="GB44" s="4">
        <v>31.594127</v>
      </c>
      <c r="GC44" s="4">
        <v>30.691230999999998</v>
      </c>
      <c r="GD44" s="4">
        <v>30.137036999999999</v>
      </c>
      <c r="GE44" s="4">
        <v>30.071298499999997</v>
      </c>
      <c r="GF44" s="4">
        <v>28.762907999999999</v>
      </c>
      <c r="GG44" s="4">
        <v>27.799956999999999</v>
      </c>
      <c r="GH44" s="4">
        <v>26.838632500000003</v>
      </c>
      <c r="GI44" s="4">
        <v>26.898436</v>
      </c>
      <c r="GJ44" s="4">
        <v>30.116032000000001</v>
      </c>
      <c r="GK44" s="4">
        <v>32.259247999999999</v>
      </c>
      <c r="GM44" s="3"/>
    </row>
    <row r="45" spans="2:195" x14ac:dyDescent="0.2">
      <c r="B45" s="1">
        <v>43409.875000000102</v>
      </c>
      <c r="C45" s="4">
        <v>29.874068999999999</v>
      </c>
      <c r="D45" s="4">
        <v>29.940252000000001</v>
      </c>
      <c r="E45" s="4">
        <v>29.913767</v>
      </c>
      <c r="F45" s="4">
        <v>29.874040000000001</v>
      </c>
      <c r="G45" s="4">
        <v>30.118352999999999</v>
      </c>
      <c r="H45" s="4">
        <v>31.090705</v>
      </c>
      <c r="I45" s="4">
        <v>31.376711</v>
      </c>
      <c r="J45" s="4">
        <v>31.262429999999998</v>
      </c>
      <c r="K45" s="4">
        <v>29.918968</v>
      </c>
      <c r="L45" s="4">
        <v>29.916577</v>
      </c>
      <c r="M45" s="4">
        <v>31.285405999999998</v>
      </c>
      <c r="N45" s="4">
        <v>30.681650000000001</v>
      </c>
      <c r="O45" s="4">
        <v>30.893947000000001</v>
      </c>
      <c r="P45" s="4">
        <v>31.547540000000001</v>
      </c>
      <c r="Q45" s="4">
        <v>29.962515</v>
      </c>
      <c r="R45" s="4">
        <v>29.139791000000002</v>
      </c>
      <c r="S45" s="4">
        <v>29.19501</v>
      </c>
      <c r="T45" s="4">
        <v>30.237441</v>
      </c>
      <c r="U45" s="4">
        <v>30.067802</v>
      </c>
      <c r="V45" s="4">
        <v>29.620798000000001</v>
      </c>
      <c r="W45" s="4">
        <v>29.620798000000001</v>
      </c>
      <c r="X45" s="4">
        <v>31.980381999999999</v>
      </c>
      <c r="Y45" s="4">
        <v>28.075261999999999</v>
      </c>
      <c r="Z45" s="4">
        <v>29.980671999999998</v>
      </c>
      <c r="AA45" s="4">
        <v>30.117615000000001</v>
      </c>
      <c r="AB45" s="4">
        <v>27.664417</v>
      </c>
      <c r="AC45" s="4">
        <v>30.195550750000002</v>
      </c>
      <c r="AD45" s="4">
        <v>30.343651000000001</v>
      </c>
      <c r="AE45" s="4">
        <v>27.581541000000001</v>
      </c>
      <c r="AF45" s="4">
        <v>31.706482000000001</v>
      </c>
      <c r="AG45" s="4">
        <v>30.318113</v>
      </c>
      <c r="AH45" s="4">
        <v>28.216853333333333</v>
      </c>
      <c r="AI45" s="4">
        <v>28.342690999999999</v>
      </c>
      <c r="AJ45" s="4">
        <v>31.378841999999999</v>
      </c>
      <c r="AK45" s="4">
        <v>27.520553</v>
      </c>
      <c r="AL45" s="4">
        <v>26.116589999999999</v>
      </c>
      <c r="AM45" s="4">
        <v>30.489229999999999</v>
      </c>
      <c r="AN45" s="4">
        <v>29.980747999999998</v>
      </c>
      <c r="AO45" s="4">
        <v>30.399101999999999</v>
      </c>
      <c r="AP45" s="4">
        <v>30.248118999999999</v>
      </c>
      <c r="AQ45" s="4">
        <v>29.521286</v>
      </c>
      <c r="AR45" s="4">
        <v>31.053000999999998</v>
      </c>
      <c r="AS45" s="4">
        <v>29.584027499999998</v>
      </c>
      <c r="AT45" s="4">
        <v>29.858270000000001</v>
      </c>
      <c r="AU45" s="4">
        <v>29.722349000000001</v>
      </c>
      <c r="AV45" s="4">
        <v>29.742704</v>
      </c>
      <c r="AW45" s="4">
        <v>29.732892</v>
      </c>
      <c r="AX45" s="4">
        <v>29.694378499999999</v>
      </c>
      <c r="AY45" s="4">
        <v>31.390547999999999</v>
      </c>
      <c r="AZ45" s="4">
        <v>31.313921000000001</v>
      </c>
      <c r="BA45" s="4">
        <v>31.390304</v>
      </c>
      <c r="BB45" s="4">
        <v>31.390384000000001</v>
      </c>
      <c r="BC45" s="4">
        <v>27.536521</v>
      </c>
      <c r="BD45" s="4">
        <v>30.446235000000001</v>
      </c>
      <c r="BE45" s="4">
        <v>30.444945000000001</v>
      </c>
      <c r="BF45" s="4">
        <v>31.265457999999999</v>
      </c>
      <c r="BG45" s="4">
        <v>27.539159999999999</v>
      </c>
      <c r="BH45" s="4">
        <v>27.539159999999999</v>
      </c>
      <c r="BI45" s="4">
        <v>29.869789999999998</v>
      </c>
      <c r="BJ45" s="4">
        <v>28.866667333333336</v>
      </c>
      <c r="BK45" s="4">
        <v>31.017603999999999</v>
      </c>
      <c r="BL45" s="4">
        <v>29.867754999999999</v>
      </c>
      <c r="BM45" s="4">
        <v>29.867754999999999</v>
      </c>
      <c r="BN45" s="4">
        <v>32.237819999999999</v>
      </c>
      <c r="BO45" s="4">
        <v>31.182223</v>
      </c>
      <c r="BP45" s="4">
        <v>31.094595674948</v>
      </c>
      <c r="BQ45" s="4">
        <v>29.923254</v>
      </c>
      <c r="BR45" s="4">
        <v>30.382646999999999</v>
      </c>
      <c r="BS45" s="4">
        <v>30.208759000000001</v>
      </c>
      <c r="BT45" s="4">
        <v>31.017603999999999</v>
      </c>
      <c r="BU45" s="4">
        <v>29.742704</v>
      </c>
      <c r="BV45" s="4">
        <v>29.620067666666667</v>
      </c>
      <c r="BW45" s="4">
        <v>30.708272999999998</v>
      </c>
      <c r="BX45" s="4">
        <v>30.822790999999999</v>
      </c>
      <c r="BY45" s="4">
        <v>30.841904</v>
      </c>
      <c r="BZ45" s="4">
        <v>30.061399999999999</v>
      </c>
      <c r="CA45" s="4">
        <v>28.952283000000001</v>
      </c>
      <c r="CB45" s="4">
        <v>31.256027</v>
      </c>
      <c r="CC45" s="4">
        <v>28.601524000000001</v>
      </c>
      <c r="CD45" s="4">
        <v>27.703500639906</v>
      </c>
      <c r="CE45" s="4">
        <v>28.527909000000001</v>
      </c>
      <c r="CF45" s="4">
        <v>29.413874</v>
      </c>
      <c r="CG45" s="4">
        <v>33.813017790509996</v>
      </c>
      <c r="CH45" s="4">
        <v>28.546862999999998</v>
      </c>
      <c r="CI45" s="4">
        <v>29.898716</v>
      </c>
      <c r="CJ45" s="4">
        <v>29.86868766666667</v>
      </c>
      <c r="CK45" s="4">
        <v>29.871891999999999</v>
      </c>
      <c r="CL45" s="4">
        <v>31.607945999999998</v>
      </c>
      <c r="CM45" s="4">
        <v>31.707892999999999</v>
      </c>
      <c r="CN45" s="4">
        <v>31.181241</v>
      </c>
      <c r="CO45" s="4">
        <v>31.003945000000002</v>
      </c>
      <c r="CP45" s="4">
        <v>31.707944999999999</v>
      </c>
      <c r="CQ45" s="4">
        <v>29.777035999999999</v>
      </c>
      <c r="CR45" s="4">
        <v>29.867754999999999</v>
      </c>
      <c r="CS45" s="4">
        <v>30.21208</v>
      </c>
      <c r="CT45" s="4">
        <v>31.212593999999999</v>
      </c>
      <c r="CU45" s="4">
        <v>31.257151</v>
      </c>
      <c r="CV45" s="4">
        <v>29.849413333333334</v>
      </c>
      <c r="CW45" s="4">
        <v>30.885580000000001</v>
      </c>
      <c r="CX45" s="4">
        <v>29.729778</v>
      </c>
      <c r="CY45" s="4">
        <v>30.846219000000001</v>
      </c>
      <c r="CZ45" s="4">
        <v>29.671139</v>
      </c>
      <c r="DA45" s="4">
        <v>29.6526</v>
      </c>
      <c r="DB45" s="4">
        <v>30.195622</v>
      </c>
      <c r="DC45" s="4">
        <v>31.564577</v>
      </c>
      <c r="DD45" s="4">
        <v>31.772666999999998</v>
      </c>
      <c r="DE45" s="4">
        <v>28.540858</v>
      </c>
      <c r="DF45" s="4">
        <v>26.273810999999998</v>
      </c>
      <c r="DG45" s="4">
        <v>26.15493725</v>
      </c>
      <c r="DH45" s="4">
        <v>26.874506007228</v>
      </c>
      <c r="DI45" s="4">
        <v>29.787509</v>
      </c>
      <c r="DJ45" s="4">
        <v>29.729842000000001</v>
      </c>
      <c r="DK45" s="4">
        <v>29.694389999999999</v>
      </c>
      <c r="DL45" s="4">
        <v>28.174046000000001</v>
      </c>
      <c r="DM45" s="4">
        <v>33.766870099283999</v>
      </c>
      <c r="DN45" s="4">
        <v>31.921254999999999</v>
      </c>
      <c r="DO45" s="4">
        <v>31.921315</v>
      </c>
      <c r="DP45" s="4">
        <v>31.115962</v>
      </c>
      <c r="DQ45" s="4">
        <v>31.176544</v>
      </c>
      <c r="DR45" s="4">
        <v>30.198924999999999</v>
      </c>
      <c r="DS45" s="4">
        <v>32.215128999999997</v>
      </c>
      <c r="DT45" s="4">
        <v>29.742704</v>
      </c>
      <c r="DU45" s="4">
        <v>29.641285</v>
      </c>
      <c r="DV45" s="4">
        <v>30.771548937234996</v>
      </c>
      <c r="DW45" s="4">
        <v>27.899315999999999</v>
      </c>
      <c r="DX45" s="4">
        <v>27.984335000000002</v>
      </c>
      <c r="DY45" s="4">
        <v>28.838823000000001</v>
      </c>
      <c r="DZ45" s="4">
        <v>29.209205999999998</v>
      </c>
      <c r="EA45" s="4">
        <v>27.836030999999998</v>
      </c>
      <c r="EB45" s="4">
        <v>27.640816999999998</v>
      </c>
      <c r="EC45" s="4">
        <v>30.148848000000001</v>
      </c>
      <c r="ED45" s="4">
        <v>30.164588999999999</v>
      </c>
      <c r="EE45" s="4">
        <v>30.17107</v>
      </c>
      <c r="EF45" s="4">
        <v>30.392572222401</v>
      </c>
      <c r="EG45" s="4">
        <v>28.299011</v>
      </c>
      <c r="EH45" s="4">
        <v>31.650932999999998</v>
      </c>
      <c r="EI45" s="4">
        <v>30.156513</v>
      </c>
      <c r="EJ45" s="4">
        <v>32.602124000000003</v>
      </c>
      <c r="EK45" s="4">
        <v>29.298403</v>
      </c>
      <c r="EL45" s="4">
        <v>29.36206</v>
      </c>
      <c r="EM45" s="4">
        <v>28.973255000000002</v>
      </c>
      <c r="EN45" s="4">
        <v>29.835486</v>
      </c>
      <c r="EO45" s="4">
        <v>32.237819999999999</v>
      </c>
      <c r="EP45" s="4">
        <v>32.237819999999999</v>
      </c>
      <c r="EQ45" s="4">
        <v>30.93780525</v>
      </c>
      <c r="ER45" s="4">
        <v>30.937315999999999</v>
      </c>
      <c r="ES45" s="4">
        <v>29.442219999999999</v>
      </c>
      <c r="ET45" s="4">
        <v>29.442219999999999</v>
      </c>
      <c r="EU45" s="4">
        <v>31.211604999999999</v>
      </c>
      <c r="EV45" s="4">
        <v>30.245649</v>
      </c>
      <c r="EW45" s="4">
        <v>29.226721999999999</v>
      </c>
      <c r="EX45" s="4">
        <v>31.017603999999999</v>
      </c>
      <c r="EY45" s="4">
        <v>31.017603999999999</v>
      </c>
      <c r="EZ45" s="4">
        <v>31.672129000000002</v>
      </c>
      <c r="FA45" s="4">
        <v>28.065800666666664</v>
      </c>
      <c r="FB45" s="4">
        <v>31.003945000000002</v>
      </c>
      <c r="FC45" s="4">
        <v>33.786026348101998</v>
      </c>
      <c r="FD45" s="4">
        <v>27.585166999999998</v>
      </c>
      <c r="FE45" s="4">
        <v>33.786026348101998</v>
      </c>
      <c r="FF45" s="4">
        <v>30.936167000000001</v>
      </c>
      <c r="FG45" s="4">
        <v>30.144555</v>
      </c>
      <c r="FH45" s="4">
        <v>29.912438000000002</v>
      </c>
      <c r="FI45" s="4">
        <v>27.378910999999999</v>
      </c>
      <c r="FJ45" s="4">
        <v>30.234722000000001</v>
      </c>
      <c r="FK45" s="4">
        <v>28.863098000000001</v>
      </c>
      <c r="FL45" s="4">
        <v>31.057006999999999</v>
      </c>
      <c r="FM45" s="4">
        <v>31.230654999999999</v>
      </c>
      <c r="FN45" s="4">
        <v>31.179093999999999</v>
      </c>
      <c r="FO45" s="4">
        <v>30.234745</v>
      </c>
      <c r="FP45" s="4">
        <v>30.234722000000001</v>
      </c>
      <c r="FQ45" s="4">
        <v>30.234736000000002</v>
      </c>
      <c r="FR45" s="4">
        <v>32.807882999999997</v>
      </c>
      <c r="FS45" s="4">
        <v>32.807882999999997</v>
      </c>
      <c r="FT45" s="4">
        <v>31.090064000000002</v>
      </c>
      <c r="FU45" s="4">
        <v>31.126747000000002</v>
      </c>
      <c r="FV45" s="4">
        <v>31.008880000000001</v>
      </c>
      <c r="FW45" s="4">
        <v>31.090064000000002</v>
      </c>
      <c r="FX45" s="4">
        <v>29.661009</v>
      </c>
      <c r="FY45" s="4">
        <v>32.237088</v>
      </c>
      <c r="FZ45" s="4">
        <v>32.222352000000001</v>
      </c>
      <c r="GA45" s="4">
        <v>30.461935</v>
      </c>
      <c r="GB45" s="4">
        <v>31.592607999999998</v>
      </c>
      <c r="GC45" s="4">
        <v>30.663304</v>
      </c>
      <c r="GD45" s="4">
        <v>30.165185999999999</v>
      </c>
      <c r="GE45" s="4">
        <v>30.101447499999999</v>
      </c>
      <c r="GF45" s="4">
        <v>28.739068</v>
      </c>
      <c r="GG45" s="4">
        <v>27.812944999999999</v>
      </c>
      <c r="GH45" s="4">
        <v>26.844252000000001</v>
      </c>
      <c r="GI45" s="4">
        <v>26.904478000000001</v>
      </c>
      <c r="GJ45" s="4">
        <v>30.135487999999999</v>
      </c>
      <c r="GK45" s="4">
        <v>32.154617999999999</v>
      </c>
      <c r="GM45" s="3"/>
    </row>
    <row r="46" spans="2:195" x14ac:dyDescent="0.2">
      <c r="B46" s="1">
        <v>43409.895833333438</v>
      </c>
      <c r="C46" s="4">
        <v>29.456814000000001</v>
      </c>
      <c r="D46" s="4">
        <v>29.518338</v>
      </c>
      <c r="E46" s="4">
        <v>29.493717</v>
      </c>
      <c r="F46" s="4">
        <v>29.456785</v>
      </c>
      <c r="G46" s="4">
        <v>29.931190999999998</v>
      </c>
      <c r="H46" s="4">
        <v>31.039553000000002</v>
      </c>
      <c r="I46" s="4">
        <v>31.269874999999999</v>
      </c>
      <c r="J46" s="4">
        <v>31.170003999999999</v>
      </c>
      <c r="K46" s="4">
        <v>29.739000000000001</v>
      </c>
      <c r="L46" s="4">
        <v>29.494637000000001</v>
      </c>
      <c r="M46" s="4">
        <v>31.055526</v>
      </c>
      <c r="N46" s="4">
        <v>30.437764000000001</v>
      </c>
      <c r="O46" s="4">
        <v>30.461088</v>
      </c>
      <c r="P46" s="4">
        <v>31.349639</v>
      </c>
      <c r="Q46" s="4">
        <v>29.735064999999999</v>
      </c>
      <c r="R46" s="4">
        <v>28.760186000000001</v>
      </c>
      <c r="S46" s="4">
        <v>28.823585999999999</v>
      </c>
      <c r="T46" s="4">
        <v>29.857482999999998</v>
      </c>
      <c r="U46" s="4">
        <v>29.872688</v>
      </c>
      <c r="V46" s="4">
        <v>29.416086</v>
      </c>
      <c r="W46" s="4">
        <v>29.416086</v>
      </c>
      <c r="X46" s="4">
        <v>31.789897</v>
      </c>
      <c r="Y46" s="4">
        <v>27.890286</v>
      </c>
      <c r="Z46" s="4">
        <v>29.794271999999999</v>
      </c>
      <c r="AA46" s="4">
        <v>29.907461000000001</v>
      </c>
      <c r="AB46" s="4">
        <v>27.405597</v>
      </c>
      <c r="AC46" s="4">
        <v>29.834868999999998</v>
      </c>
      <c r="AD46" s="4">
        <v>29.981766</v>
      </c>
      <c r="AE46" s="4">
        <v>27.345818999999999</v>
      </c>
      <c r="AF46" s="4">
        <v>31.514879000000001</v>
      </c>
      <c r="AG46" s="4">
        <v>29.936264000000001</v>
      </c>
      <c r="AH46" s="4">
        <v>28.035471000000001</v>
      </c>
      <c r="AI46" s="4">
        <v>28.160746</v>
      </c>
      <c r="AJ46" s="4">
        <v>31.179324000000001</v>
      </c>
      <c r="AK46" s="4">
        <v>27.295266999999999</v>
      </c>
      <c r="AL46" s="4">
        <v>25.859058000000001</v>
      </c>
      <c r="AM46" s="4">
        <v>30.220478</v>
      </c>
      <c r="AN46" s="4">
        <v>29.683758999999998</v>
      </c>
      <c r="AO46" s="4">
        <v>30.165187</v>
      </c>
      <c r="AP46" s="4">
        <v>30.041815</v>
      </c>
      <c r="AQ46" s="4">
        <v>29.242289</v>
      </c>
      <c r="AR46" s="4">
        <v>30.715495000000001</v>
      </c>
      <c r="AS46" s="4">
        <v>29.408017999999998</v>
      </c>
      <c r="AT46" s="4">
        <v>29.679625000000001</v>
      </c>
      <c r="AU46" s="4">
        <v>29.54608</v>
      </c>
      <c r="AV46" s="4">
        <v>29.553388999999999</v>
      </c>
      <c r="AW46" s="4">
        <v>29.556569</v>
      </c>
      <c r="AX46" s="4">
        <v>29.518296500000002</v>
      </c>
      <c r="AY46" s="4">
        <v>31.148762000000001</v>
      </c>
      <c r="AZ46" s="4">
        <v>31.080037000000001</v>
      </c>
      <c r="BA46" s="4">
        <v>31.148520999999999</v>
      </c>
      <c r="BB46" s="4">
        <v>31.148599000000001</v>
      </c>
      <c r="BC46" s="4">
        <v>27.349184000000001</v>
      </c>
      <c r="BD46" s="4">
        <v>30.150075000000001</v>
      </c>
      <c r="BE46" s="4">
        <v>30.152861000000001</v>
      </c>
      <c r="BF46" s="4">
        <v>31.040368000000001</v>
      </c>
      <c r="BG46" s="4">
        <v>27.301535000000001</v>
      </c>
      <c r="BH46" s="4">
        <v>27.301535000000001</v>
      </c>
      <c r="BI46" s="4">
        <v>29.687837999999999</v>
      </c>
      <c r="BJ46" s="4">
        <v>28.380772666666662</v>
      </c>
      <c r="BK46" s="4">
        <v>30.684635</v>
      </c>
      <c r="BL46" s="4">
        <v>29.689602000000001</v>
      </c>
      <c r="BM46" s="4">
        <v>29.689602000000001</v>
      </c>
      <c r="BN46" s="4">
        <v>31.671420999999999</v>
      </c>
      <c r="BO46" s="4">
        <v>30.992553999999998</v>
      </c>
      <c r="BP46" s="4">
        <v>30.723754744968002</v>
      </c>
      <c r="BQ46" s="4">
        <v>29.751123</v>
      </c>
      <c r="BR46" s="4">
        <v>30.139900000000001</v>
      </c>
      <c r="BS46" s="4">
        <v>29.973801999999999</v>
      </c>
      <c r="BT46" s="4">
        <v>30.684635</v>
      </c>
      <c r="BU46" s="4">
        <v>29.553388999999999</v>
      </c>
      <c r="BV46" s="4">
        <v>29.431466666666665</v>
      </c>
      <c r="BW46" s="4">
        <v>30.347535000000001</v>
      </c>
      <c r="BX46" s="4">
        <v>30.514758</v>
      </c>
      <c r="BY46" s="4">
        <v>30.531828000000001</v>
      </c>
      <c r="BZ46" s="4">
        <v>29.81251</v>
      </c>
      <c r="CA46" s="4">
        <v>28.476103999999999</v>
      </c>
      <c r="CB46" s="4">
        <v>30.471254999999999</v>
      </c>
      <c r="CC46" s="4">
        <v>28.411954000000001</v>
      </c>
      <c r="CD46" s="4">
        <v>27.630130367448004</v>
      </c>
      <c r="CE46" s="4">
        <v>28.20177</v>
      </c>
      <c r="CF46" s="4">
        <v>29.227868999999998</v>
      </c>
      <c r="CG46" s="4">
        <v>33.611617047585</v>
      </c>
      <c r="CH46" s="4">
        <v>28.352888</v>
      </c>
      <c r="CI46" s="4">
        <v>29.679295</v>
      </c>
      <c r="CJ46" s="4">
        <v>29.644026999999998</v>
      </c>
      <c r="CK46" s="4">
        <v>29.688057000000001</v>
      </c>
      <c r="CL46" s="4">
        <v>31.417445000000001</v>
      </c>
      <c r="CM46" s="4">
        <v>31.514520999999998</v>
      </c>
      <c r="CN46" s="4">
        <v>30.991040000000002</v>
      </c>
      <c r="CO46" s="4">
        <v>30.809138999999998</v>
      </c>
      <c r="CP46" s="4">
        <v>31.514572000000001</v>
      </c>
      <c r="CQ46" s="4">
        <v>29.597113</v>
      </c>
      <c r="CR46" s="4">
        <v>29.689602000000001</v>
      </c>
      <c r="CS46" s="4">
        <v>30.005723</v>
      </c>
      <c r="CT46" s="4">
        <v>30.963362</v>
      </c>
      <c r="CU46" s="4">
        <v>31.003919</v>
      </c>
      <c r="CV46" s="4">
        <v>29.670844000000002</v>
      </c>
      <c r="CW46" s="4">
        <v>30.56588</v>
      </c>
      <c r="CX46" s="4">
        <v>29.332041</v>
      </c>
      <c r="CY46" s="4">
        <v>30.530116</v>
      </c>
      <c r="CZ46" s="4">
        <v>29.513784999999999</v>
      </c>
      <c r="DA46" s="4">
        <v>29.500944</v>
      </c>
      <c r="DB46" s="4">
        <v>29.965171999999999</v>
      </c>
      <c r="DC46" s="4">
        <v>31.37445</v>
      </c>
      <c r="DD46" s="4">
        <v>31.575828000000001</v>
      </c>
      <c r="DE46" s="4">
        <v>28.345801999999999</v>
      </c>
      <c r="DF46" s="4">
        <v>26.023890000000002</v>
      </c>
      <c r="DG46" s="4">
        <v>25.906184499999998</v>
      </c>
      <c r="DH46" s="4">
        <v>26.566167624777002</v>
      </c>
      <c r="DI46" s="4">
        <v>29.617902000000001</v>
      </c>
      <c r="DJ46" s="4">
        <v>29.517831000000001</v>
      </c>
      <c r="DK46" s="4">
        <v>29.482154000000001</v>
      </c>
      <c r="DL46" s="4">
        <v>27.859690000000001</v>
      </c>
      <c r="DM46" s="4">
        <v>33.565744226214001</v>
      </c>
      <c r="DN46" s="4">
        <v>31.710495999999999</v>
      </c>
      <c r="DO46" s="4">
        <v>31.710554999999999</v>
      </c>
      <c r="DP46" s="4">
        <v>30.922722</v>
      </c>
      <c r="DQ46" s="4">
        <v>30.98385</v>
      </c>
      <c r="DR46" s="4">
        <v>29.834769999999999</v>
      </c>
      <c r="DS46" s="4">
        <v>31.831533</v>
      </c>
      <c r="DT46" s="4">
        <v>29.553388999999999</v>
      </c>
      <c r="DU46" s="4">
        <v>29.451920999999999</v>
      </c>
      <c r="DV46" s="4">
        <v>30.558466056399997</v>
      </c>
      <c r="DW46" s="4">
        <v>27.672433999999999</v>
      </c>
      <c r="DX46" s="4">
        <v>27.749040000000001</v>
      </c>
      <c r="DY46" s="4">
        <v>28.636232</v>
      </c>
      <c r="DZ46" s="4">
        <v>29.131848000000002</v>
      </c>
      <c r="EA46" s="4">
        <v>27.560696</v>
      </c>
      <c r="EB46" s="4">
        <v>27.370660000000001</v>
      </c>
      <c r="EC46" s="4">
        <v>29.917394999999999</v>
      </c>
      <c r="ED46" s="4">
        <v>29.91779</v>
      </c>
      <c r="EE46" s="4">
        <v>29.917895999999999</v>
      </c>
      <c r="EF46" s="4">
        <v>29.892704745688</v>
      </c>
      <c r="EG46" s="4">
        <v>27.978097000000002</v>
      </c>
      <c r="EH46" s="4">
        <v>31.271553000000001</v>
      </c>
      <c r="EI46" s="4">
        <v>29.954349000000001</v>
      </c>
      <c r="EJ46" s="4">
        <v>32.207197999999998</v>
      </c>
      <c r="EK46" s="4">
        <v>29.238795</v>
      </c>
      <c r="EL46" s="4">
        <v>29.276997999999999</v>
      </c>
      <c r="EM46" s="4">
        <v>28.768543000000001</v>
      </c>
      <c r="EN46" s="4">
        <v>29.664448</v>
      </c>
      <c r="EO46" s="4">
        <v>31.671420999999999</v>
      </c>
      <c r="EP46" s="4">
        <v>31.671420999999999</v>
      </c>
      <c r="EQ46" s="4">
        <v>30.743125249999999</v>
      </c>
      <c r="ER46" s="4">
        <v>30.742539000000001</v>
      </c>
      <c r="ES46" s="4">
        <v>29.066317000000002</v>
      </c>
      <c r="ET46" s="4">
        <v>29.066317000000002</v>
      </c>
      <c r="EU46" s="4">
        <v>30.969215999999999</v>
      </c>
      <c r="EV46" s="4">
        <v>30.010919999999999</v>
      </c>
      <c r="EW46" s="4">
        <v>28.812971999999998</v>
      </c>
      <c r="EX46" s="4">
        <v>30.684635</v>
      </c>
      <c r="EY46" s="4">
        <v>30.684635</v>
      </c>
      <c r="EZ46" s="4">
        <v>31.466671999999999</v>
      </c>
      <c r="FA46" s="4">
        <v>27.880897000000001</v>
      </c>
      <c r="FB46" s="4">
        <v>30.809138999999998</v>
      </c>
      <c r="FC46" s="4">
        <v>33.584786374517002</v>
      </c>
      <c r="FD46" s="4">
        <v>27.326429999999998</v>
      </c>
      <c r="FE46" s="4">
        <v>33.584786374517002</v>
      </c>
      <c r="FF46" s="4">
        <v>30.741161999999999</v>
      </c>
      <c r="FG46" s="4">
        <v>29.943004999999999</v>
      </c>
      <c r="FH46" s="4">
        <v>29.740769</v>
      </c>
      <c r="FI46" s="4">
        <v>27.120557999999999</v>
      </c>
      <c r="FJ46" s="4">
        <v>30.026765999999999</v>
      </c>
      <c r="FK46" s="4">
        <v>28.667026</v>
      </c>
      <c r="FL46" s="4">
        <v>30.849748000000002</v>
      </c>
      <c r="FM46" s="4">
        <v>31.03219</v>
      </c>
      <c r="FN46" s="4">
        <v>30.981672</v>
      </c>
      <c r="FO46" s="4">
        <v>30.026789999999998</v>
      </c>
      <c r="FP46" s="4">
        <v>30.026765999999999</v>
      </c>
      <c r="FQ46" s="4">
        <v>30.026781</v>
      </c>
      <c r="FR46" s="4">
        <v>32.204166000000001</v>
      </c>
      <c r="FS46" s="4">
        <v>32.204166000000001</v>
      </c>
      <c r="FT46" s="4">
        <v>30.712973000000002</v>
      </c>
      <c r="FU46" s="4">
        <v>30.748227</v>
      </c>
      <c r="FV46" s="4">
        <v>30.632807</v>
      </c>
      <c r="FW46" s="4">
        <v>30.712973000000002</v>
      </c>
      <c r="FX46" s="4">
        <v>29.259146999999999</v>
      </c>
      <c r="FY46" s="4">
        <v>32.033845999999997</v>
      </c>
      <c r="FZ46" s="4">
        <v>32.020018999999998</v>
      </c>
      <c r="GA46" s="4">
        <v>29.995744999999999</v>
      </c>
      <c r="GB46" s="4">
        <v>31.437235000000001</v>
      </c>
      <c r="GC46" s="4">
        <v>30.358592000000002</v>
      </c>
      <c r="GD46" s="4">
        <v>29.958781999999999</v>
      </c>
      <c r="GE46" s="4">
        <v>29.89555</v>
      </c>
      <c r="GF46" s="4">
        <v>28.409337000000001</v>
      </c>
      <c r="GG46" s="4">
        <v>27.623949</v>
      </c>
      <c r="GH46" s="4">
        <v>26.575552500000001</v>
      </c>
      <c r="GI46" s="4">
        <v>26.637754000000001</v>
      </c>
      <c r="GJ46" s="4">
        <v>29.925232000000001</v>
      </c>
      <c r="GK46" s="4">
        <v>31.772663999999999</v>
      </c>
      <c r="GM46" s="3"/>
    </row>
    <row r="47" spans="2:195" x14ac:dyDescent="0.2">
      <c r="B47" s="1">
        <v>43409.916666666773</v>
      </c>
      <c r="C47" s="4">
        <v>28.164164</v>
      </c>
      <c r="D47" s="4">
        <v>28.219087999999999</v>
      </c>
      <c r="E47" s="4">
        <v>28.197106999999999</v>
      </c>
      <c r="F47" s="4">
        <v>28.164135999999999</v>
      </c>
      <c r="G47" s="4">
        <v>28.765884</v>
      </c>
      <c r="H47" s="4">
        <v>29.860949000000002</v>
      </c>
      <c r="I47" s="4">
        <v>30.050789000000002</v>
      </c>
      <c r="J47" s="4">
        <v>29.968502999999998</v>
      </c>
      <c r="K47" s="4">
        <v>28.595389000000001</v>
      </c>
      <c r="L47" s="4">
        <v>28.191089000000002</v>
      </c>
      <c r="M47" s="4">
        <v>29.781656000000002</v>
      </c>
      <c r="N47" s="4">
        <v>29.168823</v>
      </c>
      <c r="O47" s="4">
        <v>29.167704000000001</v>
      </c>
      <c r="P47" s="4">
        <v>30.119351000000002</v>
      </c>
      <c r="Q47" s="4">
        <v>28.758082999999999</v>
      </c>
      <c r="R47" s="4">
        <v>27.324171499999999</v>
      </c>
      <c r="S47" s="4">
        <v>27.406334000000001</v>
      </c>
      <c r="T47" s="4">
        <v>28.642443</v>
      </c>
      <c r="U47" s="4">
        <v>28.697483999999999</v>
      </c>
      <c r="V47" s="4">
        <v>28.2536305</v>
      </c>
      <c r="W47" s="4">
        <v>28.2536305</v>
      </c>
      <c r="X47" s="4">
        <v>30.523448999999999</v>
      </c>
      <c r="Y47" s="4">
        <v>26.798714</v>
      </c>
      <c r="Z47" s="4">
        <v>28.606908000000001</v>
      </c>
      <c r="AA47" s="4">
        <v>28.738695</v>
      </c>
      <c r="AB47" s="4">
        <v>26.286528000000001</v>
      </c>
      <c r="AC47" s="4">
        <v>28.616257000000001</v>
      </c>
      <c r="AD47" s="4">
        <v>28.757698999999999</v>
      </c>
      <c r="AE47" s="4">
        <v>26.222892000000002</v>
      </c>
      <c r="AF47" s="4">
        <v>30.279893999999999</v>
      </c>
      <c r="AG47" s="4">
        <v>28.717715999999999</v>
      </c>
      <c r="AH47" s="4">
        <v>26.939306666666667</v>
      </c>
      <c r="AI47" s="4">
        <v>27.060237000000001</v>
      </c>
      <c r="AJ47" s="4">
        <v>29.945212000000001</v>
      </c>
      <c r="AK47" s="4">
        <v>26.179020999999999</v>
      </c>
      <c r="AL47" s="4">
        <v>24.795853000000001</v>
      </c>
      <c r="AM47" s="4">
        <v>29.007092</v>
      </c>
      <c r="AN47" s="4">
        <v>28.475431</v>
      </c>
      <c r="AO47" s="4">
        <v>28.97195</v>
      </c>
      <c r="AP47" s="4">
        <v>28.862445999999998</v>
      </c>
      <c r="AQ47" s="4">
        <v>28.358898</v>
      </c>
      <c r="AR47" s="4">
        <v>29.452597999999998</v>
      </c>
      <c r="AS47" s="4">
        <v>28.266110500000003</v>
      </c>
      <c r="AT47" s="4">
        <v>28.540071000000001</v>
      </c>
      <c r="AU47" s="4">
        <v>28.399228000000001</v>
      </c>
      <c r="AV47" s="4">
        <v>28.400200999999999</v>
      </c>
      <c r="AW47" s="4">
        <v>28.409275000000001</v>
      </c>
      <c r="AX47" s="4">
        <v>28.372692000000001</v>
      </c>
      <c r="AY47" s="4">
        <v>29.915239</v>
      </c>
      <c r="AZ47" s="4">
        <v>29.851413999999998</v>
      </c>
      <c r="BA47" s="4">
        <v>29.915006999999999</v>
      </c>
      <c r="BB47" s="4">
        <v>29.915082000000002</v>
      </c>
      <c r="BC47" s="4">
        <v>26.26305</v>
      </c>
      <c r="BD47" s="4">
        <v>28.969507</v>
      </c>
      <c r="BE47" s="4">
        <v>28.966056999999999</v>
      </c>
      <c r="BF47" s="4">
        <v>29.882361</v>
      </c>
      <c r="BG47" s="4">
        <v>26.176617</v>
      </c>
      <c r="BH47" s="4">
        <v>26.176617</v>
      </c>
      <c r="BI47" s="4">
        <v>28.518198999999999</v>
      </c>
      <c r="BJ47" s="4">
        <v>27.235266499999998</v>
      </c>
      <c r="BK47" s="4">
        <v>29.426618000000001</v>
      </c>
      <c r="BL47" s="4">
        <v>28.509322000000001</v>
      </c>
      <c r="BM47" s="4">
        <v>28.509322000000001</v>
      </c>
      <c r="BN47" s="4">
        <v>30.143139999999999</v>
      </c>
      <c r="BO47" s="4">
        <v>29.760664999999999</v>
      </c>
      <c r="BP47" s="4">
        <v>29.469394534851997</v>
      </c>
      <c r="BQ47" s="4">
        <v>28.587554000000001</v>
      </c>
      <c r="BR47" s="4">
        <v>29.102678999999998</v>
      </c>
      <c r="BS47" s="4">
        <v>28.955220000000001</v>
      </c>
      <c r="BT47" s="4">
        <v>29.426618000000001</v>
      </c>
      <c r="BU47" s="4">
        <v>28.400200999999999</v>
      </c>
      <c r="BV47" s="4">
        <v>28.282976999999999</v>
      </c>
      <c r="BW47" s="4">
        <v>29.072272999999999</v>
      </c>
      <c r="BX47" s="4">
        <v>29.283625000000001</v>
      </c>
      <c r="BY47" s="4">
        <v>29.299374</v>
      </c>
      <c r="BZ47" s="4">
        <v>28.739982000000001</v>
      </c>
      <c r="CA47" s="4">
        <v>27.326692999999999</v>
      </c>
      <c r="CB47" s="4">
        <v>29.302980999999999</v>
      </c>
      <c r="CC47" s="4">
        <v>27.293313999999999</v>
      </c>
      <c r="CD47" s="4">
        <v>26.436631876382002</v>
      </c>
      <c r="CE47" s="4">
        <v>26.983084999999999</v>
      </c>
      <c r="CF47" s="4">
        <v>28.138335999999999</v>
      </c>
      <c r="CG47" s="4">
        <v>32.272595244944995</v>
      </c>
      <c r="CH47" s="4">
        <v>27.245424</v>
      </c>
      <c r="CI47" s="4">
        <v>28.503147999999999</v>
      </c>
      <c r="CJ47" s="4">
        <v>28.466883333333332</v>
      </c>
      <c r="CK47" s="4">
        <v>28.511717999999998</v>
      </c>
      <c r="CL47" s="4">
        <v>30.182493000000001</v>
      </c>
      <c r="CM47" s="4">
        <v>30.281887999999999</v>
      </c>
      <c r="CN47" s="4">
        <v>29.760494000000001</v>
      </c>
      <c r="CO47" s="4">
        <v>29.599303000000003</v>
      </c>
      <c r="CP47" s="4">
        <v>30.281936999999999</v>
      </c>
      <c r="CQ47" s="4">
        <v>28.424402000000001</v>
      </c>
      <c r="CR47" s="4">
        <v>28.509322000000001</v>
      </c>
      <c r="CS47" s="4">
        <v>28.828534999999999</v>
      </c>
      <c r="CT47" s="4">
        <v>29.663097</v>
      </c>
      <c r="CU47" s="4">
        <v>29.698505000000001</v>
      </c>
      <c r="CV47" s="4">
        <v>28.53444833333333</v>
      </c>
      <c r="CW47" s="4">
        <v>29.327210999999998</v>
      </c>
      <c r="CX47" s="4">
        <v>28.147078</v>
      </c>
      <c r="CY47" s="4">
        <v>29.296631000000001</v>
      </c>
      <c r="CZ47" s="4">
        <v>28.365141999999999</v>
      </c>
      <c r="DA47" s="4">
        <v>28.351894999999999</v>
      </c>
      <c r="DB47" s="4">
        <v>28.836226</v>
      </c>
      <c r="DC47" s="4">
        <v>30.097449000000001</v>
      </c>
      <c r="DD47" s="4">
        <v>30.266503</v>
      </c>
      <c r="DE47" s="4">
        <v>27.309498999999999</v>
      </c>
      <c r="DF47" s="4">
        <v>24.966716999999999</v>
      </c>
      <c r="DG47" s="4">
        <v>24.85361675</v>
      </c>
      <c r="DH47" s="4">
        <v>25.465984676582998</v>
      </c>
      <c r="DI47" s="4">
        <v>28.478857000000001</v>
      </c>
      <c r="DJ47" s="4">
        <v>28.345241999999999</v>
      </c>
      <c r="DK47" s="4">
        <v>28.312495999999999</v>
      </c>
      <c r="DL47" s="4">
        <v>26.653663000000002</v>
      </c>
      <c r="DM47" s="4">
        <v>32.228549908038005</v>
      </c>
      <c r="DN47" s="4">
        <v>30.420769</v>
      </c>
      <c r="DO47" s="4">
        <v>30.420826000000002</v>
      </c>
      <c r="DP47" s="4">
        <v>29.702870000000001</v>
      </c>
      <c r="DQ47" s="4">
        <v>29.759599000000001</v>
      </c>
      <c r="DR47" s="4">
        <v>28.648135</v>
      </c>
      <c r="DS47" s="4">
        <v>30.473255000000002</v>
      </c>
      <c r="DT47" s="4">
        <v>28.400200999999999</v>
      </c>
      <c r="DU47" s="4">
        <v>28.302827000000001</v>
      </c>
      <c r="DV47" s="4">
        <v>29.356915789939997</v>
      </c>
      <c r="DW47" s="4">
        <v>26.540914000000001</v>
      </c>
      <c r="DX47" s="4">
        <v>26.618372000000001</v>
      </c>
      <c r="DY47" s="4">
        <v>27.502490999999999</v>
      </c>
      <c r="DZ47" s="4">
        <v>27.873481999999999</v>
      </c>
      <c r="EA47" s="4">
        <v>26.421116000000001</v>
      </c>
      <c r="EB47" s="4">
        <v>26.245436999999999</v>
      </c>
      <c r="EC47" s="4">
        <v>28.819120000000002</v>
      </c>
      <c r="ED47" s="4">
        <v>28.819559999999999</v>
      </c>
      <c r="EE47" s="4">
        <v>28.819686999999998</v>
      </c>
      <c r="EF47" s="4">
        <v>28.686113996670997</v>
      </c>
      <c r="EG47" s="4">
        <v>26.771626999999999</v>
      </c>
      <c r="EH47" s="4">
        <v>29.944701999999999</v>
      </c>
      <c r="EI47" s="4">
        <v>28.777491000000001</v>
      </c>
      <c r="EJ47" s="4">
        <v>30.831869000000001</v>
      </c>
      <c r="EK47" s="4">
        <v>28.096672000000002</v>
      </c>
      <c r="EL47" s="4">
        <v>28.133437000000001</v>
      </c>
      <c r="EM47" s="4">
        <v>27.629839</v>
      </c>
      <c r="EN47" s="4">
        <v>28.522877000000001</v>
      </c>
      <c r="EO47" s="4">
        <v>30.143139999999999</v>
      </c>
      <c r="EP47" s="4">
        <v>30.143139999999999</v>
      </c>
      <c r="EQ47" s="4">
        <v>29.538828499999997</v>
      </c>
      <c r="ER47" s="4">
        <v>29.538343999999999</v>
      </c>
      <c r="ES47" s="4">
        <v>27.717005</v>
      </c>
      <c r="ET47" s="4">
        <v>27.717005</v>
      </c>
      <c r="EU47" s="4">
        <v>29.675598999999998</v>
      </c>
      <c r="EV47" s="4">
        <v>28.979858</v>
      </c>
      <c r="EW47" s="4">
        <v>27.65822</v>
      </c>
      <c r="EX47" s="4">
        <v>29.426618000000001</v>
      </c>
      <c r="EY47" s="4">
        <v>29.426618000000001</v>
      </c>
      <c r="EZ47" s="4">
        <v>30.195824999999999</v>
      </c>
      <c r="FA47" s="4">
        <v>26.789748333333335</v>
      </c>
      <c r="FB47" s="4">
        <v>29.599302999999999</v>
      </c>
      <c r="FC47" s="4">
        <v>32.246833453989005</v>
      </c>
      <c r="FD47" s="4">
        <v>26.170244</v>
      </c>
      <c r="FE47" s="4">
        <v>32.246833453989005</v>
      </c>
      <c r="FF47" s="4">
        <v>29.537205</v>
      </c>
      <c r="FG47" s="4">
        <v>28.774211000000001</v>
      </c>
      <c r="FH47" s="4">
        <v>28.603261</v>
      </c>
      <c r="FI47" s="4">
        <v>26.006771000000001</v>
      </c>
      <c r="FJ47" s="4">
        <v>28.846800000000002</v>
      </c>
      <c r="FK47" s="4">
        <v>27.602528</v>
      </c>
      <c r="FL47" s="4">
        <v>29.637582999999999</v>
      </c>
      <c r="FM47" s="4">
        <v>29.811349</v>
      </c>
      <c r="FN47" s="4">
        <v>29.765695000000001</v>
      </c>
      <c r="FO47" s="4">
        <v>28.846822</v>
      </c>
      <c r="FP47" s="4">
        <v>28.846800000000002</v>
      </c>
      <c r="FQ47" s="4">
        <v>28.8468135</v>
      </c>
      <c r="FR47" s="4">
        <v>30.618354</v>
      </c>
      <c r="FS47" s="4">
        <v>30.618354</v>
      </c>
      <c r="FT47" s="4">
        <v>29.412033000000001</v>
      </c>
      <c r="FU47" s="4">
        <v>29.445910999999999</v>
      </c>
      <c r="FV47" s="4">
        <v>29.335449000000001</v>
      </c>
      <c r="FW47" s="4">
        <v>29.412033000000001</v>
      </c>
      <c r="FX47" s="4">
        <v>27.986984</v>
      </c>
      <c r="FY47" s="4">
        <v>30.76491</v>
      </c>
      <c r="FZ47" s="4">
        <v>30.754830999999999</v>
      </c>
      <c r="GA47" s="4">
        <v>28.627184</v>
      </c>
      <c r="GB47" s="4">
        <v>30.191787000000001</v>
      </c>
      <c r="GC47" s="4">
        <v>29.144372000000001</v>
      </c>
      <c r="GD47" s="4">
        <v>28.785478999999999</v>
      </c>
      <c r="GE47" s="4">
        <v>28.725740999999999</v>
      </c>
      <c r="GF47" s="4">
        <v>27.232823</v>
      </c>
      <c r="GG47" s="4">
        <v>26.529152</v>
      </c>
      <c r="GH47" s="4">
        <v>25.465350999999998</v>
      </c>
      <c r="GI47" s="4">
        <v>25.528117000000002</v>
      </c>
      <c r="GJ47" s="4">
        <v>28.757196</v>
      </c>
      <c r="GK47" s="4">
        <v>30.417973</v>
      </c>
      <c r="GM47" s="3"/>
    </row>
    <row r="48" spans="2:195" x14ac:dyDescent="0.2">
      <c r="B48" s="1">
        <v>43409.937500000109</v>
      </c>
      <c r="C48" s="4">
        <v>27.827394999999999</v>
      </c>
      <c r="D48" s="4">
        <v>27.877210999999999</v>
      </c>
      <c r="E48" s="4">
        <v>27.857274</v>
      </c>
      <c r="F48" s="4">
        <v>27.827366999999999</v>
      </c>
      <c r="G48" s="4">
        <v>28.565051</v>
      </c>
      <c r="H48" s="4">
        <v>29.869764</v>
      </c>
      <c r="I48" s="4">
        <v>29.994564</v>
      </c>
      <c r="J48" s="4">
        <v>29.927316999999999</v>
      </c>
      <c r="K48" s="4">
        <v>28.401937</v>
      </c>
      <c r="L48" s="4">
        <v>27.851624999999999</v>
      </c>
      <c r="M48" s="4">
        <v>29.590084999999998</v>
      </c>
      <c r="N48" s="4">
        <v>28.969978999999999</v>
      </c>
      <c r="O48" s="4">
        <v>28.825942000000001</v>
      </c>
      <c r="P48" s="4">
        <v>29.975297999999999</v>
      </c>
      <c r="Q48" s="4">
        <v>28.559906999999999</v>
      </c>
      <c r="R48" s="4">
        <v>27.672629499999999</v>
      </c>
      <c r="S48" s="4">
        <v>27.729054000000001</v>
      </c>
      <c r="T48" s="4">
        <v>28.364944999999999</v>
      </c>
      <c r="U48" s="4">
        <v>28.480412999999999</v>
      </c>
      <c r="V48" s="4">
        <v>28.056030499999999</v>
      </c>
      <c r="W48" s="4">
        <v>28.056030499999999</v>
      </c>
      <c r="X48" s="4">
        <v>30.334703000000001</v>
      </c>
      <c r="Y48" s="4">
        <v>26.651195999999999</v>
      </c>
      <c r="Z48" s="4">
        <v>28.441213000000001</v>
      </c>
      <c r="AA48" s="4">
        <v>28.515498999999998</v>
      </c>
      <c r="AB48" s="4">
        <v>26.076035000000001</v>
      </c>
      <c r="AC48" s="4">
        <v>28.324020750000003</v>
      </c>
      <c r="AD48" s="4">
        <v>28.465973000000002</v>
      </c>
      <c r="AE48" s="4">
        <v>26.031855</v>
      </c>
      <c r="AF48" s="4">
        <v>30.137464999999999</v>
      </c>
      <c r="AG48" s="4">
        <v>28.439361000000002</v>
      </c>
      <c r="AH48" s="4">
        <v>26.810765000000004</v>
      </c>
      <c r="AI48" s="4">
        <v>26.927185999999999</v>
      </c>
      <c r="AJ48" s="4">
        <v>29.776900999999999</v>
      </c>
      <c r="AK48" s="4">
        <v>25.994088999999999</v>
      </c>
      <c r="AL48" s="4">
        <v>24.592178000000001</v>
      </c>
      <c r="AM48" s="4">
        <v>28.799375999999999</v>
      </c>
      <c r="AN48" s="4">
        <v>28.252392</v>
      </c>
      <c r="AO48" s="4">
        <v>28.784946000000001</v>
      </c>
      <c r="AP48" s="4">
        <v>28.634114</v>
      </c>
      <c r="AQ48" s="4">
        <v>28.013217999999998</v>
      </c>
      <c r="AR48" s="4">
        <v>29.156075999999999</v>
      </c>
      <c r="AS48" s="4">
        <v>28.072876999999998</v>
      </c>
      <c r="AT48" s="4">
        <v>28.347538</v>
      </c>
      <c r="AU48" s="4">
        <v>28.203797999999999</v>
      </c>
      <c r="AV48" s="4">
        <v>28.201566</v>
      </c>
      <c r="AW48" s="4">
        <v>28.21377</v>
      </c>
      <c r="AX48" s="4">
        <v>28.177350250000003</v>
      </c>
      <c r="AY48" s="4">
        <v>29.721442</v>
      </c>
      <c r="AZ48" s="4">
        <v>29.662329</v>
      </c>
      <c r="BA48" s="4">
        <v>29.721212000000001</v>
      </c>
      <c r="BB48" s="4">
        <v>29.721287</v>
      </c>
      <c r="BC48" s="4">
        <v>26.104357</v>
      </c>
      <c r="BD48" s="4">
        <v>28.714556000000002</v>
      </c>
      <c r="BE48" s="4">
        <v>28.714462000000001</v>
      </c>
      <c r="BF48" s="4">
        <v>29.675626000000001</v>
      </c>
      <c r="BG48" s="4">
        <v>25.983212999999999</v>
      </c>
      <c r="BH48" s="4">
        <v>25.983212999999999</v>
      </c>
      <c r="BI48" s="4">
        <v>28.395181999999998</v>
      </c>
      <c r="BJ48" s="4">
        <v>27.065238000000004</v>
      </c>
      <c r="BK48" s="4">
        <v>29.135287000000002</v>
      </c>
      <c r="BL48" s="4">
        <v>28.349854000000001</v>
      </c>
      <c r="BM48" s="4">
        <v>28.349854000000001</v>
      </c>
      <c r="BN48" s="4">
        <v>29.628561000000001</v>
      </c>
      <c r="BO48" s="4">
        <v>29.617650000000001</v>
      </c>
      <c r="BP48" s="4">
        <v>29.170448899804001</v>
      </c>
      <c r="BQ48" s="4">
        <v>28.418296000000002</v>
      </c>
      <c r="BR48" s="4">
        <v>28.874134999999999</v>
      </c>
      <c r="BS48" s="4">
        <v>28.743231999999999</v>
      </c>
      <c r="BT48" s="4">
        <v>29.135287000000002</v>
      </c>
      <c r="BU48" s="4">
        <v>28.201566</v>
      </c>
      <c r="BV48" s="4">
        <v>28.085647666666663</v>
      </c>
      <c r="BW48" s="4">
        <v>29.244741000000001</v>
      </c>
      <c r="BX48" s="4">
        <v>29.020897000000001</v>
      </c>
      <c r="BY48" s="4">
        <v>29.046009000000002</v>
      </c>
      <c r="BZ48" s="4">
        <v>28.478459000000001</v>
      </c>
      <c r="CA48" s="4">
        <v>27.149407</v>
      </c>
      <c r="CB48" s="4">
        <v>29.07002</v>
      </c>
      <c r="CC48" s="4">
        <v>27.137160999999999</v>
      </c>
      <c r="CD48" s="4">
        <v>26.363306181121001</v>
      </c>
      <c r="CE48" s="4">
        <v>26.682079000000002</v>
      </c>
      <c r="CF48" s="4">
        <v>27.948312000000001</v>
      </c>
      <c r="CG48" s="4">
        <v>32.073033155414997</v>
      </c>
      <c r="CH48" s="4">
        <v>27.069559999999999</v>
      </c>
      <c r="CI48" s="4">
        <v>28.305530000000001</v>
      </c>
      <c r="CJ48" s="4">
        <v>28.273903000000001</v>
      </c>
      <c r="CK48" s="4">
        <v>28.353940000000001</v>
      </c>
      <c r="CL48" s="4">
        <v>30.036919999999999</v>
      </c>
      <c r="CM48" s="4">
        <v>30.136768</v>
      </c>
      <c r="CN48" s="4">
        <v>29.616581</v>
      </c>
      <c r="CO48" s="4">
        <v>29.448378000000002</v>
      </c>
      <c r="CP48" s="4">
        <v>30.136817000000001</v>
      </c>
      <c r="CQ48" s="4">
        <v>28.268439999999998</v>
      </c>
      <c r="CR48" s="4">
        <v>28.349854000000001</v>
      </c>
      <c r="CS48" s="4">
        <v>28.609307999999999</v>
      </c>
      <c r="CT48" s="4">
        <v>29.458352000000001</v>
      </c>
      <c r="CU48" s="4">
        <v>29.489986999999999</v>
      </c>
      <c r="CV48" s="4">
        <v>28.342578666666668</v>
      </c>
      <c r="CW48" s="4">
        <v>29.037215</v>
      </c>
      <c r="CX48" s="4">
        <v>27.889997999999999</v>
      </c>
      <c r="CY48" s="4">
        <v>29.011078999999999</v>
      </c>
      <c r="CZ48" s="4">
        <v>28.172969999999999</v>
      </c>
      <c r="DA48" s="4">
        <v>28.160723000000001</v>
      </c>
      <c r="DB48" s="4">
        <v>28.586276000000002</v>
      </c>
      <c r="DC48" s="4">
        <v>29.960927999999999</v>
      </c>
      <c r="DD48" s="4">
        <v>30.127613</v>
      </c>
      <c r="DE48" s="4">
        <v>27.166530000000002</v>
      </c>
      <c r="DF48" s="4">
        <v>24.799489999999999</v>
      </c>
      <c r="DG48" s="4">
        <v>24.687840999999999</v>
      </c>
      <c r="DH48" s="4">
        <v>25.232405477598</v>
      </c>
      <c r="DI48" s="4">
        <v>28.359518000000001</v>
      </c>
      <c r="DJ48" s="4">
        <v>28.16151</v>
      </c>
      <c r="DK48" s="4">
        <v>28.130610000000001</v>
      </c>
      <c r="DL48" s="4">
        <v>26.398177</v>
      </c>
      <c r="DM48" s="4">
        <v>32.029260178986</v>
      </c>
      <c r="DN48" s="4">
        <v>30.210576</v>
      </c>
      <c r="DO48" s="4">
        <v>30.210633000000001</v>
      </c>
      <c r="DP48" s="4">
        <v>29.554441000000001</v>
      </c>
      <c r="DQ48" s="4">
        <v>29.611478999999999</v>
      </c>
      <c r="DR48" s="4">
        <v>28.409117999999999</v>
      </c>
      <c r="DS48" s="4">
        <v>30.028161999999998</v>
      </c>
      <c r="DT48" s="4">
        <v>28.201566</v>
      </c>
      <c r="DU48" s="4">
        <v>28.104989</v>
      </c>
      <c r="DV48" s="4">
        <v>29.117570490960997</v>
      </c>
      <c r="DW48" s="4">
        <v>26.354528999999999</v>
      </c>
      <c r="DX48" s="4">
        <v>26.423217999999999</v>
      </c>
      <c r="DY48" s="4">
        <v>27.317710999999999</v>
      </c>
      <c r="DZ48" s="4">
        <v>27.796171000000001</v>
      </c>
      <c r="EA48" s="4">
        <v>26.203004</v>
      </c>
      <c r="EB48" s="4">
        <v>26.031607999999999</v>
      </c>
      <c r="EC48" s="4">
        <v>28.703213000000002</v>
      </c>
      <c r="ED48" s="4">
        <v>28.620152000000001</v>
      </c>
      <c r="EE48" s="4">
        <v>28.585550999999999</v>
      </c>
      <c r="EF48" s="4">
        <v>28.500008550029001</v>
      </c>
      <c r="EG48" s="4">
        <v>26.475234</v>
      </c>
      <c r="EH48" s="4">
        <v>29.557780999999999</v>
      </c>
      <c r="EI48" s="4">
        <v>28.557804000000001</v>
      </c>
      <c r="EJ48" s="4">
        <v>30.369699000000001</v>
      </c>
      <c r="EK48" s="4">
        <v>27.968858000000001</v>
      </c>
      <c r="EL48" s="4">
        <v>28.005358999999999</v>
      </c>
      <c r="EM48" s="4">
        <v>27.442684</v>
      </c>
      <c r="EN48" s="4">
        <v>28.395050999999999</v>
      </c>
      <c r="EO48" s="4">
        <v>29.628561000000001</v>
      </c>
      <c r="EP48" s="4">
        <v>29.628561000000001</v>
      </c>
      <c r="EQ48" s="4">
        <v>29.38787525</v>
      </c>
      <c r="ER48" s="4">
        <v>29.387383</v>
      </c>
      <c r="ES48" s="4">
        <v>27.396455</v>
      </c>
      <c r="ET48" s="4">
        <v>27.396455</v>
      </c>
      <c r="EU48" s="4">
        <v>29.47972</v>
      </c>
      <c r="EV48" s="4">
        <v>28.769624</v>
      </c>
      <c r="EW48" s="4">
        <v>27.420532000000001</v>
      </c>
      <c r="EX48" s="4">
        <v>29.135287000000002</v>
      </c>
      <c r="EY48" s="4">
        <v>29.135287000000002</v>
      </c>
      <c r="EZ48" s="4">
        <v>30.004981999999998</v>
      </c>
      <c r="FA48" s="4">
        <v>26.642241000000002</v>
      </c>
      <c r="FB48" s="4">
        <v>29.448378000000002</v>
      </c>
      <c r="FC48" s="4">
        <v>32.047430666083002</v>
      </c>
      <c r="FD48" s="4">
        <v>25.95524</v>
      </c>
      <c r="FE48" s="4">
        <v>32.047430666083002</v>
      </c>
      <c r="FF48" s="4">
        <v>29.386225</v>
      </c>
      <c r="FG48" s="4">
        <v>28.569115</v>
      </c>
      <c r="FH48" s="4">
        <v>28.499998999999999</v>
      </c>
      <c r="FI48" s="4">
        <v>25.800585999999999</v>
      </c>
      <c r="FJ48" s="4">
        <v>28.622889000000001</v>
      </c>
      <c r="FK48" s="4">
        <v>27.460298999999999</v>
      </c>
      <c r="FL48" s="4">
        <v>29.464362000000001</v>
      </c>
      <c r="FM48" s="4">
        <v>29.651682999999998</v>
      </c>
      <c r="FN48" s="4">
        <v>29.610524999999999</v>
      </c>
      <c r="FO48" s="4">
        <v>28.622910999999998</v>
      </c>
      <c r="FP48" s="4">
        <v>28.622889000000001</v>
      </c>
      <c r="FQ48" s="4">
        <v>28.622902500000002</v>
      </c>
      <c r="FR48" s="4">
        <v>30.177384</v>
      </c>
      <c r="FS48" s="4">
        <v>30.177384</v>
      </c>
      <c r="FT48" s="4">
        <v>29.018915</v>
      </c>
      <c r="FU48" s="4">
        <v>29.051269000000001</v>
      </c>
      <c r="FV48" s="4">
        <v>28.942467000000001</v>
      </c>
      <c r="FW48" s="4">
        <v>29.018915</v>
      </c>
      <c r="FX48" s="4">
        <v>27.667096000000001</v>
      </c>
      <c r="FY48" s="4">
        <v>30.588251</v>
      </c>
      <c r="FZ48" s="4">
        <v>30.58399</v>
      </c>
      <c r="GA48" s="4">
        <v>28.247084999999998</v>
      </c>
      <c r="GB48" s="4">
        <v>30.077168</v>
      </c>
      <c r="GC48" s="4">
        <v>28.878755999999999</v>
      </c>
      <c r="GD48" s="4">
        <v>28.557299</v>
      </c>
      <c r="GE48" s="4">
        <v>28.497888</v>
      </c>
      <c r="GF48" s="4">
        <v>26.983038000000001</v>
      </c>
      <c r="GG48" s="4">
        <v>26.364083000000001</v>
      </c>
      <c r="GH48" s="4">
        <v>25.266099000000001</v>
      </c>
      <c r="GI48" s="4">
        <v>25.328036000000001</v>
      </c>
      <c r="GJ48" s="4">
        <v>28.531578</v>
      </c>
      <c r="GK48" s="4">
        <v>29.975650999999999</v>
      </c>
      <c r="GM48" s="3"/>
    </row>
    <row r="49" spans="2:195" x14ac:dyDescent="0.2">
      <c r="B49" s="1">
        <v>43409.958333333445</v>
      </c>
      <c r="C49" s="4">
        <v>23.458354</v>
      </c>
      <c r="D49" s="4">
        <v>23.496354</v>
      </c>
      <c r="E49" s="4">
        <v>23.481145000000001</v>
      </c>
      <c r="F49" s="4">
        <v>23.458331000000001</v>
      </c>
      <c r="G49" s="4">
        <v>24.074712000000002</v>
      </c>
      <c r="H49" s="4">
        <v>25.200289999999999</v>
      </c>
      <c r="I49" s="4">
        <v>25.305233000000001</v>
      </c>
      <c r="J49" s="4">
        <v>25.251217</v>
      </c>
      <c r="K49" s="4">
        <v>23.945888</v>
      </c>
      <c r="L49" s="4">
        <v>23.475724</v>
      </c>
      <c r="M49" s="4">
        <v>24.916965999999999</v>
      </c>
      <c r="N49" s="4">
        <v>24.373735</v>
      </c>
      <c r="O49" s="4">
        <v>24.346581</v>
      </c>
      <c r="P49" s="4">
        <v>25.289308999999999</v>
      </c>
      <c r="Q49" s="4">
        <v>23.975210000000001</v>
      </c>
      <c r="R49" s="4">
        <v>22.575862000000001</v>
      </c>
      <c r="S49" s="4">
        <v>22.656758</v>
      </c>
      <c r="T49" s="4">
        <v>24.009816000000001</v>
      </c>
      <c r="U49" s="4">
        <v>24.039028999999999</v>
      </c>
      <c r="V49" s="4">
        <v>23.6670415</v>
      </c>
      <c r="W49" s="4">
        <v>23.6670415</v>
      </c>
      <c r="X49" s="4">
        <v>25.646453000000001</v>
      </c>
      <c r="Y49" s="4">
        <v>22.435970000000001</v>
      </c>
      <c r="Z49" s="4">
        <v>23.923444</v>
      </c>
      <c r="AA49" s="4">
        <v>24.043153</v>
      </c>
      <c r="AB49" s="4">
        <v>22.014707999999999</v>
      </c>
      <c r="AC49" s="4">
        <v>23.848927499999999</v>
      </c>
      <c r="AD49" s="4">
        <v>23.980903000000001</v>
      </c>
      <c r="AE49" s="4">
        <v>21.961756000000001</v>
      </c>
      <c r="AF49" s="4">
        <v>25.420949</v>
      </c>
      <c r="AG49" s="4">
        <v>24.070028000000001</v>
      </c>
      <c r="AH49" s="4">
        <v>22.566362999999999</v>
      </c>
      <c r="AI49" s="4">
        <v>22.669630999999999</v>
      </c>
      <c r="AJ49" s="4">
        <v>25.144268</v>
      </c>
      <c r="AK49" s="4">
        <v>21.929993</v>
      </c>
      <c r="AL49" s="4">
        <v>20.770382999999999</v>
      </c>
      <c r="AM49" s="4">
        <v>24.257812999999999</v>
      </c>
      <c r="AN49" s="4">
        <v>23.715989</v>
      </c>
      <c r="AO49" s="4">
        <v>24.328682000000001</v>
      </c>
      <c r="AP49" s="4">
        <v>24.143791</v>
      </c>
      <c r="AQ49" s="4">
        <v>23.577331999999998</v>
      </c>
      <c r="AR49" s="4">
        <v>24.569320000000001</v>
      </c>
      <c r="AS49" s="4">
        <v>23.720223500000003</v>
      </c>
      <c r="AT49" s="4">
        <v>23.901109999999999</v>
      </c>
      <c r="AU49" s="4">
        <v>23.791630000000001</v>
      </c>
      <c r="AV49" s="4">
        <v>23.790109000000001</v>
      </c>
      <c r="AW49" s="4">
        <v>23.799102999999999</v>
      </c>
      <c r="AX49" s="4">
        <v>23.76937075</v>
      </c>
      <c r="AY49" s="4">
        <v>25.118856000000001</v>
      </c>
      <c r="AZ49" s="4">
        <v>25.087064999999999</v>
      </c>
      <c r="BA49" s="4">
        <v>25.118662</v>
      </c>
      <c r="BB49" s="4">
        <v>25.118725000000001</v>
      </c>
      <c r="BC49" s="4">
        <v>21.920271</v>
      </c>
      <c r="BD49" s="4">
        <v>24.254663999999998</v>
      </c>
      <c r="BE49" s="4">
        <v>24.24851</v>
      </c>
      <c r="BF49" s="4">
        <v>24.964030000000001</v>
      </c>
      <c r="BG49" s="4">
        <v>21.919992000000001</v>
      </c>
      <c r="BH49" s="4">
        <v>21.919992000000001</v>
      </c>
      <c r="BI49" s="4">
        <v>23.903898000000002</v>
      </c>
      <c r="BJ49" s="4">
        <v>23.206982333333332</v>
      </c>
      <c r="BK49" s="4">
        <v>24.554224999999999</v>
      </c>
      <c r="BL49" s="4">
        <v>23.843069</v>
      </c>
      <c r="BM49" s="4">
        <v>23.843069</v>
      </c>
      <c r="BN49" s="4">
        <v>24.834401</v>
      </c>
      <c r="BO49" s="4">
        <v>24.989013</v>
      </c>
      <c r="BP49" s="4">
        <v>24.574382387444</v>
      </c>
      <c r="BQ49" s="4">
        <v>23.920607</v>
      </c>
      <c r="BR49" s="4">
        <v>24.220018</v>
      </c>
      <c r="BS49" s="4">
        <v>24.120479</v>
      </c>
      <c r="BT49" s="4">
        <v>24.554224999999999</v>
      </c>
      <c r="BU49" s="4">
        <v>23.790109000000001</v>
      </c>
      <c r="BV49" s="4">
        <v>23.691972333333336</v>
      </c>
      <c r="BW49" s="4">
        <v>24.604892</v>
      </c>
      <c r="BX49" s="4">
        <v>24.471314</v>
      </c>
      <c r="BY49" s="4">
        <v>24.490243</v>
      </c>
      <c r="BZ49" s="4">
        <v>23.971437999999999</v>
      </c>
      <c r="CA49" s="4">
        <v>23.260432000000002</v>
      </c>
      <c r="CB49" s="4">
        <v>24.417323</v>
      </c>
      <c r="CC49" s="4">
        <v>22.837513000000001</v>
      </c>
      <c r="CD49" s="4">
        <v>22.252100208618003</v>
      </c>
      <c r="CE49" s="4">
        <v>22.456251000000002</v>
      </c>
      <c r="CF49" s="4">
        <v>23.567478999999999</v>
      </c>
      <c r="CG49" s="4">
        <v>27.116122989165</v>
      </c>
      <c r="CH49" s="4">
        <v>22.786939</v>
      </c>
      <c r="CI49" s="4">
        <v>23.891859</v>
      </c>
      <c r="CJ49" s="4">
        <v>23.867323666666667</v>
      </c>
      <c r="CK49" s="4">
        <v>23.857085000000001</v>
      </c>
      <c r="CL49" s="4">
        <v>25.338566</v>
      </c>
      <c r="CM49" s="4">
        <v>25.419687</v>
      </c>
      <c r="CN49" s="4">
        <v>24.988247999999999</v>
      </c>
      <c r="CO49" s="4">
        <v>24.849260999999998</v>
      </c>
      <c r="CP49" s="4">
        <v>25.419727999999999</v>
      </c>
      <c r="CQ49" s="4">
        <v>23.779598</v>
      </c>
      <c r="CR49" s="4">
        <v>23.843069</v>
      </c>
      <c r="CS49" s="4">
        <v>24.119658000000001</v>
      </c>
      <c r="CT49" s="4">
        <v>24.791996000000001</v>
      </c>
      <c r="CU49" s="4">
        <v>24.815798999999998</v>
      </c>
      <c r="CV49" s="4">
        <v>23.897094999999997</v>
      </c>
      <c r="CW49" s="4">
        <v>24.495916000000001</v>
      </c>
      <c r="CX49" s="4">
        <v>23.705615000000002</v>
      </c>
      <c r="CY49" s="4">
        <v>24.474938999999999</v>
      </c>
      <c r="CZ49" s="4">
        <v>23.764935999999999</v>
      </c>
      <c r="DA49" s="4">
        <v>23.75468</v>
      </c>
      <c r="DB49" s="4">
        <v>24.076809999999998</v>
      </c>
      <c r="DC49" s="4">
        <v>25.266324000000001</v>
      </c>
      <c r="DD49" s="4">
        <v>25.399401000000001</v>
      </c>
      <c r="DE49" s="4">
        <v>22.830532000000002</v>
      </c>
      <c r="DF49" s="4">
        <v>20.915058999999999</v>
      </c>
      <c r="DG49" s="4">
        <v>20.820318</v>
      </c>
      <c r="DH49" s="4">
        <v>21.337110325805998</v>
      </c>
      <c r="DI49" s="4">
        <v>23.920584000000002</v>
      </c>
      <c r="DJ49" s="4">
        <v>23.768825</v>
      </c>
      <c r="DK49" s="4">
        <v>23.743079000000002</v>
      </c>
      <c r="DL49" s="4">
        <v>22.157879000000001</v>
      </c>
      <c r="DM49" s="4">
        <v>27.079115157486005</v>
      </c>
      <c r="DN49" s="4">
        <v>25.497910000000001</v>
      </c>
      <c r="DO49" s="4">
        <v>25.497957</v>
      </c>
      <c r="DP49" s="4">
        <v>24.937131999999998</v>
      </c>
      <c r="DQ49" s="4">
        <v>24.984587000000001</v>
      </c>
      <c r="DR49" s="4">
        <v>23.906420000000001</v>
      </c>
      <c r="DS49" s="4">
        <v>25.277155</v>
      </c>
      <c r="DT49" s="4">
        <v>23.790109000000001</v>
      </c>
      <c r="DU49" s="4">
        <v>23.708328000000002</v>
      </c>
      <c r="DV49" s="4">
        <v>24.543001761911</v>
      </c>
      <c r="DW49" s="4">
        <v>22.233447000000002</v>
      </c>
      <c r="DX49" s="4">
        <v>22.293491</v>
      </c>
      <c r="DY49" s="4">
        <v>23.017892</v>
      </c>
      <c r="DZ49" s="4">
        <v>23.461518000000002</v>
      </c>
      <c r="EA49" s="4">
        <v>22.128039999999999</v>
      </c>
      <c r="EB49" s="4">
        <v>21.984912999999999</v>
      </c>
      <c r="EC49" s="4">
        <v>24.044573</v>
      </c>
      <c r="ED49" s="4">
        <v>24.049842000000002</v>
      </c>
      <c r="EE49" s="4">
        <v>24.051984999999998</v>
      </c>
      <c r="EF49" s="4">
        <v>24.417568710704</v>
      </c>
      <c r="EG49" s="4">
        <v>22.288550000000001</v>
      </c>
      <c r="EH49" s="4">
        <v>24.891828</v>
      </c>
      <c r="EI49" s="4">
        <v>24.076222000000001</v>
      </c>
      <c r="EJ49" s="4">
        <v>25.598908999999999</v>
      </c>
      <c r="EK49" s="4">
        <v>23.636510000000001</v>
      </c>
      <c r="EL49" s="4">
        <v>23.636510000000001</v>
      </c>
      <c r="EM49" s="4">
        <v>23.125924999999999</v>
      </c>
      <c r="EN49" s="4">
        <v>23.958974000000001</v>
      </c>
      <c r="EO49" s="4">
        <v>24.834401</v>
      </c>
      <c r="EP49" s="4">
        <v>24.834401</v>
      </c>
      <c r="EQ49" s="4">
        <v>24.798217749999999</v>
      </c>
      <c r="ER49" s="4">
        <v>24.797795000000001</v>
      </c>
      <c r="ES49" s="4">
        <v>22.922939</v>
      </c>
      <c r="ET49" s="4">
        <v>22.922939</v>
      </c>
      <c r="EU49" s="4">
        <v>24.820070999999999</v>
      </c>
      <c r="EV49" s="4">
        <v>24.143668000000002</v>
      </c>
      <c r="EW49" s="4">
        <v>23.411466000000001</v>
      </c>
      <c r="EX49" s="4">
        <v>24.554224999999999</v>
      </c>
      <c r="EY49" s="4">
        <v>24.554224999999999</v>
      </c>
      <c r="EZ49" s="4">
        <v>25.325524000000001</v>
      </c>
      <c r="FA49" s="4">
        <v>22.428447000000002</v>
      </c>
      <c r="FB49" s="4">
        <v>24.849260999999998</v>
      </c>
      <c r="FC49" s="4">
        <v>27.094477382833002</v>
      </c>
      <c r="FD49" s="4">
        <v>21.822272000000002</v>
      </c>
      <c r="FE49" s="4">
        <v>27.094477382833002</v>
      </c>
      <c r="FF49" s="4">
        <v>24.796800000000001</v>
      </c>
      <c r="FG49" s="4">
        <v>24.078585</v>
      </c>
      <c r="FH49" s="4">
        <v>24.043468000000001</v>
      </c>
      <c r="FI49" s="4">
        <v>21.777836000000001</v>
      </c>
      <c r="FJ49" s="4">
        <v>24.133485</v>
      </c>
      <c r="FK49" s="4">
        <v>23.084195999999999</v>
      </c>
      <c r="FL49" s="4">
        <v>24.980888</v>
      </c>
      <c r="FM49" s="4">
        <v>25.040061000000001</v>
      </c>
      <c r="FN49" s="4">
        <v>24.995232999999999</v>
      </c>
      <c r="FO49" s="4">
        <v>24.133503000000001</v>
      </c>
      <c r="FP49" s="4">
        <v>24.133485</v>
      </c>
      <c r="FQ49" s="4">
        <v>24.1334965</v>
      </c>
      <c r="FR49" s="4">
        <v>25.302906</v>
      </c>
      <c r="FS49" s="4">
        <v>25.302906</v>
      </c>
      <c r="FT49" s="4">
        <v>24.432931</v>
      </c>
      <c r="FU49" s="4">
        <v>24.459533</v>
      </c>
      <c r="FV49" s="4">
        <v>24.368338000000001</v>
      </c>
      <c r="FW49" s="4">
        <v>24.432931</v>
      </c>
      <c r="FX49" s="4">
        <v>23.335491000000001</v>
      </c>
      <c r="FY49" s="4">
        <v>25.808001000000001</v>
      </c>
      <c r="FZ49" s="4">
        <v>25.810752999999998</v>
      </c>
      <c r="GA49" s="4">
        <v>23.782060999999999</v>
      </c>
      <c r="GB49" s="4">
        <v>25.375433000000001</v>
      </c>
      <c r="GC49" s="4">
        <v>24.376427</v>
      </c>
      <c r="GD49" s="4">
        <v>24.079053999999999</v>
      </c>
      <c r="GE49" s="4">
        <v>24.030302500000001</v>
      </c>
      <c r="GF49" s="4">
        <v>22.817485999999999</v>
      </c>
      <c r="GG49" s="4">
        <v>22.156110999999999</v>
      </c>
      <c r="GH49" s="4">
        <v>21.308329000000001</v>
      </c>
      <c r="GI49" s="4">
        <v>21.363551999999999</v>
      </c>
      <c r="GJ49" s="4">
        <v>24.054893</v>
      </c>
      <c r="GK49" s="4">
        <v>25.234196000000001</v>
      </c>
      <c r="GM49" s="3"/>
    </row>
    <row r="50" spans="2:195" x14ac:dyDescent="0.2">
      <c r="B50" s="1">
        <v>43409.979166666781</v>
      </c>
      <c r="C50" s="4">
        <v>23.383120000000002</v>
      </c>
      <c r="D50" s="4">
        <v>23.417833999999999</v>
      </c>
      <c r="E50" s="4">
        <v>23.403939999999999</v>
      </c>
      <c r="F50" s="4">
        <v>23.383096999999999</v>
      </c>
      <c r="G50" s="4">
        <v>23.942093</v>
      </c>
      <c r="H50" s="4">
        <v>25.194061999999999</v>
      </c>
      <c r="I50" s="4">
        <v>25.283904</v>
      </c>
      <c r="J50" s="4">
        <v>25.235085000000002</v>
      </c>
      <c r="K50" s="4">
        <v>23.823505999999998</v>
      </c>
      <c r="L50" s="4">
        <v>23.391560999999999</v>
      </c>
      <c r="M50" s="4">
        <v>24.841908</v>
      </c>
      <c r="N50" s="4">
        <v>24.291990999999999</v>
      </c>
      <c r="O50" s="4">
        <v>24.327877000000001</v>
      </c>
      <c r="P50" s="4">
        <v>25.265889000000001</v>
      </c>
      <c r="Q50" s="4">
        <v>23.860243000000001</v>
      </c>
      <c r="R50" s="4">
        <v>22.535125499999999</v>
      </c>
      <c r="S50" s="4">
        <v>22.612687999999999</v>
      </c>
      <c r="T50" s="4">
        <v>23.992227</v>
      </c>
      <c r="U50" s="4">
        <v>23.914104999999999</v>
      </c>
      <c r="V50" s="4">
        <v>23.543464</v>
      </c>
      <c r="W50" s="4">
        <v>23.543464</v>
      </c>
      <c r="X50" s="4">
        <v>25.633423000000001</v>
      </c>
      <c r="Y50" s="4">
        <v>22.416681000000001</v>
      </c>
      <c r="Z50" s="4">
        <v>24.077860000000001</v>
      </c>
      <c r="AA50" s="4">
        <v>23.929133</v>
      </c>
      <c r="AB50" s="4">
        <v>21.961942000000001</v>
      </c>
      <c r="AC50" s="4">
        <v>23.79223275</v>
      </c>
      <c r="AD50" s="4">
        <v>23.934878000000001</v>
      </c>
      <c r="AE50" s="4">
        <v>21.889133000000001</v>
      </c>
      <c r="AF50" s="4">
        <v>25.381914999999999</v>
      </c>
      <c r="AG50" s="4">
        <v>24.052353</v>
      </c>
      <c r="AH50" s="4">
        <v>22.543972666666665</v>
      </c>
      <c r="AI50" s="4">
        <v>22.646576</v>
      </c>
      <c r="AJ50" s="4">
        <v>25.092946000000001</v>
      </c>
      <c r="AK50" s="4">
        <v>21.855305999999999</v>
      </c>
      <c r="AL50" s="4">
        <v>20.72691</v>
      </c>
      <c r="AM50" s="4">
        <v>24.235775</v>
      </c>
      <c r="AN50" s="4">
        <v>23.692575999999999</v>
      </c>
      <c r="AO50" s="4">
        <v>24.299142</v>
      </c>
      <c r="AP50" s="4">
        <v>24.024436000000001</v>
      </c>
      <c r="AQ50" s="4">
        <v>23.471412999999998</v>
      </c>
      <c r="AR50" s="4">
        <v>24.487193000000001</v>
      </c>
      <c r="AS50" s="4">
        <v>23.608796999999999</v>
      </c>
      <c r="AT50" s="4">
        <v>23.780677000000001</v>
      </c>
      <c r="AU50" s="4">
        <v>23.676787999999998</v>
      </c>
      <c r="AV50" s="4">
        <v>23.683508</v>
      </c>
      <c r="AW50" s="4">
        <v>23.684170999999999</v>
      </c>
      <c r="AX50" s="4">
        <v>23.654560499999999</v>
      </c>
      <c r="AY50" s="4">
        <v>25.086594000000002</v>
      </c>
      <c r="AZ50" s="4">
        <v>25.053771000000001</v>
      </c>
      <c r="BA50" s="4">
        <v>25.086400000000001</v>
      </c>
      <c r="BB50" s="4">
        <v>25.086462999999998</v>
      </c>
      <c r="BC50" s="4">
        <v>21.879069000000001</v>
      </c>
      <c r="BD50" s="4">
        <v>24.163188999999999</v>
      </c>
      <c r="BE50" s="4">
        <v>24.154776999999999</v>
      </c>
      <c r="BF50" s="4">
        <v>24.875634000000002</v>
      </c>
      <c r="BG50" s="4">
        <v>21.847538</v>
      </c>
      <c r="BH50" s="4">
        <v>21.847538</v>
      </c>
      <c r="BI50" s="4">
        <v>23.849440999999999</v>
      </c>
      <c r="BJ50" s="4">
        <v>23.238251999999999</v>
      </c>
      <c r="BK50" s="4">
        <v>24.473575</v>
      </c>
      <c r="BL50" s="4">
        <v>24.011533</v>
      </c>
      <c r="BM50" s="4">
        <v>24.011533</v>
      </c>
      <c r="BN50" s="4">
        <v>24.630751</v>
      </c>
      <c r="BO50" s="4">
        <v>24.950973000000001</v>
      </c>
      <c r="BP50" s="4">
        <v>24.527218360744001</v>
      </c>
      <c r="BQ50" s="4">
        <v>23.987853000000001</v>
      </c>
      <c r="BR50" s="4">
        <v>24.083161</v>
      </c>
      <c r="BS50" s="4">
        <v>23.996120000000001</v>
      </c>
      <c r="BT50" s="4">
        <v>24.473575</v>
      </c>
      <c r="BU50" s="4">
        <v>23.683508</v>
      </c>
      <c r="BV50" s="4">
        <v>23.585618</v>
      </c>
      <c r="BW50" s="4">
        <v>24.482316999999998</v>
      </c>
      <c r="BX50" s="4">
        <v>24.398776999999999</v>
      </c>
      <c r="BY50" s="4">
        <v>24.416468999999999</v>
      </c>
      <c r="BZ50" s="4">
        <v>23.861868000000001</v>
      </c>
      <c r="CA50" s="4">
        <v>23.289421000000001</v>
      </c>
      <c r="CB50" s="4">
        <v>24.224709000000001</v>
      </c>
      <c r="CC50" s="4">
        <v>22.868255999999999</v>
      </c>
      <c r="CD50" s="4">
        <v>22.096863439644004</v>
      </c>
      <c r="CE50" s="4">
        <v>22.348782</v>
      </c>
      <c r="CF50" s="4">
        <v>23.47334</v>
      </c>
      <c r="CG50" s="4">
        <v>27.102346305015001</v>
      </c>
      <c r="CH50" s="4">
        <v>22.740919999999999</v>
      </c>
      <c r="CI50" s="4">
        <v>23.727591</v>
      </c>
      <c r="CJ50" s="4">
        <v>23.692012666666667</v>
      </c>
      <c r="CK50" s="4">
        <v>23.997012000000002</v>
      </c>
      <c r="CL50" s="4">
        <v>25.299772999999998</v>
      </c>
      <c r="CM50" s="4">
        <v>25.380583999999999</v>
      </c>
      <c r="CN50" s="4">
        <v>24.949822000000001</v>
      </c>
      <c r="CO50" s="4">
        <v>24.808423000000001</v>
      </c>
      <c r="CP50" s="4">
        <v>25.380624999999998</v>
      </c>
      <c r="CQ50" s="4">
        <v>23.949542999999998</v>
      </c>
      <c r="CR50" s="4">
        <v>24.011533</v>
      </c>
      <c r="CS50" s="4">
        <v>23.991481</v>
      </c>
      <c r="CT50" s="4">
        <v>24.708193000000001</v>
      </c>
      <c r="CU50" s="4">
        <v>24.729040999999999</v>
      </c>
      <c r="CV50" s="4">
        <v>23.776676333333331</v>
      </c>
      <c r="CW50" s="4">
        <v>24.400472000000001</v>
      </c>
      <c r="CX50" s="4">
        <v>23.729413999999998</v>
      </c>
      <c r="CY50" s="4">
        <v>24.380009000000001</v>
      </c>
      <c r="CZ50" s="4">
        <v>23.645688</v>
      </c>
      <c r="DA50" s="4">
        <v>23.634136000000002</v>
      </c>
      <c r="DB50" s="4">
        <v>23.961724</v>
      </c>
      <c r="DC50" s="4">
        <v>25.217416</v>
      </c>
      <c r="DD50" s="4">
        <v>25.343274999999998</v>
      </c>
      <c r="DE50" s="4">
        <v>22.749896</v>
      </c>
      <c r="DF50" s="4">
        <v>20.835675999999999</v>
      </c>
      <c r="DG50" s="4">
        <v>20.741260499999999</v>
      </c>
      <c r="DH50" s="4">
        <v>21.318016090106997</v>
      </c>
      <c r="DI50" s="4">
        <v>23.924807000000001</v>
      </c>
      <c r="DJ50" s="4">
        <v>23.602974</v>
      </c>
      <c r="DK50" s="4">
        <v>23.575006999999999</v>
      </c>
      <c r="DL50" s="4">
        <v>22.044083000000001</v>
      </c>
      <c r="DM50" s="4">
        <v>27.065357275626003</v>
      </c>
      <c r="DN50" s="4">
        <v>25.432036</v>
      </c>
      <c r="DO50" s="4">
        <v>25.432082999999999</v>
      </c>
      <c r="DP50" s="4">
        <v>24.897105</v>
      </c>
      <c r="DQ50" s="4">
        <v>24.944348999999999</v>
      </c>
      <c r="DR50" s="4">
        <v>23.746259999999999</v>
      </c>
      <c r="DS50" s="4">
        <v>25.143514</v>
      </c>
      <c r="DT50" s="4">
        <v>23.683508</v>
      </c>
      <c r="DU50" s="4">
        <v>23.601827</v>
      </c>
      <c r="DV50" s="4">
        <v>24.426170116052997</v>
      </c>
      <c r="DW50" s="4">
        <v>22.160081000000002</v>
      </c>
      <c r="DX50" s="4">
        <v>22.227581000000001</v>
      </c>
      <c r="DY50" s="4">
        <v>22.943460999999999</v>
      </c>
      <c r="DZ50" s="4">
        <v>23.297844000000001</v>
      </c>
      <c r="EA50" s="4">
        <v>22.079339000000001</v>
      </c>
      <c r="EB50" s="4">
        <v>21.937238000000001</v>
      </c>
      <c r="EC50" s="4">
        <v>23.944075999999999</v>
      </c>
      <c r="ED50" s="4">
        <v>23.944607000000001</v>
      </c>
      <c r="EE50" s="4">
        <v>23.944783000000001</v>
      </c>
      <c r="EF50" s="4">
        <v>24.447999826486999</v>
      </c>
      <c r="EG50" s="4">
        <v>22.185995999999999</v>
      </c>
      <c r="EH50" s="4">
        <v>24.777324</v>
      </c>
      <c r="EI50" s="4">
        <v>23.954640999999999</v>
      </c>
      <c r="EJ50" s="4">
        <v>25.505984000000002</v>
      </c>
      <c r="EK50" s="4">
        <v>23.532215000000001</v>
      </c>
      <c r="EL50" s="4">
        <v>23.532215000000001</v>
      </c>
      <c r="EM50" s="4">
        <v>23.049499000000001</v>
      </c>
      <c r="EN50" s="4">
        <v>23.941765</v>
      </c>
      <c r="EO50" s="4">
        <v>24.630751</v>
      </c>
      <c r="EP50" s="4">
        <v>24.630751</v>
      </c>
      <c r="EQ50" s="4">
        <v>24.758308750000001</v>
      </c>
      <c r="ER50" s="4">
        <v>24.757881000000001</v>
      </c>
      <c r="ES50" s="4">
        <v>22.762055</v>
      </c>
      <c r="ET50" s="4">
        <v>22.762055</v>
      </c>
      <c r="EU50" s="4">
        <v>24.743831</v>
      </c>
      <c r="EV50" s="4">
        <v>24.021198999999999</v>
      </c>
      <c r="EW50" s="4">
        <v>23.483630000000002</v>
      </c>
      <c r="EX50" s="4">
        <v>24.473575</v>
      </c>
      <c r="EY50" s="4">
        <v>24.473575</v>
      </c>
      <c r="EZ50" s="4">
        <v>25.263186000000001</v>
      </c>
      <c r="FA50" s="4">
        <v>22.409221333333335</v>
      </c>
      <c r="FB50" s="4">
        <v>24.808423000000001</v>
      </c>
      <c r="FC50" s="4">
        <v>27.080711696003004</v>
      </c>
      <c r="FD50" s="4">
        <v>21.729785</v>
      </c>
      <c r="FE50" s="4">
        <v>27.080711696003004</v>
      </c>
      <c r="FF50" s="4">
        <v>24.756875000000001</v>
      </c>
      <c r="FG50" s="4">
        <v>23.945212000000001</v>
      </c>
      <c r="FH50" s="4">
        <v>24.040355999999999</v>
      </c>
      <c r="FI50" s="4">
        <v>21.722484000000001</v>
      </c>
      <c r="FJ50" s="4">
        <v>24.007045000000002</v>
      </c>
      <c r="FK50" s="4">
        <v>23.006250999999999</v>
      </c>
      <c r="FL50" s="4">
        <v>24.944123000000001</v>
      </c>
      <c r="FM50" s="4">
        <v>24.992338</v>
      </c>
      <c r="FN50" s="4">
        <v>24.950378000000001</v>
      </c>
      <c r="FO50" s="4">
        <v>24.007062999999999</v>
      </c>
      <c r="FP50" s="4">
        <v>24.007045000000002</v>
      </c>
      <c r="FQ50" s="4">
        <v>24.007056500000001</v>
      </c>
      <c r="FR50" s="4">
        <v>25.233758999999999</v>
      </c>
      <c r="FS50" s="4">
        <v>25.233758999999999</v>
      </c>
      <c r="FT50" s="4">
        <v>24.314297</v>
      </c>
      <c r="FU50" s="4">
        <v>24.339926999999999</v>
      </c>
      <c r="FV50" s="4">
        <v>24.249770000000002</v>
      </c>
      <c r="FW50" s="4">
        <v>24.314297</v>
      </c>
      <c r="FX50" s="4">
        <v>23.269698000000002</v>
      </c>
      <c r="FY50" s="4">
        <v>25.760819999999999</v>
      </c>
      <c r="FZ50" s="4">
        <v>25.758676999999999</v>
      </c>
      <c r="GA50" s="4">
        <v>23.648841000000001</v>
      </c>
      <c r="GB50" s="4">
        <v>25.344086000000001</v>
      </c>
      <c r="GC50" s="4">
        <v>24.286095</v>
      </c>
      <c r="GD50" s="4">
        <v>23.972293000000001</v>
      </c>
      <c r="GE50" s="4">
        <v>23.932714500000003</v>
      </c>
      <c r="GF50" s="4">
        <v>22.797066999999998</v>
      </c>
      <c r="GG50" s="4">
        <v>22.107527999999999</v>
      </c>
      <c r="GH50" s="4">
        <v>21.251739499999999</v>
      </c>
      <c r="GI50" s="4">
        <v>21.307245000000002</v>
      </c>
      <c r="GJ50" s="4">
        <v>23.941614000000001</v>
      </c>
      <c r="GK50" s="4">
        <v>25.102899000000001</v>
      </c>
      <c r="GM50" s="3"/>
    </row>
    <row r="51" spans="2:195" x14ac:dyDescent="0.2">
      <c r="B51" s="1">
        <v>43409.99930555567</v>
      </c>
      <c r="C51" s="4">
        <v>22.869657</v>
      </c>
      <c r="D51" s="4">
        <v>22.901430999999999</v>
      </c>
      <c r="E51" s="4">
        <v>22.888712999999999</v>
      </c>
      <c r="F51" s="4">
        <v>22.869634999999999</v>
      </c>
      <c r="G51" s="4">
        <v>23.426741</v>
      </c>
      <c r="H51" s="4">
        <v>24.62969</v>
      </c>
      <c r="I51" s="4">
        <v>24.703330000000001</v>
      </c>
      <c r="J51" s="4">
        <v>24.659171000000001</v>
      </c>
      <c r="K51" s="4">
        <v>23.315981000000001</v>
      </c>
      <c r="L51" s="4">
        <v>22.884374000000001</v>
      </c>
      <c r="M51" s="4">
        <v>24.262751999999999</v>
      </c>
      <c r="N51" s="4">
        <v>23.712356</v>
      </c>
      <c r="O51" s="4">
        <v>23.847971000000001</v>
      </c>
      <c r="P51" s="4">
        <v>24.671593000000001</v>
      </c>
      <c r="Q51" s="4">
        <v>23.285409000000001</v>
      </c>
      <c r="R51" s="4">
        <v>22.743133999999998</v>
      </c>
      <c r="S51" s="4">
        <v>22.790272000000002</v>
      </c>
      <c r="T51" s="4">
        <v>23.538274000000001</v>
      </c>
      <c r="U51" s="4">
        <v>23.427831000000001</v>
      </c>
      <c r="V51" s="4">
        <v>23.059402499999997</v>
      </c>
      <c r="W51" s="4">
        <v>23.059402499999997</v>
      </c>
      <c r="X51" s="4">
        <v>25.075322</v>
      </c>
      <c r="Y51" s="4">
        <v>21.904803999999999</v>
      </c>
      <c r="Z51" s="4">
        <v>23.313635999999999</v>
      </c>
      <c r="AA51" s="4">
        <v>23.438701999999999</v>
      </c>
      <c r="AB51" s="4">
        <v>21.527522999999999</v>
      </c>
      <c r="AC51" s="4">
        <v>23.333737500000002</v>
      </c>
      <c r="AD51" s="4">
        <v>23.471015999999999</v>
      </c>
      <c r="AE51" s="4">
        <v>21.507052999999999</v>
      </c>
      <c r="AF51" s="4">
        <v>24.791885000000001</v>
      </c>
      <c r="AG51" s="4">
        <v>23.596447999999999</v>
      </c>
      <c r="AH51" s="4">
        <v>22.040311666666668</v>
      </c>
      <c r="AI51" s="4">
        <v>22.139758</v>
      </c>
      <c r="AJ51" s="4">
        <v>24.524270000000001</v>
      </c>
      <c r="AK51" s="4">
        <v>21.440087999999999</v>
      </c>
      <c r="AL51" s="4">
        <v>20.320239999999998</v>
      </c>
      <c r="AM51" s="4">
        <v>23.652360999999999</v>
      </c>
      <c r="AN51" s="4">
        <v>23.105214</v>
      </c>
      <c r="AO51" s="4">
        <v>23.734237</v>
      </c>
      <c r="AP51" s="4">
        <v>23.531262999999999</v>
      </c>
      <c r="AQ51" s="4">
        <v>23.031542000000002</v>
      </c>
      <c r="AR51" s="4">
        <v>23.980419000000001</v>
      </c>
      <c r="AS51" s="4">
        <v>23.117000500000003</v>
      </c>
      <c r="AT51" s="4">
        <v>23.272815000000001</v>
      </c>
      <c r="AU51" s="4">
        <v>23.182980000000001</v>
      </c>
      <c r="AV51" s="4">
        <v>23.194213000000001</v>
      </c>
      <c r="AW51" s="4">
        <v>23.190082</v>
      </c>
      <c r="AX51" s="4">
        <v>23.161656749999999</v>
      </c>
      <c r="AY51" s="4">
        <v>24.506609000000001</v>
      </c>
      <c r="AZ51" s="4">
        <v>24.477931000000002</v>
      </c>
      <c r="BA51" s="4">
        <v>24.506419999999999</v>
      </c>
      <c r="BB51" s="4">
        <v>24.506481000000001</v>
      </c>
      <c r="BC51" s="4">
        <v>21.425978000000001</v>
      </c>
      <c r="BD51" s="4">
        <v>23.743134999999999</v>
      </c>
      <c r="BE51" s="4">
        <v>23.713529000000001</v>
      </c>
      <c r="BF51" s="4">
        <v>24.290448999999999</v>
      </c>
      <c r="BG51" s="4">
        <v>21.491561999999998</v>
      </c>
      <c r="BH51" s="4">
        <v>21.491561999999998</v>
      </c>
      <c r="BI51" s="4">
        <v>23.316970999999999</v>
      </c>
      <c r="BJ51" s="4">
        <v>22.884226000000002</v>
      </c>
      <c r="BK51" s="4">
        <v>23.966670000000001</v>
      </c>
      <c r="BL51" s="4">
        <v>23.246853000000002</v>
      </c>
      <c r="BM51" s="4">
        <v>23.246853000000002</v>
      </c>
      <c r="BN51" s="4">
        <v>24.011341000000002</v>
      </c>
      <c r="BO51" s="4">
        <v>24.374873000000001</v>
      </c>
      <c r="BP51" s="4">
        <v>24.051876703967999</v>
      </c>
      <c r="BQ51" s="4">
        <v>23.315726999999999</v>
      </c>
      <c r="BR51" s="4">
        <v>23.485605</v>
      </c>
      <c r="BS51" s="4">
        <v>23.409393999999999</v>
      </c>
      <c r="BT51" s="4">
        <v>23.966670000000001</v>
      </c>
      <c r="BU51" s="4">
        <v>23.194213000000001</v>
      </c>
      <c r="BV51" s="4">
        <v>23.099365333333335</v>
      </c>
      <c r="BW51" s="4">
        <v>23.956631999999999</v>
      </c>
      <c r="BX51" s="4">
        <v>23.891213</v>
      </c>
      <c r="BY51" s="4">
        <v>23.907411</v>
      </c>
      <c r="BZ51" s="4">
        <v>23.409554</v>
      </c>
      <c r="CA51" s="4">
        <v>22.928591000000001</v>
      </c>
      <c r="CB51" s="4">
        <v>23.610849000000002</v>
      </c>
      <c r="CC51" s="4">
        <v>22.282581</v>
      </c>
      <c r="CD51" s="4">
        <v>21.63580813023</v>
      </c>
      <c r="CE51" s="4">
        <v>21.867246999999999</v>
      </c>
      <c r="CF51" s="4">
        <v>22.989688999999998</v>
      </c>
      <c r="CG51" s="4">
        <v>26.512263327209997</v>
      </c>
      <c r="CH51" s="4">
        <v>22.230730000000001</v>
      </c>
      <c r="CI51" s="4">
        <v>23.295639000000001</v>
      </c>
      <c r="CJ51" s="4">
        <v>23.274669666666668</v>
      </c>
      <c r="CK51" s="4">
        <v>23.266615000000002</v>
      </c>
      <c r="CL51" s="4">
        <v>24.714229</v>
      </c>
      <c r="CM51" s="4">
        <v>24.792186000000001</v>
      </c>
      <c r="CN51" s="4">
        <v>24.37472</v>
      </c>
      <c r="CO51" s="4">
        <v>24.246435000000002</v>
      </c>
      <c r="CP51" s="4">
        <v>24.792225999999999</v>
      </c>
      <c r="CQ51" s="4">
        <v>23.186798</v>
      </c>
      <c r="CR51" s="4">
        <v>23.246853000000002</v>
      </c>
      <c r="CS51" s="4">
        <v>23.489111000000001</v>
      </c>
      <c r="CT51" s="4">
        <v>24.113076</v>
      </c>
      <c r="CU51" s="4">
        <v>24.132567999999999</v>
      </c>
      <c r="CV51" s="4">
        <v>23.268890333333331</v>
      </c>
      <c r="CW51" s="4">
        <v>23.91778</v>
      </c>
      <c r="CX51" s="4">
        <v>23.296531999999999</v>
      </c>
      <c r="CY51" s="4">
        <v>23.900092000000001</v>
      </c>
      <c r="CZ51" s="4">
        <v>23.158315999999999</v>
      </c>
      <c r="DA51" s="4">
        <v>23.148781</v>
      </c>
      <c r="DB51" s="4">
        <v>23.486941999999999</v>
      </c>
      <c r="DC51" s="4">
        <v>24.634888</v>
      </c>
      <c r="DD51" s="4">
        <v>24.754448</v>
      </c>
      <c r="DE51" s="4">
        <v>22.238783999999999</v>
      </c>
      <c r="DF51" s="4">
        <v>20.485883999999999</v>
      </c>
      <c r="DG51" s="4">
        <v>20.395030999999999</v>
      </c>
      <c r="DH51" s="4">
        <v>20.880969523457999</v>
      </c>
      <c r="DI51" s="4">
        <v>23.401693000000002</v>
      </c>
      <c r="DJ51" s="4">
        <v>23.118787000000001</v>
      </c>
      <c r="DK51" s="4">
        <v>23.084295999999998</v>
      </c>
      <c r="DL51" s="4">
        <v>21.495488000000002</v>
      </c>
      <c r="DM51" s="4">
        <v>26.476079637564002</v>
      </c>
      <c r="DN51" s="4">
        <v>24.825977000000002</v>
      </c>
      <c r="DO51" s="4">
        <v>24.826022999999999</v>
      </c>
      <c r="DP51" s="4">
        <v>24.329734999999999</v>
      </c>
      <c r="DQ51" s="4">
        <v>24.373930000000001</v>
      </c>
      <c r="DR51" s="4">
        <v>23.209033999999999</v>
      </c>
      <c r="DS51" s="4">
        <v>24.604562999999999</v>
      </c>
      <c r="DT51" s="4">
        <v>23.194213000000001</v>
      </c>
      <c r="DU51" s="4">
        <v>23.114353000000001</v>
      </c>
      <c r="DV51" s="4">
        <v>23.925992177291995</v>
      </c>
      <c r="DW51" s="4">
        <v>21.732942999999999</v>
      </c>
      <c r="DX51" s="4">
        <v>21.790365000000001</v>
      </c>
      <c r="DY51" s="4">
        <v>22.458138999999999</v>
      </c>
      <c r="DZ51" s="4">
        <v>22.811730000000001</v>
      </c>
      <c r="EA51" s="4">
        <v>21.648876000000001</v>
      </c>
      <c r="EB51" s="4">
        <v>21.506012999999999</v>
      </c>
      <c r="EC51" s="4">
        <v>23.603918</v>
      </c>
      <c r="ED51" s="4">
        <v>23.540047999999999</v>
      </c>
      <c r="EE51" s="4">
        <v>23.513439999999999</v>
      </c>
      <c r="EF51" s="4">
        <v>24.069219616477</v>
      </c>
      <c r="EG51" s="4">
        <v>21.710953</v>
      </c>
      <c r="EH51" s="4">
        <v>24.255889</v>
      </c>
      <c r="EI51" s="4">
        <v>23.452985000000002</v>
      </c>
      <c r="EJ51" s="4">
        <v>24.955107000000002</v>
      </c>
      <c r="EK51" s="4">
        <v>23.044294000000001</v>
      </c>
      <c r="EL51" s="4">
        <v>23.044294000000001</v>
      </c>
      <c r="EM51" s="4">
        <v>22.559086000000001</v>
      </c>
      <c r="EN51" s="4">
        <v>23.422167000000002</v>
      </c>
      <c r="EO51" s="4">
        <v>24.011341000000002</v>
      </c>
      <c r="EP51" s="4">
        <v>24.011341000000002</v>
      </c>
      <c r="EQ51" s="4">
        <v>24.20030525</v>
      </c>
      <c r="ER51" s="4">
        <v>24.199973</v>
      </c>
      <c r="ES51" s="4">
        <v>22.128153999999999</v>
      </c>
      <c r="ET51" s="4">
        <v>22.128153999999999</v>
      </c>
      <c r="EU51" s="4">
        <v>24.149301999999999</v>
      </c>
      <c r="EV51" s="4">
        <v>23.434014000000001</v>
      </c>
      <c r="EW51" s="4">
        <v>23.070955999999999</v>
      </c>
      <c r="EX51" s="4">
        <v>23.966670000000001</v>
      </c>
      <c r="EY51" s="4">
        <v>23.966670000000001</v>
      </c>
      <c r="EZ51" s="4">
        <v>24.678391000000001</v>
      </c>
      <c r="FA51" s="4">
        <v>21.897563999999999</v>
      </c>
      <c r="FB51" s="4">
        <v>24.246435000000002</v>
      </c>
      <c r="FC51" s="4">
        <v>26.491099755442001</v>
      </c>
      <c r="FD51" s="4">
        <v>21.211841</v>
      </c>
      <c r="FE51" s="4">
        <v>26.491099755442001</v>
      </c>
      <c r="FF51" s="4">
        <v>24.199193000000001</v>
      </c>
      <c r="FG51" s="4">
        <v>23.429773999999998</v>
      </c>
      <c r="FH51" s="4">
        <v>23.519041999999999</v>
      </c>
      <c r="FI51" s="4">
        <v>21.295812999999999</v>
      </c>
      <c r="FJ51" s="4">
        <v>23.508991000000002</v>
      </c>
      <c r="FK51" s="4">
        <v>22.48902</v>
      </c>
      <c r="FL51" s="4">
        <v>24.382204000000002</v>
      </c>
      <c r="FM51" s="4">
        <v>24.428484999999998</v>
      </c>
      <c r="FN51" s="4">
        <v>24.388310000000001</v>
      </c>
      <c r="FO51" s="4">
        <v>23.509008999999999</v>
      </c>
      <c r="FP51" s="4">
        <v>23.508991000000002</v>
      </c>
      <c r="FQ51" s="4">
        <v>23.509002000000002</v>
      </c>
      <c r="FR51" s="4">
        <v>24.747461999999999</v>
      </c>
      <c r="FS51" s="4">
        <v>24.747461999999999</v>
      </c>
      <c r="FT51" s="4">
        <v>23.796493000000002</v>
      </c>
      <c r="FU51" s="4">
        <v>23.820708</v>
      </c>
      <c r="FV51" s="4">
        <v>23.733122000000002</v>
      </c>
      <c r="FW51" s="4">
        <v>23.796493000000002</v>
      </c>
      <c r="FX51" s="4">
        <v>22.766352999999999</v>
      </c>
      <c r="FY51" s="4">
        <v>25.185527</v>
      </c>
      <c r="FZ51" s="4">
        <v>25.182786</v>
      </c>
      <c r="GA51" s="4">
        <v>23.132579</v>
      </c>
      <c r="GB51" s="4">
        <v>24.750847</v>
      </c>
      <c r="GC51" s="4">
        <v>23.814568999999999</v>
      </c>
      <c r="GD51" s="4">
        <v>23.487632999999999</v>
      </c>
      <c r="GE51" s="4">
        <v>23.454537500000001</v>
      </c>
      <c r="GF51" s="4">
        <v>22.329698</v>
      </c>
      <c r="GG51" s="4">
        <v>21.646574000000001</v>
      </c>
      <c r="GH51" s="4">
        <v>20.830755</v>
      </c>
      <c r="GI51" s="4">
        <v>20.886064000000001</v>
      </c>
      <c r="GJ51" s="4">
        <v>23.452545000000001</v>
      </c>
      <c r="GK51" s="4">
        <v>24.565380999999999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53" priority="17" operator="equal">
      <formula>"FS"</formula>
    </cfRule>
  </conditionalFormatting>
  <conditionalFormatting sqref="C4">
    <cfRule type="cellIs" dxfId="52" priority="16" operator="equal">
      <formula>"SA"</formula>
    </cfRule>
  </conditionalFormatting>
  <conditionalFormatting sqref="Z16:Z29">
    <cfRule type="cellIs" dxfId="51" priority="15" operator="equal">
      <formula>"FS"</formula>
    </cfRule>
  </conditionalFormatting>
  <conditionalFormatting sqref="EK20:EL36">
    <cfRule type="cellIs" dxfId="50" priority="14" operator="equal">
      <formula>"FS"</formula>
    </cfRule>
  </conditionalFormatting>
  <conditionalFormatting sqref="EK37">
    <cfRule type="cellIs" dxfId="49" priority="13" operator="equal">
      <formula>"FS"</formula>
    </cfRule>
  </conditionalFormatting>
  <conditionalFormatting sqref="EJ15:EJ33">
    <cfRule type="cellIs" dxfId="48" priority="12" operator="equal">
      <formula>"FS"</formula>
    </cfRule>
  </conditionalFormatting>
  <conditionalFormatting sqref="EG38:EG47">
    <cfRule type="cellIs" dxfId="47" priority="11" operator="equal">
      <formula>"FS"</formula>
    </cfRule>
  </conditionalFormatting>
  <conditionalFormatting sqref="DG4:DG51">
    <cfRule type="cellIs" dxfId="46" priority="10" operator="equal">
      <formula>"FS"</formula>
    </cfRule>
  </conditionalFormatting>
  <conditionalFormatting sqref="EO20:EO36">
    <cfRule type="cellIs" dxfId="45" priority="9" operator="equal">
      <formula>"FS"</formula>
    </cfRule>
  </conditionalFormatting>
  <conditionalFormatting sqref="EP20:EP36">
    <cfRule type="cellIs" dxfId="44" priority="8" operator="equal">
      <formula>"FS"</formula>
    </cfRule>
  </conditionalFormatting>
  <conditionalFormatting sqref="GK20:GK51">
    <cfRule type="cellIs" dxfId="43" priority="7" operator="equal">
      <formula>"FS"</formula>
    </cfRule>
  </conditionalFormatting>
  <conditionalFormatting sqref="EG21:EG36">
    <cfRule type="cellIs" dxfId="42" priority="6" operator="equal">
      <formula>"FS"</formula>
    </cfRule>
  </conditionalFormatting>
  <conditionalFormatting sqref="GK4:GK19">
    <cfRule type="cellIs" dxfId="41" priority="5" operator="equal">
      <formula>"FS"</formula>
    </cfRule>
  </conditionalFormatting>
  <conditionalFormatting sqref="DS20:DS51">
    <cfRule type="cellIs" dxfId="40" priority="4" operator="equal">
      <formula>"FS"</formula>
    </cfRule>
  </conditionalFormatting>
  <conditionalFormatting sqref="DS4:DS19">
    <cfRule type="cellIs" dxfId="39" priority="3" operator="equal">
      <formula>"FS"</formula>
    </cfRule>
  </conditionalFormatting>
  <conditionalFormatting sqref="V4:V51">
    <cfRule type="cellIs" dxfId="38" priority="2" operator="equal">
      <formula>"FS"</formula>
    </cfRule>
  </conditionalFormatting>
  <conditionalFormatting sqref="FH19:FH42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43409.020833333336</v>
      </c>
      <c r="C4" s="4">
        <v>14.936070000000001</v>
      </c>
      <c r="D4" s="4">
        <v>14.954064000000001</v>
      </c>
      <c r="E4" s="4">
        <v>14.946860999999998</v>
      </c>
      <c r="F4" s="4">
        <v>14.936056000000001</v>
      </c>
      <c r="G4" s="4">
        <v>15.725099</v>
      </c>
      <c r="H4" s="4">
        <v>16.466709999999999</v>
      </c>
      <c r="I4" s="4">
        <v>16.617431</v>
      </c>
      <c r="J4" s="4">
        <v>16.392721000000002</v>
      </c>
      <c r="K4" s="4">
        <v>15.688708</v>
      </c>
      <c r="L4" s="4">
        <v>14.949482</v>
      </c>
      <c r="M4" s="4">
        <v>16.270396999999999</v>
      </c>
      <c r="N4" s="4">
        <v>15.892110000000001</v>
      </c>
      <c r="O4" s="4">
        <v>15.599130000000001</v>
      </c>
      <c r="P4" s="4">
        <v>16.570136000000002</v>
      </c>
      <c r="Q4" s="4">
        <v>15.570773000000001</v>
      </c>
      <c r="R4" s="4">
        <v>14.700628499999999</v>
      </c>
      <c r="S4" s="4">
        <v>14.752827999999999</v>
      </c>
      <c r="T4" s="4">
        <v>15.431863999999999</v>
      </c>
      <c r="U4" s="4">
        <v>15.691228000000001</v>
      </c>
      <c r="V4" s="4">
        <v>15.446068499999999</v>
      </c>
      <c r="W4" s="4">
        <v>15.446068499999999</v>
      </c>
      <c r="X4" s="4">
        <v>16.837595</v>
      </c>
      <c r="Y4" s="4">
        <v>14.725959</v>
      </c>
      <c r="Z4" s="4">
        <v>15.855192000000001</v>
      </c>
      <c r="AA4" s="4">
        <v>15.699551</v>
      </c>
      <c r="AB4" s="4">
        <v>14.249589</v>
      </c>
      <c r="AC4" s="4">
        <v>15.348178000000001</v>
      </c>
      <c r="AD4" s="4">
        <v>15.442185</v>
      </c>
      <c r="AE4" s="4">
        <v>14.306696000000001</v>
      </c>
      <c r="AF4" s="4">
        <v>16.645537000000001</v>
      </c>
      <c r="AG4" s="4">
        <v>15.469609</v>
      </c>
      <c r="AH4" s="4">
        <v>14.831315999999999</v>
      </c>
      <c r="AI4" s="4">
        <v>14.893761</v>
      </c>
      <c r="AJ4" s="4">
        <v>16.466709999999999</v>
      </c>
      <c r="AK4" s="4">
        <v>14.242903</v>
      </c>
      <c r="AL4" s="4">
        <v>13.410743</v>
      </c>
      <c r="AM4" s="4">
        <v>15.959163999999999</v>
      </c>
      <c r="AN4" s="4">
        <v>15.616291</v>
      </c>
      <c r="AO4" s="4">
        <v>15.995018999999999</v>
      </c>
      <c r="AP4" s="4">
        <v>15.760554000000001</v>
      </c>
      <c r="AQ4" s="4">
        <v>15.407479</v>
      </c>
      <c r="AR4" s="4">
        <v>15.922685</v>
      </c>
      <c r="AS4" s="4">
        <v>15.551122999999999</v>
      </c>
      <c r="AT4" s="4">
        <v>15.664189</v>
      </c>
      <c r="AU4" s="4">
        <v>15.595527000000001</v>
      </c>
      <c r="AV4" s="4">
        <v>15.585409</v>
      </c>
      <c r="AW4" s="4">
        <v>15.600368</v>
      </c>
      <c r="AX4" s="4">
        <v>15.580938749999996</v>
      </c>
      <c r="AY4" s="4">
        <v>16.509957</v>
      </c>
      <c r="AZ4" s="4">
        <v>16.494434999999999</v>
      </c>
      <c r="BA4" s="4">
        <v>16.242512999999999</v>
      </c>
      <c r="BB4" s="4">
        <v>16.509872000000001</v>
      </c>
      <c r="BC4" s="4">
        <v>14.291504</v>
      </c>
      <c r="BD4" s="4">
        <v>15.765233</v>
      </c>
      <c r="BE4" s="4">
        <v>15.764974</v>
      </c>
      <c r="BF4" s="4">
        <v>16.276208</v>
      </c>
      <c r="BG4" s="4">
        <v>14.309480000000001</v>
      </c>
      <c r="BH4" s="4">
        <v>14.309480000000001</v>
      </c>
      <c r="BI4" s="4">
        <v>15.621641</v>
      </c>
      <c r="BJ4" s="4">
        <v>14.792047499999999</v>
      </c>
      <c r="BK4" s="4">
        <v>15.920328</v>
      </c>
      <c r="BL4" s="4">
        <v>15.826148</v>
      </c>
      <c r="BM4" s="4">
        <v>15.826148</v>
      </c>
      <c r="BN4" s="4">
        <v>15.586838</v>
      </c>
      <c r="BO4" s="4">
        <v>16.363071999999999</v>
      </c>
      <c r="BP4" s="4">
        <v>15.550467700517999</v>
      </c>
      <c r="BQ4" s="4">
        <v>15.802716</v>
      </c>
      <c r="BR4" s="4">
        <v>15.695307</v>
      </c>
      <c r="BS4" s="4">
        <v>15.650969</v>
      </c>
      <c r="BT4" s="4">
        <v>15.920328</v>
      </c>
      <c r="BU4" s="4">
        <v>15.585409</v>
      </c>
      <c r="BV4" s="4">
        <v>15.532587000000001</v>
      </c>
      <c r="BW4" s="4">
        <v>15.959804</v>
      </c>
      <c r="BX4" s="4">
        <v>15.894185</v>
      </c>
      <c r="BY4" s="4">
        <v>15.904949999999999</v>
      </c>
      <c r="BZ4" s="4">
        <v>15.621651</v>
      </c>
      <c r="CA4" s="4">
        <v>14.836594</v>
      </c>
      <c r="CB4" s="4">
        <v>15.617519</v>
      </c>
      <c r="CC4" s="4">
        <v>15.030761999999999</v>
      </c>
      <c r="CD4" s="4">
        <v>14.703251227339999</v>
      </c>
      <c r="CE4" s="4">
        <v>14.403064000000001</v>
      </c>
      <c r="CF4" s="4">
        <v>15.468931</v>
      </c>
      <c r="CG4" s="4">
        <v>17.812383157343003</v>
      </c>
      <c r="CH4" s="4">
        <v>14.944753</v>
      </c>
      <c r="CI4" s="4">
        <v>15.560703999999999</v>
      </c>
      <c r="CJ4" s="4">
        <v>15.521365000000001</v>
      </c>
      <c r="CK4" s="4">
        <v>15.802766</v>
      </c>
      <c r="CL4" s="4">
        <v>16.591933000000001</v>
      </c>
      <c r="CM4" s="4">
        <v>16.645503000000001</v>
      </c>
      <c r="CN4" s="4">
        <v>16.363109999999999</v>
      </c>
      <c r="CO4" s="4">
        <v>16.279974000000003</v>
      </c>
      <c r="CP4" s="4">
        <v>16.645529</v>
      </c>
      <c r="CQ4" s="4">
        <v>15.781658999999999</v>
      </c>
      <c r="CR4" s="4">
        <v>15.826148</v>
      </c>
      <c r="CS4" s="4">
        <v>15.738421000000001</v>
      </c>
      <c r="CT4" s="4">
        <v>16.162756999999999</v>
      </c>
      <c r="CU4" s="4">
        <v>16.174921000000001</v>
      </c>
      <c r="CV4" s="4">
        <v>15.664192999999999</v>
      </c>
      <c r="CW4" s="4">
        <v>15.929247999999999</v>
      </c>
      <c r="CX4" s="4">
        <v>15.187601000000001</v>
      </c>
      <c r="CY4" s="4">
        <v>15.912037</v>
      </c>
      <c r="CZ4" s="4">
        <v>15.600368</v>
      </c>
      <c r="DA4" s="4">
        <v>15.600368</v>
      </c>
      <c r="DB4" s="4">
        <v>15.692144000000001</v>
      </c>
      <c r="DC4" s="4">
        <v>16.487718000000001</v>
      </c>
      <c r="DD4" s="4">
        <v>16.517322</v>
      </c>
      <c r="DE4" s="4">
        <v>14.877699</v>
      </c>
      <c r="DF4" s="4">
        <v>13.575526999999999</v>
      </c>
      <c r="DG4" s="4">
        <v>13.523691749999999</v>
      </c>
      <c r="DH4" s="4">
        <v>13.906216015656</v>
      </c>
      <c r="DI4" s="4">
        <v>15.735505</v>
      </c>
      <c r="DJ4" s="4">
        <v>15.504023</v>
      </c>
      <c r="DK4" s="4">
        <v>15.490377000000001</v>
      </c>
      <c r="DL4" s="4">
        <v>14.396361000000001</v>
      </c>
      <c r="DM4" s="4">
        <v>17.398536508790002</v>
      </c>
      <c r="DN4" s="4">
        <v>16.629459000000001</v>
      </c>
      <c r="DO4" s="4">
        <v>16.629490000000001</v>
      </c>
      <c r="DP4" s="4">
        <v>16.334703000000001</v>
      </c>
      <c r="DQ4" s="4">
        <v>16.363237999999999</v>
      </c>
      <c r="DR4" s="4">
        <v>15.487981</v>
      </c>
      <c r="DS4" s="4">
        <v>16.539809000000002</v>
      </c>
      <c r="DT4" s="4">
        <v>15.585409</v>
      </c>
      <c r="DU4" s="4">
        <v>15.543749</v>
      </c>
      <c r="DV4" s="4">
        <v>16.007124538943998</v>
      </c>
      <c r="DW4" s="4">
        <v>14.44417</v>
      </c>
      <c r="DX4" s="4">
        <v>14.471838999999999</v>
      </c>
      <c r="DY4" s="4">
        <v>15.025482999999999</v>
      </c>
      <c r="DZ4" s="4">
        <v>15.107139999999999</v>
      </c>
      <c r="EA4" s="4">
        <v>14.287387000000001</v>
      </c>
      <c r="EB4" s="4">
        <v>14.202628000000001</v>
      </c>
      <c r="EC4" s="4">
        <v>15.648429999999999</v>
      </c>
      <c r="ED4" s="4">
        <v>15.650681000000001</v>
      </c>
      <c r="EE4" s="4">
        <v>15.651586999999999</v>
      </c>
      <c r="EF4" s="4">
        <v>15.584797453779998</v>
      </c>
      <c r="EG4" s="4">
        <v>14.301451</v>
      </c>
      <c r="EH4" s="4">
        <v>16.290714000000001</v>
      </c>
      <c r="EI4" s="4">
        <v>15.715589</v>
      </c>
      <c r="EJ4" s="4">
        <v>16.732885</v>
      </c>
      <c r="EK4" s="4">
        <v>15.664189</v>
      </c>
      <c r="EL4" s="4">
        <v>15.664189</v>
      </c>
      <c r="EM4" s="4">
        <v>15.095003</v>
      </c>
      <c r="EN4" s="4">
        <v>15.741612</v>
      </c>
      <c r="EO4" s="4">
        <v>15.586836999999999</v>
      </c>
      <c r="EP4" s="4">
        <v>15.586838</v>
      </c>
      <c r="EQ4" s="4">
        <v>16.250295000000001</v>
      </c>
      <c r="ER4" s="4">
        <v>16.250046999999999</v>
      </c>
      <c r="ES4" s="4">
        <v>14.820553</v>
      </c>
      <c r="ET4" s="4">
        <v>14.820553</v>
      </c>
      <c r="EU4" s="4">
        <v>16.188749000000001</v>
      </c>
      <c r="EV4" s="4">
        <v>15.669725</v>
      </c>
      <c r="EW4" s="4">
        <v>14.94628</v>
      </c>
      <c r="EX4" s="4">
        <v>15.920328</v>
      </c>
      <c r="EY4" s="4">
        <v>15.920328</v>
      </c>
      <c r="EZ4" s="4">
        <v>16.548622999999999</v>
      </c>
      <c r="FA4" s="4">
        <v>14.721002333333333</v>
      </c>
      <c r="FB4" s="4">
        <v>16.279973999999999</v>
      </c>
      <c r="FC4" s="4">
        <v>17.816903177055003</v>
      </c>
      <c r="FD4" s="4">
        <v>14.209287</v>
      </c>
      <c r="FE4" s="4">
        <v>17.816903177055003</v>
      </c>
      <c r="FF4" s="4">
        <v>16.249464</v>
      </c>
      <c r="FG4" s="4">
        <v>15.719196</v>
      </c>
      <c r="FH4" s="4">
        <v>15.770325</v>
      </c>
      <c r="FI4" s="4">
        <v>14.092535</v>
      </c>
      <c r="FJ4" s="4">
        <v>15.744935</v>
      </c>
      <c r="FK4" s="4">
        <v>15.049659</v>
      </c>
      <c r="FL4" s="4">
        <v>16.442702000000001</v>
      </c>
      <c r="FM4" s="4">
        <v>16.408245999999998</v>
      </c>
      <c r="FN4" s="4">
        <v>16.378436000000001</v>
      </c>
      <c r="FO4" s="4">
        <v>15.744947</v>
      </c>
      <c r="FP4" s="4">
        <v>15.744935</v>
      </c>
      <c r="FQ4" s="4">
        <v>15.744942499999999</v>
      </c>
      <c r="FR4" s="4">
        <v>16.068086999999998</v>
      </c>
      <c r="FS4" s="4">
        <v>16.068086999999998</v>
      </c>
      <c r="FT4" s="4">
        <v>16.255036</v>
      </c>
      <c r="FU4" s="4">
        <v>16.269967000000001</v>
      </c>
      <c r="FV4" s="4">
        <v>16.243099999999998</v>
      </c>
      <c r="FW4" s="4">
        <v>16.255036</v>
      </c>
      <c r="FX4" s="4">
        <v>14.878114999999999</v>
      </c>
      <c r="FY4" s="4">
        <v>16.911850000000001</v>
      </c>
      <c r="FZ4" s="4">
        <v>16.905380000000001</v>
      </c>
      <c r="GA4" s="4">
        <v>15.104277</v>
      </c>
      <c r="GB4" s="4">
        <v>16.626635</v>
      </c>
      <c r="GC4" s="4">
        <v>15.819905</v>
      </c>
      <c r="GD4" s="4">
        <v>15.742516</v>
      </c>
      <c r="GE4" s="4">
        <v>15.733366</v>
      </c>
      <c r="GF4" s="4">
        <v>14.629160000000001</v>
      </c>
      <c r="GG4" s="4">
        <v>14.445002000000001</v>
      </c>
      <c r="GH4" s="4">
        <v>13.779707500000001</v>
      </c>
      <c r="GI4" s="4">
        <v>13.816803999999999</v>
      </c>
      <c r="GJ4" s="4">
        <v>15.708424000000001</v>
      </c>
      <c r="GK4" s="4">
        <v>16.513940999999999</v>
      </c>
      <c r="GM4" s="3"/>
    </row>
    <row r="5" spans="2:195" x14ac:dyDescent="0.2">
      <c r="B5" s="1">
        <v>43409.041666666672</v>
      </c>
      <c r="C5" s="4">
        <v>15.021886</v>
      </c>
      <c r="D5" s="4">
        <v>15.039324000000001</v>
      </c>
      <c r="E5" s="4">
        <v>15.032343000000001</v>
      </c>
      <c r="F5" s="4">
        <v>15.02187</v>
      </c>
      <c r="G5" s="4">
        <v>15.816307999999999</v>
      </c>
      <c r="H5" s="4">
        <v>16.587637000000001</v>
      </c>
      <c r="I5" s="4">
        <v>16.740216</v>
      </c>
      <c r="J5" s="4">
        <v>16.587637000000001</v>
      </c>
      <c r="K5" s="4">
        <v>15.78234</v>
      </c>
      <c r="L5" s="4">
        <v>15.038838999999999</v>
      </c>
      <c r="M5" s="4">
        <v>16.389925000000002</v>
      </c>
      <c r="N5" s="4">
        <v>16.007197000000001</v>
      </c>
      <c r="O5" s="4">
        <v>15.674291999999999</v>
      </c>
      <c r="P5" s="4">
        <v>16.695920999999998</v>
      </c>
      <c r="Q5" s="4">
        <v>15.681676</v>
      </c>
      <c r="R5" s="4">
        <v>14.859473000000001</v>
      </c>
      <c r="S5" s="4">
        <v>14.908003000000001</v>
      </c>
      <c r="T5" s="4">
        <v>15.511139</v>
      </c>
      <c r="U5" s="4">
        <v>15.787184999999999</v>
      </c>
      <c r="V5" s="4">
        <v>15.547754499999998</v>
      </c>
      <c r="W5" s="4">
        <v>15.547754499999998</v>
      </c>
      <c r="X5" s="4">
        <v>16.956001000000001</v>
      </c>
      <c r="Y5" s="4">
        <v>14.890610000000001</v>
      </c>
      <c r="Z5" s="4">
        <v>16.011676999999999</v>
      </c>
      <c r="AA5" s="4">
        <v>15.788612000000001</v>
      </c>
      <c r="AB5" s="4">
        <v>14.346379000000001</v>
      </c>
      <c r="AC5" s="4">
        <v>15.442509249999999</v>
      </c>
      <c r="AD5" s="4">
        <v>15.529889000000001</v>
      </c>
      <c r="AE5" s="4">
        <v>14.407268</v>
      </c>
      <c r="AF5" s="4">
        <v>16.772138000000002</v>
      </c>
      <c r="AG5" s="4">
        <v>15.549663000000001</v>
      </c>
      <c r="AH5" s="4">
        <v>15.033799</v>
      </c>
      <c r="AI5" s="4">
        <v>15.084251</v>
      </c>
      <c r="AJ5" s="4">
        <v>16.587637000000001</v>
      </c>
      <c r="AK5" s="4">
        <v>14.342008999999999</v>
      </c>
      <c r="AL5" s="4">
        <v>13.502096999999999</v>
      </c>
      <c r="AM5" s="4">
        <v>16.155249000000001</v>
      </c>
      <c r="AN5" s="4">
        <v>15.906563</v>
      </c>
      <c r="AO5" s="4">
        <v>16.182950000000002</v>
      </c>
      <c r="AP5" s="4">
        <v>15.851827</v>
      </c>
      <c r="AQ5" s="4">
        <v>15.522284000000001</v>
      </c>
      <c r="AR5" s="4">
        <v>15.997814999999999</v>
      </c>
      <c r="AS5" s="4">
        <v>15.640455000000001</v>
      </c>
      <c r="AT5" s="4">
        <v>15.755991</v>
      </c>
      <c r="AU5" s="4">
        <v>15.685245</v>
      </c>
      <c r="AV5" s="4">
        <v>15.674438</v>
      </c>
      <c r="AW5" s="4">
        <v>15.690121</v>
      </c>
      <c r="AX5" s="4">
        <v>15.67056</v>
      </c>
      <c r="AY5" s="4">
        <v>16.617280999999998</v>
      </c>
      <c r="AZ5" s="4">
        <v>16.602726000000001</v>
      </c>
      <c r="BA5" s="4">
        <v>16.462864</v>
      </c>
      <c r="BB5" s="4">
        <v>16.617196</v>
      </c>
      <c r="BC5" s="4">
        <v>14.404377999999999</v>
      </c>
      <c r="BD5" s="4">
        <v>15.845364999999999</v>
      </c>
      <c r="BE5" s="4">
        <v>15.846715</v>
      </c>
      <c r="BF5" s="4">
        <v>16.391801999999998</v>
      </c>
      <c r="BG5" s="4">
        <v>14.410261</v>
      </c>
      <c r="BH5" s="4">
        <v>14.410261</v>
      </c>
      <c r="BI5" s="4">
        <v>15.753906000000001</v>
      </c>
      <c r="BJ5" s="4">
        <v>14.868602166666669</v>
      </c>
      <c r="BK5" s="4">
        <v>15.995506000000001</v>
      </c>
      <c r="BL5" s="4">
        <v>15.983703999999999</v>
      </c>
      <c r="BM5" s="4">
        <v>15.983703999999999</v>
      </c>
      <c r="BN5" s="4">
        <v>15.650921</v>
      </c>
      <c r="BO5" s="4">
        <v>16.487691000000002</v>
      </c>
      <c r="BP5" s="4">
        <v>15.641679379139999</v>
      </c>
      <c r="BQ5" s="4">
        <v>15.939233</v>
      </c>
      <c r="BR5" s="4">
        <v>15.800407999999999</v>
      </c>
      <c r="BS5" s="4">
        <v>15.759240999999999</v>
      </c>
      <c r="BT5" s="4">
        <v>15.995506000000001</v>
      </c>
      <c r="BU5" s="4">
        <v>15.674438</v>
      </c>
      <c r="BV5" s="4">
        <v>15.614174666666667</v>
      </c>
      <c r="BW5" s="4">
        <v>16.025848</v>
      </c>
      <c r="BX5" s="4">
        <v>15.969875999999999</v>
      </c>
      <c r="BY5" s="4">
        <v>15.980433</v>
      </c>
      <c r="BZ5" s="4">
        <v>15.717321</v>
      </c>
      <c r="CA5" s="4">
        <v>14.912749</v>
      </c>
      <c r="CB5" s="4">
        <v>15.690369</v>
      </c>
      <c r="CC5" s="4">
        <v>15.192909</v>
      </c>
      <c r="CD5" s="4">
        <v>14.839263610520002</v>
      </c>
      <c r="CE5" s="4">
        <v>14.484627</v>
      </c>
      <c r="CF5" s="4">
        <v>15.574946000000001</v>
      </c>
      <c r="CG5" s="4">
        <v>17.920165675936001</v>
      </c>
      <c r="CH5" s="4">
        <v>15.089804000000001</v>
      </c>
      <c r="CI5" s="4">
        <v>15.687922</v>
      </c>
      <c r="CJ5" s="4">
        <v>15.6615495</v>
      </c>
      <c r="CK5" s="4">
        <v>15.960191</v>
      </c>
      <c r="CL5" s="4">
        <v>16.716774000000001</v>
      </c>
      <c r="CM5" s="4">
        <v>16.771331</v>
      </c>
      <c r="CN5" s="4">
        <v>16.487378</v>
      </c>
      <c r="CO5" s="4">
        <v>16.401118</v>
      </c>
      <c r="CP5" s="4">
        <v>16.771357999999999</v>
      </c>
      <c r="CQ5" s="4">
        <v>15.941166000000001</v>
      </c>
      <c r="CR5" s="4">
        <v>15.983703999999999</v>
      </c>
      <c r="CS5" s="4">
        <v>15.82991</v>
      </c>
      <c r="CT5" s="4">
        <v>16.279001999999998</v>
      </c>
      <c r="CU5" s="4">
        <v>16.290628999999999</v>
      </c>
      <c r="CV5" s="4">
        <v>15.755994000000001</v>
      </c>
      <c r="CW5" s="4">
        <v>16.005685</v>
      </c>
      <c r="CX5" s="4">
        <v>15.260427</v>
      </c>
      <c r="CY5" s="4">
        <v>15.989279</v>
      </c>
      <c r="CZ5" s="4">
        <v>15.690121</v>
      </c>
      <c r="DA5" s="4">
        <v>15.690121</v>
      </c>
      <c r="DB5" s="4">
        <v>15.782838999999999</v>
      </c>
      <c r="DC5" s="4">
        <v>16.615103999999999</v>
      </c>
      <c r="DD5" s="4">
        <v>16.645838999999999</v>
      </c>
      <c r="DE5" s="4">
        <v>14.994194999999999</v>
      </c>
      <c r="DF5" s="4">
        <v>13.673560999999999</v>
      </c>
      <c r="DG5" s="4">
        <v>13.621481750000001</v>
      </c>
      <c r="DH5" s="4">
        <v>13.887717738256001</v>
      </c>
      <c r="DI5" s="4">
        <v>15.883831000000001</v>
      </c>
      <c r="DJ5" s="4">
        <v>15.599792000000001</v>
      </c>
      <c r="DK5" s="4">
        <v>15.586050999999999</v>
      </c>
      <c r="DL5" s="4">
        <v>14.490786999999999</v>
      </c>
      <c r="DM5" s="4">
        <v>17.510829230080002</v>
      </c>
      <c r="DN5" s="4">
        <v>16.762143999999999</v>
      </c>
      <c r="DO5" s="4">
        <v>16.762174999999999</v>
      </c>
      <c r="DP5" s="4">
        <v>16.456858</v>
      </c>
      <c r="DQ5" s="4">
        <v>16.485862000000001</v>
      </c>
      <c r="DR5" s="4">
        <v>15.565981000000001</v>
      </c>
      <c r="DS5" s="4">
        <v>16.596872999999999</v>
      </c>
      <c r="DT5" s="4">
        <v>15.674438</v>
      </c>
      <c r="DU5" s="4">
        <v>15.632488</v>
      </c>
      <c r="DV5" s="4">
        <v>16.09618712832</v>
      </c>
      <c r="DW5" s="4">
        <v>14.544936999999999</v>
      </c>
      <c r="DX5" s="4">
        <v>14.572951</v>
      </c>
      <c r="DY5" s="4">
        <v>15.142505999999999</v>
      </c>
      <c r="DZ5" s="4">
        <v>15.227995</v>
      </c>
      <c r="EA5" s="4">
        <v>14.385201</v>
      </c>
      <c r="EB5" s="4">
        <v>14.298785000000001</v>
      </c>
      <c r="EC5" s="4">
        <v>15.741612</v>
      </c>
      <c r="ED5" s="4">
        <v>15.743713</v>
      </c>
      <c r="EE5" s="4">
        <v>15.744555</v>
      </c>
      <c r="EF5" s="4">
        <v>15.687830742120001</v>
      </c>
      <c r="EG5" s="4">
        <v>14.383395999999999</v>
      </c>
      <c r="EH5" s="4">
        <v>16.355336999999999</v>
      </c>
      <c r="EI5" s="4">
        <v>15.803485999999999</v>
      </c>
      <c r="EJ5" s="4">
        <v>16.793493999999999</v>
      </c>
      <c r="EK5" s="4">
        <v>15.755991</v>
      </c>
      <c r="EL5" s="4">
        <v>15.755991</v>
      </c>
      <c r="EM5" s="4">
        <v>15.211159</v>
      </c>
      <c r="EN5" s="4">
        <v>15.881501</v>
      </c>
      <c r="EO5" s="4">
        <v>15.650921</v>
      </c>
      <c r="EP5" s="4">
        <v>15.650921</v>
      </c>
      <c r="EQ5" s="4">
        <v>16.371713499999998</v>
      </c>
      <c r="ER5" s="4">
        <v>16.371528999999999</v>
      </c>
      <c r="ES5" s="4">
        <v>14.904487999999999</v>
      </c>
      <c r="ET5" s="4">
        <v>14.904488000000001</v>
      </c>
      <c r="EU5" s="4">
        <v>16.306277000000001</v>
      </c>
      <c r="EV5" s="4">
        <v>15.778331</v>
      </c>
      <c r="EW5" s="4">
        <v>15.009479000000001</v>
      </c>
      <c r="EX5" s="4">
        <v>15.995506000000001</v>
      </c>
      <c r="EY5" s="4">
        <v>15.995506000000001</v>
      </c>
      <c r="EZ5" s="4">
        <v>16.673514999999998</v>
      </c>
      <c r="FA5" s="4">
        <v>14.885606666666668</v>
      </c>
      <c r="FB5" s="4">
        <v>16.401116999999999</v>
      </c>
      <c r="FC5" s="4">
        <v>17.924636435360004</v>
      </c>
      <c r="FD5" s="4">
        <v>14.308797</v>
      </c>
      <c r="FE5" s="4">
        <v>17.924636435360004</v>
      </c>
      <c r="FF5" s="4">
        <v>16.371096000000001</v>
      </c>
      <c r="FG5" s="4">
        <v>15.810174</v>
      </c>
      <c r="FH5" s="4">
        <v>15.922791</v>
      </c>
      <c r="FI5" s="4">
        <v>14.187632000000001</v>
      </c>
      <c r="FJ5" s="4">
        <v>15.836599</v>
      </c>
      <c r="FK5" s="4">
        <v>15.168339</v>
      </c>
      <c r="FL5" s="4">
        <v>16.554244000000001</v>
      </c>
      <c r="FM5" s="4">
        <v>16.527327</v>
      </c>
      <c r="FN5" s="4">
        <v>16.497413000000002</v>
      </c>
      <c r="FO5" s="4">
        <v>15.836611</v>
      </c>
      <c r="FP5" s="4">
        <v>15.836599</v>
      </c>
      <c r="FQ5" s="4">
        <v>15.836606999999999</v>
      </c>
      <c r="FR5" s="4">
        <v>16.134798</v>
      </c>
      <c r="FS5" s="4">
        <v>16.134798</v>
      </c>
      <c r="FT5" s="4">
        <v>16.319122</v>
      </c>
      <c r="FU5" s="4">
        <v>16.333926000000002</v>
      </c>
      <c r="FV5" s="4">
        <v>16.307196999999999</v>
      </c>
      <c r="FW5" s="4">
        <v>16.319122</v>
      </c>
      <c r="FX5" s="4">
        <v>14.966208</v>
      </c>
      <c r="FY5" s="4">
        <v>17.030353999999999</v>
      </c>
      <c r="FZ5" s="4">
        <v>17.023972000000001</v>
      </c>
      <c r="GA5" s="4">
        <v>15.194729000000001</v>
      </c>
      <c r="GB5" s="4">
        <v>16.748356999999999</v>
      </c>
      <c r="GC5" s="4">
        <v>15.899145000000001</v>
      </c>
      <c r="GD5" s="4">
        <v>15.832561999999999</v>
      </c>
      <c r="GE5" s="4">
        <v>15.823385500000001</v>
      </c>
      <c r="GF5" s="4">
        <v>14.720592999999999</v>
      </c>
      <c r="GG5" s="4">
        <v>14.558498</v>
      </c>
      <c r="GH5" s="4">
        <v>13.860189999999999</v>
      </c>
      <c r="GI5" s="4">
        <v>13.899732</v>
      </c>
      <c r="GJ5" s="4">
        <v>15.797218000000001</v>
      </c>
      <c r="GK5" s="4">
        <v>16.570356</v>
      </c>
      <c r="GM5" s="3"/>
    </row>
    <row r="6" spans="2:195" x14ac:dyDescent="0.2">
      <c r="B6" s="1">
        <v>43409.062500000007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M6" s="3"/>
    </row>
    <row r="7" spans="2:195" x14ac:dyDescent="0.2">
      <c r="B7" s="1">
        <v>43409.083333333343</v>
      </c>
      <c r="C7" s="4">
        <v>12.398149</v>
      </c>
      <c r="D7" s="4">
        <v>12.411587000000001</v>
      </c>
      <c r="E7" s="4">
        <v>12.406207</v>
      </c>
      <c r="F7" s="4">
        <v>12.398135999999999</v>
      </c>
      <c r="G7" s="4">
        <v>12.986435999999999</v>
      </c>
      <c r="H7" s="4">
        <v>13.668539000000001</v>
      </c>
      <c r="I7" s="4">
        <v>13.758044999999999</v>
      </c>
      <c r="J7" s="4">
        <v>13.665157000000001</v>
      </c>
      <c r="K7" s="4">
        <v>12.960991999999999</v>
      </c>
      <c r="L7" s="4">
        <v>12.412516</v>
      </c>
      <c r="M7" s="4">
        <v>13.503945</v>
      </c>
      <c r="N7" s="4">
        <v>13.183621</v>
      </c>
      <c r="O7" s="4">
        <v>13.008094</v>
      </c>
      <c r="P7" s="4">
        <v>13.734776</v>
      </c>
      <c r="Q7" s="4">
        <v>12.910242</v>
      </c>
      <c r="R7" s="4">
        <v>12.5412035</v>
      </c>
      <c r="S7" s="4">
        <v>12.567178999999999</v>
      </c>
      <c r="T7" s="4">
        <v>12.879162000000001</v>
      </c>
      <c r="U7" s="4">
        <v>12.972931000000001</v>
      </c>
      <c r="V7" s="4">
        <v>12.778373</v>
      </c>
      <c r="W7" s="4">
        <v>12.778373</v>
      </c>
      <c r="X7" s="4">
        <v>14.000317000000001</v>
      </c>
      <c r="Y7" s="4">
        <v>12.208978999999999</v>
      </c>
      <c r="Z7" s="4">
        <v>13.009760999999999</v>
      </c>
      <c r="AA7" s="4">
        <v>12.978668000000001</v>
      </c>
      <c r="AB7" s="4">
        <v>11.820024999999999</v>
      </c>
      <c r="AC7" s="4">
        <v>12.81850275</v>
      </c>
      <c r="AD7" s="4">
        <v>12.884153</v>
      </c>
      <c r="AE7" s="4">
        <v>11.845819000000001</v>
      </c>
      <c r="AF7" s="4">
        <v>13.794392999999999</v>
      </c>
      <c r="AG7" s="4">
        <v>12.909929999999999</v>
      </c>
      <c r="AH7" s="4">
        <v>12.324219333333332</v>
      </c>
      <c r="AI7" s="4">
        <v>12.369234000000001</v>
      </c>
      <c r="AJ7" s="4">
        <v>13.668539000000001</v>
      </c>
      <c r="AK7" s="4">
        <v>11.797034999999999</v>
      </c>
      <c r="AL7" s="4">
        <v>11.132955000000001</v>
      </c>
      <c r="AM7" s="4">
        <v>13.340138</v>
      </c>
      <c r="AN7" s="4">
        <v>13.137836</v>
      </c>
      <c r="AO7" s="4">
        <v>13.422169999999999</v>
      </c>
      <c r="AP7" s="4">
        <v>13.021099</v>
      </c>
      <c r="AQ7" s="4">
        <v>12.762688000000001</v>
      </c>
      <c r="AR7" s="4">
        <v>13.222238000000001</v>
      </c>
      <c r="AS7" s="4">
        <v>12.855337500000001</v>
      </c>
      <c r="AT7" s="4">
        <v>12.939482</v>
      </c>
      <c r="AU7" s="4">
        <v>12.89091</v>
      </c>
      <c r="AV7" s="4">
        <v>12.889658000000001</v>
      </c>
      <c r="AW7" s="4">
        <v>12.894883999999999</v>
      </c>
      <c r="AX7" s="4">
        <v>12.87885225</v>
      </c>
      <c r="AY7" s="4">
        <v>13.719367</v>
      </c>
      <c r="AZ7" s="4">
        <v>13.711551</v>
      </c>
      <c r="BA7" s="4">
        <v>13.624613999999999</v>
      </c>
      <c r="BB7" s="4">
        <v>13.719296</v>
      </c>
      <c r="BC7" s="4">
        <v>11.831042</v>
      </c>
      <c r="BD7" s="4">
        <v>13.072263</v>
      </c>
      <c r="BE7" s="4">
        <v>13.070292999999999</v>
      </c>
      <c r="BF7" s="4">
        <v>13.505412</v>
      </c>
      <c r="BG7" s="4">
        <v>11.841691000000001</v>
      </c>
      <c r="BH7" s="4">
        <v>11.841691000000001</v>
      </c>
      <c r="BI7" s="4">
        <v>12.971135</v>
      </c>
      <c r="BJ7" s="4">
        <v>12.416510500000001</v>
      </c>
      <c r="BK7" s="4">
        <v>13.219965</v>
      </c>
      <c r="BL7" s="4">
        <v>12.985143000000001</v>
      </c>
      <c r="BM7" s="4">
        <v>12.985143000000001</v>
      </c>
      <c r="BN7" s="4">
        <v>12.882108000000001</v>
      </c>
      <c r="BO7" s="4">
        <v>13.568663000000001</v>
      </c>
      <c r="BP7" s="4">
        <v>12.980178592308999</v>
      </c>
      <c r="BQ7" s="4">
        <v>13.000209</v>
      </c>
      <c r="BR7" s="4">
        <v>13.00554</v>
      </c>
      <c r="BS7" s="4">
        <v>12.973272</v>
      </c>
      <c r="BT7" s="4">
        <v>13.219965</v>
      </c>
      <c r="BU7" s="4">
        <v>12.889658000000001</v>
      </c>
      <c r="BV7" s="4">
        <v>12.846449333333334</v>
      </c>
      <c r="BW7" s="4">
        <v>13.23668</v>
      </c>
      <c r="BX7" s="4">
        <v>13.194819000000001</v>
      </c>
      <c r="BY7" s="4">
        <v>13.204765999999999</v>
      </c>
      <c r="BZ7" s="4">
        <v>12.934146999999999</v>
      </c>
      <c r="CA7" s="4">
        <v>12.447011</v>
      </c>
      <c r="CB7" s="4">
        <v>12.893803999999999</v>
      </c>
      <c r="CC7" s="4">
        <v>12.422610000000001</v>
      </c>
      <c r="CD7" s="4">
        <v>12.24661004132</v>
      </c>
      <c r="CE7" s="4">
        <v>11.921186000000001</v>
      </c>
      <c r="CF7" s="4">
        <v>12.796143000000001</v>
      </c>
      <c r="CG7" s="4">
        <v>14.773260501253002</v>
      </c>
      <c r="CH7" s="4">
        <v>12.380927</v>
      </c>
      <c r="CI7" s="4">
        <v>12.889004999999999</v>
      </c>
      <c r="CJ7" s="4">
        <v>12.8658245</v>
      </c>
      <c r="CK7" s="4">
        <v>12.984819</v>
      </c>
      <c r="CL7" s="4">
        <v>13.750731999999999</v>
      </c>
      <c r="CM7" s="4">
        <v>13.794475</v>
      </c>
      <c r="CN7" s="4">
        <v>13.568648</v>
      </c>
      <c r="CO7" s="4">
        <v>13.501782999999998</v>
      </c>
      <c r="CP7" s="4">
        <v>13.794497</v>
      </c>
      <c r="CQ7" s="4">
        <v>12.947103</v>
      </c>
      <c r="CR7" s="4">
        <v>12.985143000000001</v>
      </c>
      <c r="CS7" s="4">
        <v>13.000605999999999</v>
      </c>
      <c r="CT7" s="4">
        <v>13.401260000000001</v>
      </c>
      <c r="CU7" s="4">
        <v>13.410816000000001</v>
      </c>
      <c r="CV7" s="4">
        <v>12.939484999999999</v>
      </c>
      <c r="CW7" s="4">
        <v>13.207929999999999</v>
      </c>
      <c r="CX7" s="4">
        <v>12.702486</v>
      </c>
      <c r="CY7" s="4">
        <v>13.194343</v>
      </c>
      <c r="CZ7" s="4">
        <v>12.894883999999999</v>
      </c>
      <c r="DA7" s="4">
        <v>12.894883999999999</v>
      </c>
      <c r="DB7" s="4">
        <v>12.980197</v>
      </c>
      <c r="DC7" s="4">
        <v>13.671386</v>
      </c>
      <c r="DD7" s="4">
        <v>13.695847000000001</v>
      </c>
      <c r="DE7" s="4">
        <v>12.3462</v>
      </c>
      <c r="DF7" s="4">
        <v>11.228381000000001</v>
      </c>
      <c r="DG7" s="4">
        <v>11.172114000000001</v>
      </c>
      <c r="DH7" s="4">
        <v>11.350269088417999</v>
      </c>
      <c r="DI7" s="4">
        <v>13.050689</v>
      </c>
      <c r="DJ7" s="4">
        <v>12.829513</v>
      </c>
      <c r="DK7" s="4">
        <v>12.817098</v>
      </c>
      <c r="DL7" s="4">
        <v>11.94618</v>
      </c>
      <c r="DM7" s="4">
        <v>14.445107071090002</v>
      </c>
      <c r="DN7" s="4">
        <v>13.813329</v>
      </c>
      <c r="DO7" s="4">
        <v>13.813354</v>
      </c>
      <c r="DP7" s="4">
        <v>13.545564000000001</v>
      </c>
      <c r="DQ7" s="4">
        <v>13.568536</v>
      </c>
      <c r="DR7" s="4">
        <v>12.782123</v>
      </c>
      <c r="DS7" s="4">
        <v>13.697633</v>
      </c>
      <c r="DT7" s="4">
        <v>12.889658000000001</v>
      </c>
      <c r="DU7" s="4">
        <v>12.85515</v>
      </c>
      <c r="DV7" s="4">
        <v>13.21613609536</v>
      </c>
      <c r="DW7" s="4">
        <v>11.966784000000001</v>
      </c>
      <c r="DX7" s="4">
        <v>11.993777</v>
      </c>
      <c r="DY7" s="4">
        <v>12.436724</v>
      </c>
      <c r="DZ7" s="4">
        <v>12.543772000000001</v>
      </c>
      <c r="EA7" s="4">
        <v>11.855306000000001</v>
      </c>
      <c r="EB7" s="4">
        <v>11.786127</v>
      </c>
      <c r="EC7" s="4">
        <v>13.015533</v>
      </c>
      <c r="ED7" s="4">
        <v>12.983966000000001</v>
      </c>
      <c r="EE7" s="4">
        <v>12.970814000000001</v>
      </c>
      <c r="EF7" s="4">
        <v>13.120431636133</v>
      </c>
      <c r="EG7" s="4">
        <v>11.838248</v>
      </c>
      <c r="EH7" s="4">
        <v>13.488223</v>
      </c>
      <c r="EI7" s="4">
        <v>12.987163000000001</v>
      </c>
      <c r="EJ7" s="4">
        <v>13.852423999999999</v>
      </c>
      <c r="EK7" s="4">
        <v>12.939482</v>
      </c>
      <c r="EL7" s="4">
        <v>12.939482</v>
      </c>
      <c r="EM7" s="4">
        <v>12.492692</v>
      </c>
      <c r="EN7" s="4">
        <v>13.056134999999999</v>
      </c>
      <c r="EO7" s="4">
        <v>12.882108000000001</v>
      </c>
      <c r="EP7" s="4">
        <v>12.882108000000001</v>
      </c>
      <c r="EQ7" s="4">
        <v>13.477751999999999</v>
      </c>
      <c r="ER7" s="4">
        <v>13.477615999999999</v>
      </c>
      <c r="ES7" s="4">
        <v>12.266322000000001</v>
      </c>
      <c r="ET7" s="4">
        <v>12.266322000000001</v>
      </c>
      <c r="EU7" s="4">
        <v>13.424483</v>
      </c>
      <c r="EV7" s="4">
        <v>12.989414</v>
      </c>
      <c r="EW7" s="4">
        <v>12.531051</v>
      </c>
      <c r="EX7" s="4">
        <v>13.219965</v>
      </c>
      <c r="EY7" s="4">
        <v>13.219965</v>
      </c>
      <c r="EZ7" s="4">
        <v>13.738172</v>
      </c>
      <c r="FA7" s="4">
        <v>12.204915</v>
      </c>
      <c r="FB7" s="4">
        <v>13.501783</v>
      </c>
      <c r="FC7" s="4">
        <v>14.776844582405003</v>
      </c>
      <c r="FD7" s="4">
        <v>11.798925000000001</v>
      </c>
      <c r="FE7" s="4">
        <v>14.776844582405003</v>
      </c>
      <c r="FF7" s="4">
        <v>13.477296000000001</v>
      </c>
      <c r="FG7" s="4">
        <v>12.980332000000001</v>
      </c>
      <c r="FH7" s="4">
        <v>13.082276999999999</v>
      </c>
      <c r="FI7" s="4">
        <v>11.687753000000001</v>
      </c>
      <c r="FJ7" s="4">
        <v>13.007439</v>
      </c>
      <c r="FK7" s="4">
        <v>12.489329</v>
      </c>
      <c r="FL7" s="4">
        <v>13.685624000000001</v>
      </c>
      <c r="FM7" s="4">
        <v>13.618710999999999</v>
      </c>
      <c r="FN7" s="4">
        <v>13.590477999999999</v>
      </c>
      <c r="FO7" s="4">
        <v>13.007448999999999</v>
      </c>
      <c r="FP7" s="4">
        <v>13.007439</v>
      </c>
      <c r="FQ7" s="4">
        <v>13.007446</v>
      </c>
      <c r="FR7" s="4">
        <v>13.318847</v>
      </c>
      <c r="FS7" s="4">
        <v>13.318847</v>
      </c>
      <c r="FT7" s="4">
        <v>13.459167000000001</v>
      </c>
      <c r="FU7" s="4">
        <v>13.47132</v>
      </c>
      <c r="FV7" s="4">
        <v>13.449451</v>
      </c>
      <c r="FW7" s="4">
        <v>13.459167000000001</v>
      </c>
      <c r="FX7" s="4">
        <v>12.355375</v>
      </c>
      <c r="FY7" s="4">
        <v>14.038574000000001</v>
      </c>
      <c r="FZ7" s="4">
        <v>14.030917000000001</v>
      </c>
      <c r="GA7" s="4">
        <v>12.535182000000001</v>
      </c>
      <c r="GB7" s="4">
        <v>13.762428999999999</v>
      </c>
      <c r="GC7" s="4">
        <v>13.123443</v>
      </c>
      <c r="GD7" s="4">
        <v>13.00671</v>
      </c>
      <c r="GE7" s="4">
        <v>12.999155999999999</v>
      </c>
      <c r="GF7" s="4">
        <v>12.164539</v>
      </c>
      <c r="GG7" s="4">
        <v>11.957641000000001</v>
      </c>
      <c r="GH7" s="4">
        <v>11.4221735</v>
      </c>
      <c r="GI7" s="4">
        <v>11.454171000000001</v>
      </c>
      <c r="GJ7" s="4">
        <v>12.98466</v>
      </c>
      <c r="GK7" s="4">
        <v>13.674827000000001</v>
      </c>
      <c r="GM7" s="3"/>
    </row>
    <row r="8" spans="2:195" x14ac:dyDescent="0.2">
      <c r="B8" s="1">
        <v>43409.104166666679</v>
      </c>
      <c r="C8" s="4">
        <v>12.362985999999999</v>
      </c>
      <c r="D8" s="4">
        <v>12.376078</v>
      </c>
      <c r="E8" s="4">
        <v>12.370836000000001</v>
      </c>
      <c r="F8" s="4">
        <v>12.362973</v>
      </c>
      <c r="G8" s="4">
        <v>12.929062</v>
      </c>
      <c r="H8" s="4">
        <v>13.601777999999999</v>
      </c>
      <c r="I8" s="4">
        <v>13.688862</v>
      </c>
      <c r="J8" s="4">
        <v>13.601777999999999</v>
      </c>
      <c r="K8" s="4">
        <v>12.905358</v>
      </c>
      <c r="L8" s="4">
        <v>12.37992</v>
      </c>
      <c r="M8" s="4">
        <v>13.433044000000001</v>
      </c>
      <c r="N8" s="4">
        <v>13.109896000000001</v>
      </c>
      <c r="O8" s="4">
        <v>12.97016</v>
      </c>
      <c r="P8" s="4">
        <v>13.665594</v>
      </c>
      <c r="Q8" s="4">
        <v>12.834191000000001</v>
      </c>
      <c r="R8" s="4">
        <v>12.1766565</v>
      </c>
      <c r="S8" s="4">
        <v>12.216112000000001</v>
      </c>
      <c r="T8" s="4">
        <v>12.842653</v>
      </c>
      <c r="U8" s="4">
        <v>12.910307</v>
      </c>
      <c r="V8" s="4">
        <v>12.715033</v>
      </c>
      <c r="W8" s="4">
        <v>12.715033</v>
      </c>
      <c r="X8" s="4">
        <v>13.93886</v>
      </c>
      <c r="Y8" s="4">
        <v>12.17113</v>
      </c>
      <c r="Z8" s="4">
        <v>13.088339</v>
      </c>
      <c r="AA8" s="4">
        <v>12.916812999999999</v>
      </c>
      <c r="AB8" s="4">
        <v>11.787243</v>
      </c>
      <c r="AC8" s="4">
        <v>12.774680249999999</v>
      </c>
      <c r="AD8" s="4">
        <v>12.839601</v>
      </c>
      <c r="AE8" s="4">
        <v>11.812405</v>
      </c>
      <c r="AF8" s="4">
        <v>13.728232999999999</v>
      </c>
      <c r="AG8" s="4">
        <v>12.873157000000001</v>
      </c>
      <c r="AH8" s="4">
        <v>12.277887999999999</v>
      </c>
      <c r="AI8" s="4">
        <v>12.323357</v>
      </c>
      <c r="AJ8" s="4">
        <v>13.601777999999999</v>
      </c>
      <c r="AK8" s="4">
        <v>11.768686000000001</v>
      </c>
      <c r="AL8" s="4">
        <v>11.104507999999999</v>
      </c>
      <c r="AM8" s="4">
        <v>13.300561999999999</v>
      </c>
      <c r="AN8" s="4">
        <v>13.108276999999999</v>
      </c>
      <c r="AO8" s="4">
        <v>13.370984999999999</v>
      </c>
      <c r="AP8" s="4">
        <v>12.958050999999999</v>
      </c>
      <c r="AQ8" s="4">
        <v>12.712599000000001</v>
      </c>
      <c r="AR8" s="4">
        <v>13.163679999999999</v>
      </c>
      <c r="AS8" s="4">
        <v>12.7974745</v>
      </c>
      <c r="AT8" s="4">
        <v>12.884306</v>
      </c>
      <c r="AU8" s="4">
        <v>12.833696</v>
      </c>
      <c r="AV8" s="4">
        <v>12.830321</v>
      </c>
      <c r="AW8" s="4">
        <v>12.837647</v>
      </c>
      <c r="AX8" s="4">
        <v>12.821787</v>
      </c>
      <c r="AY8" s="4">
        <v>13.668842</v>
      </c>
      <c r="AZ8" s="4">
        <v>13.659139</v>
      </c>
      <c r="BA8" s="4">
        <v>13.526793</v>
      </c>
      <c r="BB8" s="4">
        <v>13.668772000000001</v>
      </c>
      <c r="BC8" s="4">
        <v>11.788710999999999</v>
      </c>
      <c r="BD8" s="4">
        <v>13.021728</v>
      </c>
      <c r="BE8" s="4">
        <v>13.016605</v>
      </c>
      <c r="BF8" s="4">
        <v>13.430125</v>
      </c>
      <c r="BG8" s="4">
        <v>11.808498</v>
      </c>
      <c r="BH8" s="4">
        <v>11.808498</v>
      </c>
      <c r="BI8" s="4">
        <v>12.906919</v>
      </c>
      <c r="BJ8" s="4">
        <v>12.399298166666668</v>
      </c>
      <c r="BK8" s="4">
        <v>13.161432</v>
      </c>
      <c r="BL8" s="4">
        <v>13.064908000000001</v>
      </c>
      <c r="BM8" s="4">
        <v>13.064908000000001</v>
      </c>
      <c r="BN8" s="4">
        <v>12.836247</v>
      </c>
      <c r="BO8" s="4">
        <v>13.504511000000001</v>
      </c>
      <c r="BP8" s="4">
        <v>12.935294546252999</v>
      </c>
      <c r="BQ8" s="4">
        <v>13.033873</v>
      </c>
      <c r="BR8" s="4">
        <v>12.927363</v>
      </c>
      <c r="BS8" s="4">
        <v>12.896126000000001</v>
      </c>
      <c r="BT8" s="4">
        <v>13.161432</v>
      </c>
      <c r="BU8" s="4">
        <v>12.830321</v>
      </c>
      <c r="BV8" s="4">
        <v>12.786984000000002</v>
      </c>
      <c r="BW8" s="4">
        <v>13.172684</v>
      </c>
      <c r="BX8" s="4">
        <v>13.136587</v>
      </c>
      <c r="BY8" s="4">
        <v>13.14634</v>
      </c>
      <c r="BZ8" s="4">
        <v>12.867262999999999</v>
      </c>
      <c r="CA8" s="4">
        <v>12.429129</v>
      </c>
      <c r="CB8" s="4">
        <v>12.823774</v>
      </c>
      <c r="CC8" s="4">
        <v>12.417118</v>
      </c>
      <c r="CD8" s="4">
        <v>12.226914939690001</v>
      </c>
      <c r="CE8" s="4">
        <v>11.888603</v>
      </c>
      <c r="CF8" s="4">
        <v>12.739579000000001</v>
      </c>
      <c r="CG8" s="4">
        <v>14.708410521740001</v>
      </c>
      <c r="CH8" s="4">
        <v>12.336677999999999</v>
      </c>
      <c r="CI8" s="4">
        <v>12.823237000000001</v>
      </c>
      <c r="CJ8" s="4">
        <v>12.7986665</v>
      </c>
      <c r="CK8" s="4">
        <v>13.044389000000001</v>
      </c>
      <c r="CL8" s="4">
        <v>13.684206</v>
      </c>
      <c r="CM8" s="4">
        <v>13.727698999999999</v>
      </c>
      <c r="CN8" s="4">
        <v>13.504322999999999</v>
      </c>
      <c r="CO8" s="4">
        <v>13.437975</v>
      </c>
      <c r="CP8" s="4">
        <v>13.727721000000001</v>
      </c>
      <c r="CQ8" s="4">
        <v>13.026789000000001</v>
      </c>
      <c r="CR8" s="4">
        <v>13.064908000000001</v>
      </c>
      <c r="CS8" s="4">
        <v>12.939577999999999</v>
      </c>
      <c r="CT8" s="4">
        <v>13.330871</v>
      </c>
      <c r="CU8" s="4">
        <v>13.339907</v>
      </c>
      <c r="CV8" s="4">
        <v>12.884309</v>
      </c>
      <c r="CW8" s="4">
        <v>13.146425000000001</v>
      </c>
      <c r="CX8" s="4">
        <v>12.676432999999999</v>
      </c>
      <c r="CY8" s="4">
        <v>13.133889999999999</v>
      </c>
      <c r="CZ8" s="4">
        <v>12.837647</v>
      </c>
      <c r="DA8" s="4">
        <v>12.837647</v>
      </c>
      <c r="DB8" s="4">
        <v>12.915175</v>
      </c>
      <c r="DC8" s="4">
        <v>13.605861000000001</v>
      </c>
      <c r="DD8" s="4">
        <v>13.630229</v>
      </c>
      <c r="DE8" s="4">
        <v>12.276463</v>
      </c>
      <c r="DF8" s="4">
        <v>11.225462</v>
      </c>
      <c r="DG8" s="4">
        <v>11.18168425</v>
      </c>
      <c r="DH8" s="4">
        <v>11.322936903252</v>
      </c>
      <c r="DI8" s="4">
        <v>13.002647</v>
      </c>
      <c r="DJ8" s="4">
        <v>12.749955</v>
      </c>
      <c r="DK8" s="4">
        <v>12.734026</v>
      </c>
      <c r="DL8" s="4">
        <v>11.853221</v>
      </c>
      <c r="DM8" s="4">
        <v>14.381697582200001</v>
      </c>
      <c r="DN8" s="4">
        <v>13.736558</v>
      </c>
      <c r="DO8" s="4">
        <v>13.736583</v>
      </c>
      <c r="DP8" s="4">
        <v>13.480904000000001</v>
      </c>
      <c r="DQ8" s="4">
        <v>13.503397</v>
      </c>
      <c r="DR8" s="4">
        <v>12.715142</v>
      </c>
      <c r="DS8" s="4">
        <v>13.617906</v>
      </c>
      <c r="DT8" s="4">
        <v>12.830321</v>
      </c>
      <c r="DU8" s="4">
        <v>12.795899</v>
      </c>
      <c r="DV8" s="4">
        <v>13.151223519103999</v>
      </c>
      <c r="DW8" s="4">
        <v>11.933966</v>
      </c>
      <c r="DX8" s="4">
        <v>11.959709</v>
      </c>
      <c r="DY8" s="4">
        <v>12.389936000000001</v>
      </c>
      <c r="DZ8" s="4">
        <v>12.523599000000001</v>
      </c>
      <c r="EA8" s="4">
        <v>11.824984000000001</v>
      </c>
      <c r="EB8" s="4">
        <v>11.755096999999999</v>
      </c>
      <c r="EC8" s="4">
        <v>12.893940000000001</v>
      </c>
      <c r="ED8" s="4">
        <v>12.894034</v>
      </c>
      <c r="EE8" s="4">
        <v>12.894048</v>
      </c>
      <c r="EF8" s="4">
        <v>13.101582166286999</v>
      </c>
      <c r="EG8" s="4">
        <v>11.806006999999999</v>
      </c>
      <c r="EH8" s="4">
        <v>13.408723999999999</v>
      </c>
      <c r="EI8" s="4">
        <v>12.926477999999999</v>
      </c>
      <c r="EJ8" s="4">
        <v>13.760455</v>
      </c>
      <c r="EK8" s="4">
        <v>12.884306</v>
      </c>
      <c r="EL8" s="4">
        <v>12.884306</v>
      </c>
      <c r="EM8" s="4">
        <v>12.446130999999999</v>
      </c>
      <c r="EN8" s="4">
        <v>12.999546</v>
      </c>
      <c r="EO8" s="4">
        <v>12.836247</v>
      </c>
      <c r="EP8" s="4">
        <v>12.836247</v>
      </c>
      <c r="EQ8" s="4">
        <v>13.41405675</v>
      </c>
      <c r="ER8" s="4">
        <v>13.413921999999999</v>
      </c>
      <c r="ES8" s="4">
        <v>12.16639</v>
      </c>
      <c r="ET8" s="4">
        <v>12.16639</v>
      </c>
      <c r="EU8" s="4">
        <v>13.353576</v>
      </c>
      <c r="EV8" s="4">
        <v>12.91225</v>
      </c>
      <c r="EW8" s="4">
        <v>12.516780000000001</v>
      </c>
      <c r="EX8" s="4">
        <v>13.161432</v>
      </c>
      <c r="EY8" s="4">
        <v>13.161432</v>
      </c>
      <c r="EZ8" s="4">
        <v>13.667007999999999</v>
      </c>
      <c r="FA8" s="4">
        <v>12.167055666666664</v>
      </c>
      <c r="FB8" s="4">
        <v>13.437975</v>
      </c>
      <c r="FC8" s="4">
        <v>14.711978869900001</v>
      </c>
      <c r="FD8" s="4">
        <v>11.710912</v>
      </c>
      <c r="FE8" s="4">
        <v>14.711978869900001</v>
      </c>
      <c r="FF8" s="4">
        <v>13.413603999999999</v>
      </c>
      <c r="FG8" s="4">
        <v>12.922547</v>
      </c>
      <c r="FH8" s="4">
        <v>13.041471</v>
      </c>
      <c r="FI8" s="4">
        <v>11.655402</v>
      </c>
      <c r="FJ8" s="4">
        <v>12.94534</v>
      </c>
      <c r="FK8" s="4">
        <v>12.421291</v>
      </c>
      <c r="FL8" s="4">
        <v>13.626878</v>
      </c>
      <c r="FM8" s="4">
        <v>13.553599</v>
      </c>
      <c r="FN8" s="4">
        <v>13.525242</v>
      </c>
      <c r="FO8" s="4">
        <v>12.945349999999999</v>
      </c>
      <c r="FP8" s="4">
        <v>12.94534</v>
      </c>
      <c r="FQ8" s="4">
        <v>12.945346000000001</v>
      </c>
      <c r="FR8" s="4">
        <v>13.223311000000001</v>
      </c>
      <c r="FS8" s="4">
        <v>13.223311000000001</v>
      </c>
      <c r="FT8" s="4">
        <v>13.373718</v>
      </c>
      <c r="FU8" s="4">
        <v>13.384848</v>
      </c>
      <c r="FV8" s="4">
        <v>13.363902</v>
      </c>
      <c r="FW8" s="4">
        <v>13.373718</v>
      </c>
      <c r="FX8" s="4">
        <v>12.321531999999999</v>
      </c>
      <c r="FY8" s="4">
        <v>13.973209000000001</v>
      </c>
      <c r="FZ8" s="4">
        <v>13.965958000000001</v>
      </c>
      <c r="GA8" s="4">
        <v>12.507272</v>
      </c>
      <c r="GB8" s="4">
        <v>13.695259</v>
      </c>
      <c r="GC8" s="4">
        <v>13.068073999999999</v>
      </c>
      <c r="GD8" s="4">
        <v>12.943618000000001</v>
      </c>
      <c r="GE8" s="4">
        <v>12.936053000000001</v>
      </c>
      <c r="GF8" s="4">
        <v>12.135246</v>
      </c>
      <c r="GG8" s="4">
        <v>11.913885000000001</v>
      </c>
      <c r="GH8" s="4">
        <v>11.389035499999999</v>
      </c>
      <c r="GI8" s="4">
        <v>11.421129000000001</v>
      </c>
      <c r="GJ8" s="4">
        <v>12.922261000000001</v>
      </c>
      <c r="GK8" s="4">
        <v>13.595113</v>
      </c>
      <c r="GM8" s="3"/>
    </row>
    <row r="9" spans="2:195" x14ac:dyDescent="0.2">
      <c r="B9" s="1">
        <v>43409.125000000015</v>
      </c>
      <c r="C9" s="4">
        <v>12.31091</v>
      </c>
      <c r="D9" s="4">
        <v>12.323821000000001</v>
      </c>
      <c r="E9" s="4">
        <v>12.318652</v>
      </c>
      <c r="F9" s="4">
        <v>12.310898</v>
      </c>
      <c r="G9" s="4">
        <v>12.856142999999999</v>
      </c>
      <c r="H9" s="4">
        <v>13.530108999999999</v>
      </c>
      <c r="I9" s="4">
        <v>13.633202000000001</v>
      </c>
      <c r="J9" s="4">
        <v>13.530108999999999</v>
      </c>
      <c r="K9" s="4">
        <v>12.832565000000001</v>
      </c>
      <c r="L9" s="4">
        <v>12.327374000000001</v>
      </c>
      <c r="M9" s="4">
        <v>13.359287999999999</v>
      </c>
      <c r="N9" s="4">
        <v>13.035931</v>
      </c>
      <c r="O9" s="4">
        <v>12.902994</v>
      </c>
      <c r="P9" s="4">
        <v>13.596050999999999</v>
      </c>
      <c r="Q9" s="4">
        <v>12.771113</v>
      </c>
      <c r="R9" s="4">
        <v>12.127521</v>
      </c>
      <c r="S9" s="4">
        <v>12.16577</v>
      </c>
      <c r="T9" s="4">
        <v>12.778309</v>
      </c>
      <c r="U9" s="4">
        <v>12.840546</v>
      </c>
      <c r="V9" s="4">
        <v>12.650548000000001</v>
      </c>
      <c r="W9" s="4">
        <v>12.650548000000001</v>
      </c>
      <c r="X9" s="4">
        <v>13.867549</v>
      </c>
      <c r="Y9" s="4">
        <v>12.105062</v>
      </c>
      <c r="Z9" s="4">
        <v>13.005349000000001</v>
      </c>
      <c r="AA9" s="4">
        <v>12.845345999999999</v>
      </c>
      <c r="AB9" s="4">
        <v>11.732531</v>
      </c>
      <c r="AC9" s="4">
        <v>12.710222250000001</v>
      </c>
      <c r="AD9" s="4">
        <v>12.773963</v>
      </c>
      <c r="AE9" s="4">
        <v>11.749993999999999</v>
      </c>
      <c r="AF9" s="4">
        <v>13.650793999999999</v>
      </c>
      <c r="AG9" s="4">
        <v>12.808545000000001</v>
      </c>
      <c r="AH9" s="4">
        <v>12.215718333333333</v>
      </c>
      <c r="AI9" s="4">
        <v>12.259696</v>
      </c>
      <c r="AJ9" s="4">
        <v>13.530108999999999</v>
      </c>
      <c r="AK9" s="4">
        <v>11.708043999999999</v>
      </c>
      <c r="AL9" s="4">
        <v>11.053048</v>
      </c>
      <c r="AM9" s="4">
        <v>13.231903000000001</v>
      </c>
      <c r="AN9" s="4">
        <v>13.043013999999999</v>
      </c>
      <c r="AO9" s="4">
        <v>13.299474999999999</v>
      </c>
      <c r="AP9" s="4">
        <v>12.886362</v>
      </c>
      <c r="AQ9" s="4">
        <v>12.643227</v>
      </c>
      <c r="AR9" s="4">
        <v>13.094455999999999</v>
      </c>
      <c r="AS9" s="4">
        <v>12.726750500000001</v>
      </c>
      <c r="AT9" s="4">
        <v>12.812047</v>
      </c>
      <c r="AU9" s="4">
        <v>12.762572</v>
      </c>
      <c r="AV9" s="4">
        <v>12.759641999999999</v>
      </c>
      <c r="AW9" s="4">
        <v>12.766454</v>
      </c>
      <c r="AX9" s="4">
        <v>12.75089225</v>
      </c>
      <c r="AY9" s="4">
        <v>13.596174</v>
      </c>
      <c r="AZ9" s="4">
        <v>13.586408</v>
      </c>
      <c r="BA9" s="4">
        <v>13.455518</v>
      </c>
      <c r="BB9" s="4">
        <v>13.596104</v>
      </c>
      <c r="BC9" s="4">
        <v>11.724034</v>
      </c>
      <c r="BD9" s="4">
        <v>12.948149000000001</v>
      </c>
      <c r="BE9" s="4">
        <v>12.944324999999999</v>
      </c>
      <c r="BF9" s="4">
        <v>13.364366</v>
      </c>
      <c r="BG9" s="4">
        <v>11.744522</v>
      </c>
      <c r="BH9" s="4">
        <v>11.744522</v>
      </c>
      <c r="BI9" s="4">
        <v>12.842139</v>
      </c>
      <c r="BJ9" s="4">
        <v>12.34586</v>
      </c>
      <c r="BK9" s="4">
        <v>13.092250999999999</v>
      </c>
      <c r="BL9" s="4">
        <v>12.980254</v>
      </c>
      <c r="BM9" s="4">
        <v>12.980254</v>
      </c>
      <c r="BN9" s="4">
        <v>12.776294</v>
      </c>
      <c r="BO9" s="4">
        <v>13.433222000000001</v>
      </c>
      <c r="BP9" s="4">
        <v>12.869167346238999</v>
      </c>
      <c r="BQ9" s="4">
        <v>12.953853000000001</v>
      </c>
      <c r="BR9" s="4">
        <v>12.863191</v>
      </c>
      <c r="BS9" s="4">
        <v>12.832034</v>
      </c>
      <c r="BT9" s="4">
        <v>13.092250999999999</v>
      </c>
      <c r="BU9" s="4">
        <v>12.759641999999999</v>
      </c>
      <c r="BV9" s="4">
        <v>12.716540999999999</v>
      </c>
      <c r="BW9" s="4">
        <v>13.104653000000001</v>
      </c>
      <c r="BX9" s="4">
        <v>13.067869</v>
      </c>
      <c r="BY9" s="4">
        <v>13.077526000000001</v>
      </c>
      <c r="BZ9" s="4">
        <v>12.797363000000001</v>
      </c>
      <c r="CA9" s="4">
        <v>12.375508</v>
      </c>
      <c r="CB9" s="4">
        <v>12.732862000000001</v>
      </c>
      <c r="CC9" s="4">
        <v>12.346684</v>
      </c>
      <c r="CD9" s="4">
        <v>12.179039626220002</v>
      </c>
      <c r="CE9" s="4">
        <v>11.832141</v>
      </c>
      <c r="CF9" s="4">
        <v>12.668540999999999</v>
      </c>
      <c r="CG9" s="4">
        <v>14.633162512741002</v>
      </c>
      <c r="CH9" s="4">
        <v>12.267030999999999</v>
      </c>
      <c r="CI9" s="4">
        <v>12.759313000000001</v>
      </c>
      <c r="CJ9" s="4">
        <v>12.737000500000001</v>
      </c>
      <c r="CK9" s="4">
        <v>12.964874</v>
      </c>
      <c r="CL9" s="4">
        <v>13.610435000000001</v>
      </c>
      <c r="CM9" s="4">
        <v>13.650931999999999</v>
      </c>
      <c r="CN9" s="4">
        <v>13.433126</v>
      </c>
      <c r="CO9" s="4">
        <v>13.366187999999999</v>
      </c>
      <c r="CP9" s="4">
        <v>13.650954</v>
      </c>
      <c r="CQ9" s="4">
        <v>12.946045</v>
      </c>
      <c r="CR9" s="4">
        <v>12.980254</v>
      </c>
      <c r="CS9" s="4">
        <v>12.867747</v>
      </c>
      <c r="CT9" s="4">
        <v>13.256434</v>
      </c>
      <c r="CU9" s="4">
        <v>13.265421999999999</v>
      </c>
      <c r="CV9" s="4">
        <v>12.812049</v>
      </c>
      <c r="CW9" s="4">
        <v>13.076015</v>
      </c>
      <c r="CX9" s="4">
        <v>12.617347000000001</v>
      </c>
      <c r="CY9" s="4">
        <v>13.063245999999999</v>
      </c>
      <c r="CZ9" s="4">
        <v>12.766454</v>
      </c>
      <c r="DA9" s="4">
        <v>12.766454</v>
      </c>
      <c r="DB9" s="4">
        <v>12.844722000000001</v>
      </c>
      <c r="DC9" s="4">
        <v>13.532991000000001</v>
      </c>
      <c r="DD9" s="4">
        <v>13.556858999999999</v>
      </c>
      <c r="DE9" s="4">
        <v>12.213151999999999</v>
      </c>
      <c r="DF9" s="4">
        <v>11.162411000000001</v>
      </c>
      <c r="DG9" s="4">
        <v>11.1180915</v>
      </c>
      <c r="DH9" s="4">
        <v>11.276111186782</v>
      </c>
      <c r="DI9" s="4">
        <v>12.925081</v>
      </c>
      <c r="DJ9" s="4">
        <v>12.694468000000001</v>
      </c>
      <c r="DK9" s="4">
        <v>12.680044000000001</v>
      </c>
      <c r="DL9" s="4">
        <v>11.779579999999999</v>
      </c>
      <c r="DM9" s="4">
        <v>14.308121031730002</v>
      </c>
      <c r="DN9" s="4">
        <v>13.669342</v>
      </c>
      <c r="DO9" s="4">
        <v>13.669366999999999</v>
      </c>
      <c r="DP9" s="4">
        <v>13.409860999999999</v>
      </c>
      <c r="DQ9" s="4">
        <v>13.432637</v>
      </c>
      <c r="DR9" s="4">
        <v>12.631185</v>
      </c>
      <c r="DS9" s="4">
        <v>13.547242000000001</v>
      </c>
      <c r="DT9" s="4">
        <v>12.759641999999999</v>
      </c>
      <c r="DU9" s="4">
        <v>12.725398</v>
      </c>
      <c r="DV9" s="4">
        <v>13.077238013312</v>
      </c>
      <c r="DW9" s="4">
        <v>11.873972999999999</v>
      </c>
      <c r="DX9" s="4">
        <v>11.900897000000001</v>
      </c>
      <c r="DY9" s="4">
        <v>12.323626000000001</v>
      </c>
      <c r="DZ9" s="4">
        <v>12.474562000000001</v>
      </c>
      <c r="EA9" s="4">
        <v>11.773405</v>
      </c>
      <c r="EB9" s="4">
        <v>11.702432</v>
      </c>
      <c r="EC9" s="4">
        <v>12.823136</v>
      </c>
      <c r="ED9" s="4">
        <v>12.823262</v>
      </c>
      <c r="EE9" s="4">
        <v>12.823289000000001</v>
      </c>
      <c r="EF9" s="4">
        <v>13.045060109324</v>
      </c>
      <c r="EG9" s="4">
        <v>11.749905</v>
      </c>
      <c r="EH9" s="4">
        <v>13.337065000000001</v>
      </c>
      <c r="EI9" s="4">
        <v>12.853973</v>
      </c>
      <c r="EJ9" s="4">
        <v>13.679906000000001</v>
      </c>
      <c r="EK9" s="4">
        <v>12.812047</v>
      </c>
      <c r="EL9" s="4">
        <v>12.812047</v>
      </c>
      <c r="EM9" s="4">
        <v>12.379367999999999</v>
      </c>
      <c r="EN9" s="4">
        <v>12.925089</v>
      </c>
      <c r="EO9" s="4">
        <v>12.776294</v>
      </c>
      <c r="EP9" s="4">
        <v>12.776294</v>
      </c>
      <c r="EQ9" s="4">
        <v>13.3428515</v>
      </c>
      <c r="ER9" s="4">
        <v>13.342627999999999</v>
      </c>
      <c r="ES9" s="4">
        <v>12.078825</v>
      </c>
      <c r="ET9" s="4">
        <v>12.078825</v>
      </c>
      <c r="EU9" s="4">
        <v>13.278613999999999</v>
      </c>
      <c r="EV9" s="4">
        <v>12.847629</v>
      </c>
      <c r="EW9" s="4">
        <v>12.464343</v>
      </c>
      <c r="EX9" s="4">
        <v>13.092250999999999</v>
      </c>
      <c r="EY9" s="4">
        <v>13.092250999999999</v>
      </c>
      <c r="EZ9" s="4">
        <v>13.597756</v>
      </c>
      <c r="FA9" s="4">
        <v>12.100980999999999</v>
      </c>
      <c r="FB9" s="4">
        <v>13.366187999999999</v>
      </c>
      <c r="FC9" s="4">
        <v>14.636712605285002</v>
      </c>
      <c r="FD9" s="4">
        <v>11.64415</v>
      </c>
      <c r="FE9" s="4">
        <v>14.636712605285002</v>
      </c>
      <c r="FF9" s="4">
        <v>13.342102000000001</v>
      </c>
      <c r="FG9" s="4">
        <v>12.849780000000001</v>
      </c>
      <c r="FH9" s="4">
        <v>12.969146</v>
      </c>
      <c r="FI9" s="4">
        <v>11.602631000000001</v>
      </c>
      <c r="FJ9" s="4">
        <v>12.873818</v>
      </c>
      <c r="FK9" s="4">
        <v>12.357813999999999</v>
      </c>
      <c r="FL9" s="4">
        <v>13.553934</v>
      </c>
      <c r="FM9" s="4">
        <v>13.481747</v>
      </c>
      <c r="FN9" s="4">
        <v>13.453569999999999</v>
      </c>
      <c r="FO9" s="4">
        <v>12.873828</v>
      </c>
      <c r="FP9" s="4">
        <v>12.873818</v>
      </c>
      <c r="FQ9" s="4">
        <v>12.873823999999999</v>
      </c>
      <c r="FR9" s="4">
        <v>13.131921999999999</v>
      </c>
      <c r="FS9" s="4">
        <v>13.131921999999999</v>
      </c>
      <c r="FT9" s="4">
        <v>13.303979</v>
      </c>
      <c r="FU9" s="4">
        <v>13.315179000000001</v>
      </c>
      <c r="FV9" s="4">
        <v>13.294335</v>
      </c>
      <c r="FW9" s="4">
        <v>13.303979</v>
      </c>
      <c r="FX9" s="4">
        <v>12.270102</v>
      </c>
      <c r="FY9" s="4">
        <v>13.903715</v>
      </c>
      <c r="FZ9" s="4">
        <v>13.896106</v>
      </c>
      <c r="GA9" s="4">
        <v>12.448978</v>
      </c>
      <c r="GB9" s="4">
        <v>13.640279</v>
      </c>
      <c r="GC9" s="4">
        <v>12.997045999999999</v>
      </c>
      <c r="GD9" s="4">
        <v>12.871835000000001</v>
      </c>
      <c r="GE9" s="4">
        <v>12.8643065</v>
      </c>
      <c r="GF9" s="4">
        <v>12.085061</v>
      </c>
      <c r="GG9" s="4">
        <v>11.849193</v>
      </c>
      <c r="GH9" s="4">
        <v>11.344462</v>
      </c>
      <c r="GI9" s="4">
        <v>11.375322000000001</v>
      </c>
      <c r="GJ9" s="4">
        <v>12.850723</v>
      </c>
      <c r="GK9" s="4">
        <v>13.524595</v>
      </c>
      <c r="GM9" s="3"/>
    </row>
    <row r="10" spans="2:195" x14ac:dyDescent="0.2">
      <c r="B10" s="1">
        <v>43409.14583333335</v>
      </c>
      <c r="C10" s="4">
        <v>12.28787</v>
      </c>
      <c r="D10" s="4">
        <v>12.300718</v>
      </c>
      <c r="E10" s="4">
        <v>12.295574</v>
      </c>
      <c r="F10" s="4">
        <v>12.287857000000001</v>
      </c>
      <c r="G10" s="4">
        <v>12.828792999999999</v>
      </c>
      <c r="H10" s="4">
        <v>13.511324999999999</v>
      </c>
      <c r="I10" s="4">
        <v>13.61</v>
      </c>
      <c r="J10" s="4">
        <v>13.500228</v>
      </c>
      <c r="K10" s="4">
        <v>12.804315000000001</v>
      </c>
      <c r="L10" s="4">
        <v>12.303928000000001</v>
      </c>
      <c r="M10" s="4">
        <v>13.344435000000001</v>
      </c>
      <c r="N10" s="4">
        <v>13.024493</v>
      </c>
      <c r="O10" s="4">
        <v>12.885781</v>
      </c>
      <c r="P10" s="4">
        <v>13.556315</v>
      </c>
      <c r="Q10" s="4">
        <v>12.768795000000001</v>
      </c>
      <c r="R10" s="4">
        <v>12.427248500000001</v>
      </c>
      <c r="S10" s="4">
        <v>12.451599999999999</v>
      </c>
      <c r="T10" s="4">
        <v>12.76135</v>
      </c>
      <c r="U10" s="4">
        <v>12.818764</v>
      </c>
      <c r="V10" s="4">
        <v>12.629804499999999</v>
      </c>
      <c r="W10" s="4">
        <v>12.629804499999999</v>
      </c>
      <c r="X10" s="4">
        <v>13.841208999999999</v>
      </c>
      <c r="Y10" s="4">
        <v>12.084415999999999</v>
      </c>
      <c r="Z10" s="4">
        <v>12.846387999999999</v>
      </c>
      <c r="AA10" s="4">
        <v>12.823572</v>
      </c>
      <c r="AB10" s="4">
        <v>11.715506</v>
      </c>
      <c r="AC10" s="4">
        <v>12.6986755</v>
      </c>
      <c r="AD10" s="4">
        <v>12.759634999999999</v>
      </c>
      <c r="AE10" s="4">
        <v>11.733826000000001</v>
      </c>
      <c r="AF10" s="4">
        <v>13.640229</v>
      </c>
      <c r="AG10" s="4">
        <v>12.791653999999999</v>
      </c>
      <c r="AH10" s="4">
        <v>12.203456666666666</v>
      </c>
      <c r="AI10" s="4">
        <v>12.245519</v>
      </c>
      <c r="AJ10" s="4">
        <v>13.511324999999999</v>
      </c>
      <c r="AK10" s="4">
        <v>11.691625</v>
      </c>
      <c r="AL10" s="4">
        <v>11.033772000000001</v>
      </c>
      <c r="AM10" s="4">
        <v>13.212460999999999</v>
      </c>
      <c r="AN10" s="4">
        <v>13.025454999999999</v>
      </c>
      <c r="AO10" s="4">
        <v>13.278248</v>
      </c>
      <c r="AP10" s="4">
        <v>12.863488</v>
      </c>
      <c r="AQ10" s="4">
        <v>12.633285000000001</v>
      </c>
      <c r="AR10" s="4">
        <v>13.071107</v>
      </c>
      <c r="AS10" s="4">
        <v>12.7028175</v>
      </c>
      <c r="AT10" s="4">
        <v>12.783658000000001</v>
      </c>
      <c r="AU10" s="4">
        <v>12.737764</v>
      </c>
      <c r="AV10" s="4">
        <v>12.737209</v>
      </c>
      <c r="AW10" s="4">
        <v>12.741600999999999</v>
      </c>
      <c r="AX10" s="4">
        <v>12.72617825</v>
      </c>
      <c r="AY10" s="4">
        <v>13.574602000000001</v>
      </c>
      <c r="AZ10" s="4">
        <v>13.565334</v>
      </c>
      <c r="BA10" s="4">
        <v>13.429402</v>
      </c>
      <c r="BB10" s="4">
        <v>13.574532</v>
      </c>
      <c r="BC10" s="4">
        <v>11.711029</v>
      </c>
      <c r="BD10" s="4">
        <v>12.917370999999999</v>
      </c>
      <c r="BE10" s="4">
        <v>12.917063000000001</v>
      </c>
      <c r="BF10" s="4">
        <v>13.350467</v>
      </c>
      <c r="BG10" s="4">
        <v>11.727644</v>
      </c>
      <c r="BH10" s="4">
        <v>11.727644</v>
      </c>
      <c r="BI10" s="4">
        <v>12.827743</v>
      </c>
      <c r="BJ10" s="4">
        <v>12.337898000000001</v>
      </c>
      <c r="BK10" s="4">
        <v>13.068706000000001</v>
      </c>
      <c r="BL10" s="4">
        <v>12.826406</v>
      </c>
      <c r="BM10" s="4">
        <v>12.826406</v>
      </c>
      <c r="BN10" s="4">
        <v>12.75055</v>
      </c>
      <c r="BO10" s="4">
        <v>13.411528000000001</v>
      </c>
      <c r="BP10" s="4">
        <v>12.854732559654998</v>
      </c>
      <c r="BQ10" s="4">
        <v>12.839791</v>
      </c>
      <c r="BR10" s="4">
        <v>12.860321000000001</v>
      </c>
      <c r="BS10" s="4">
        <v>12.828722000000001</v>
      </c>
      <c r="BT10" s="4">
        <v>13.068706000000001</v>
      </c>
      <c r="BU10" s="4">
        <v>12.737209</v>
      </c>
      <c r="BV10" s="4">
        <v>12.694578</v>
      </c>
      <c r="BW10" s="4">
        <v>13.084557999999999</v>
      </c>
      <c r="BX10" s="4">
        <v>13.042177000000001</v>
      </c>
      <c r="BY10" s="4">
        <v>13.051805999999999</v>
      </c>
      <c r="BZ10" s="4">
        <v>12.790459</v>
      </c>
      <c r="CA10" s="4">
        <v>12.366514</v>
      </c>
      <c r="CB10" s="4">
        <v>12.717477000000001</v>
      </c>
      <c r="CC10" s="4">
        <v>12.289873999999999</v>
      </c>
      <c r="CD10" s="4">
        <v>12.172230840279999</v>
      </c>
      <c r="CE10" s="4">
        <v>11.811264</v>
      </c>
      <c r="CF10" s="4">
        <v>12.648550999999999</v>
      </c>
      <c r="CG10" s="4">
        <v>14.605368307680999</v>
      </c>
      <c r="CH10" s="4">
        <v>12.250211</v>
      </c>
      <c r="CI10" s="4">
        <v>12.740092000000001</v>
      </c>
      <c r="CJ10" s="4">
        <v>12.718843</v>
      </c>
      <c r="CK10" s="4">
        <v>12.824930999999999</v>
      </c>
      <c r="CL10" s="4">
        <v>13.596074</v>
      </c>
      <c r="CM10" s="4">
        <v>13.6402</v>
      </c>
      <c r="CN10" s="4">
        <v>13.41142</v>
      </c>
      <c r="CO10" s="4">
        <v>13.346385</v>
      </c>
      <c r="CP10" s="4">
        <v>13.640222</v>
      </c>
      <c r="CQ10" s="4">
        <v>12.786619999999999</v>
      </c>
      <c r="CR10" s="4">
        <v>12.826406</v>
      </c>
      <c r="CS10" s="4">
        <v>12.843423</v>
      </c>
      <c r="CT10" s="4">
        <v>13.240879</v>
      </c>
      <c r="CU10" s="4">
        <v>13.24986</v>
      </c>
      <c r="CV10" s="4">
        <v>12.783659999999999</v>
      </c>
      <c r="CW10" s="4">
        <v>13.049355</v>
      </c>
      <c r="CX10" s="4">
        <v>12.600367</v>
      </c>
      <c r="CY10" s="4">
        <v>13.036844</v>
      </c>
      <c r="CZ10" s="4">
        <v>12.741600999999999</v>
      </c>
      <c r="DA10" s="4">
        <v>12.741600999999999</v>
      </c>
      <c r="DB10" s="4">
        <v>12.831023</v>
      </c>
      <c r="DC10" s="4">
        <v>13.514647999999999</v>
      </c>
      <c r="DD10" s="4">
        <v>13.539327</v>
      </c>
      <c r="DE10" s="4">
        <v>12.220542999999999</v>
      </c>
      <c r="DF10" s="4">
        <v>11.139858</v>
      </c>
      <c r="DG10" s="4">
        <v>11.0972995</v>
      </c>
      <c r="DH10" s="4">
        <v>11.255915992853998</v>
      </c>
      <c r="DI10" s="4">
        <v>12.902418000000001</v>
      </c>
      <c r="DJ10" s="4">
        <v>12.674543</v>
      </c>
      <c r="DK10" s="4">
        <v>12.659457</v>
      </c>
      <c r="DL10" s="4">
        <v>11.793773</v>
      </c>
      <c r="DM10" s="4">
        <v>14.28094420993</v>
      </c>
      <c r="DN10" s="4">
        <v>13.651168</v>
      </c>
      <c r="DO10" s="4">
        <v>13.651192999999999</v>
      </c>
      <c r="DP10" s="4">
        <v>13.388643</v>
      </c>
      <c r="DQ10" s="4">
        <v>13.410875000000001</v>
      </c>
      <c r="DR10" s="4">
        <v>12.575696000000001</v>
      </c>
      <c r="DS10" s="4">
        <v>13.510145</v>
      </c>
      <c r="DT10" s="4">
        <v>12.737209</v>
      </c>
      <c r="DU10" s="4">
        <v>12.703004</v>
      </c>
      <c r="DV10" s="4">
        <v>13.054335856319998</v>
      </c>
      <c r="DW10" s="4">
        <v>11.856131</v>
      </c>
      <c r="DX10" s="4">
        <v>11.881812</v>
      </c>
      <c r="DY10" s="4">
        <v>12.303547</v>
      </c>
      <c r="DZ10" s="4">
        <v>12.467587999999999</v>
      </c>
      <c r="EA10" s="4">
        <v>11.749224</v>
      </c>
      <c r="EB10" s="4">
        <v>11.682093</v>
      </c>
      <c r="EC10" s="4">
        <v>12.872118</v>
      </c>
      <c r="ED10" s="4">
        <v>12.839504</v>
      </c>
      <c r="EE10" s="4">
        <v>12.825915999999999</v>
      </c>
      <c r="EF10" s="4">
        <v>13.035579506942</v>
      </c>
      <c r="EG10" s="4">
        <v>11.729932</v>
      </c>
      <c r="EH10" s="4">
        <v>13.303673</v>
      </c>
      <c r="EI10" s="4">
        <v>12.831711</v>
      </c>
      <c r="EJ10" s="4">
        <v>13.651521000000001</v>
      </c>
      <c r="EK10" s="4">
        <v>12.783658000000001</v>
      </c>
      <c r="EL10" s="4">
        <v>12.783658000000001</v>
      </c>
      <c r="EM10" s="4">
        <v>12.358555000000001</v>
      </c>
      <c r="EN10" s="4">
        <v>12.907429</v>
      </c>
      <c r="EO10" s="4">
        <v>12.75055</v>
      </c>
      <c r="EP10" s="4">
        <v>12.75055</v>
      </c>
      <c r="EQ10" s="4">
        <v>13.32321325</v>
      </c>
      <c r="ER10" s="4">
        <v>13.323026</v>
      </c>
      <c r="ES10" s="4">
        <v>12.098671</v>
      </c>
      <c r="ET10" s="4">
        <v>12.098671</v>
      </c>
      <c r="EU10" s="4">
        <v>13.262183</v>
      </c>
      <c r="EV10" s="4">
        <v>12.843503</v>
      </c>
      <c r="EW10" s="4">
        <v>12.447499000000001</v>
      </c>
      <c r="EX10" s="4">
        <v>13.068706000000001</v>
      </c>
      <c r="EY10" s="4">
        <v>13.068706000000001</v>
      </c>
      <c r="EZ10" s="4">
        <v>13.580636999999999</v>
      </c>
      <c r="FA10" s="4">
        <v>12.080412333333333</v>
      </c>
      <c r="FB10" s="4">
        <v>13.346385</v>
      </c>
      <c r="FC10" s="4">
        <v>14.608911657185001</v>
      </c>
      <c r="FD10" s="4">
        <v>11.650959</v>
      </c>
      <c r="FE10" s="4">
        <v>14.608911657185001</v>
      </c>
      <c r="FF10" s="4">
        <v>13.322587</v>
      </c>
      <c r="FG10" s="4">
        <v>12.822895000000001</v>
      </c>
      <c r="FH10" s="4">
        <v>12.946975</v>
      </c>
      <c r="FI10" s="4">
        <v>11.585684000000001</v>
      </c>
      <c r="FJ10" s="4">
        <v>12.850338000000001</v>
      </c>
      <c r="FK10" s="4">
        <v>12.359681</v>
      </c>
      <c r="FL10" s="4">
        <v>13.534530999999999</v>
      </c>
      <c r="FM10" s="4">
        <v>13.462463</v>
      </c>
      <c r="FN10" s="4">
        <v>13.43435</v>
      </c>
      <c r="FO10" s="4">
        <v>12.850348</v>
      </c>
      <c r="FP10" s="4">
        <v>12.850338000000001</v>
      </c>
      <c r="FQ10" s="4">
        <v>12.850344499999999</v>
      </c>
      <c r="FR10" s="4">
        <v>13.045711000000001</v>
      </c>
      <c r="FS10" s="4">
        <v>13.045711000000001</v>
      </c>
      <c r="FT10" s="4">
        <v>13.270060000000001</v>
      </c>
      <c r="FU10" s="4">
        <v>13.281255</v>
      </c>
      <c r="FV10" s="4">
        <v>13.260361</v>
      </c>
      <c r="FW10" s="4">
        <v>13.270060000000001</v>
      </c>
      <c r="FX10" s="4">
        <v>12.247142</v>
      </c>
      <c r="FY10" s="4">
        <v>13.877795000000001</v>
      </c>
      <c r="FZ10" s="4">
        <v>13.869128999999999</v>
      </c>
      <c r="GA10" s="4">
        <v>12.426784</v>
      </c>
      <c r="GB10" s="4">
        <v>13.612828</v>
      </c>
      <c r="GC10" s="4">
        <v>12.972441999999999</v>
      </c>
      <c r="GD10" s="4">
        <v>12.849235</v>
      </c>
      <c r="GE10" s="4">
        <v>12.841656499999999</v>
      </c>
      <c r="GF10" s="4">
        <v>12.063416999999999</v>
      </c>
      <c r="GG10" s="4">
        <v>11.834531</v>
      </c>
      <c r="GH10" s="4">
        <v>11.331193000000001</v>
      </c>
      <c r="GI10" s="4">
        <v>11.361577</v>
      </c>
      <c r="GJ10" s="4">
        <v>12.829280000000001</v>
      </c>
      <c r="GK10" s="4">
        <v>13.487477999999999</v>
      </c>
      <c r="GM10" s="3"/>
    </row>
    <row r="11" spans="2:195" x14ac:dyDescent="0.2">
      <c r="B11" s="1">
        <v>43409.166666666686</v>
      </c>
      <c r="C11" s="4">
        <v>12.331094999999999</v>
      </c>
      <c r="D11" s="4">
        <v>12.343932000000001</v>
      </c>
      <c r="E11" s="4">
        <v>12.338792</v>
      </c>
      <c r="F11" s="4">
        <v>12.331083</v>
      </c>
      <c r="G11" s="4">
        <v>12.892298</v>
      </c>
      <c r="H11" s="4">
        <v>13.618696</v>
      </c>
      <c r="I11" s="4">
        <v>13.714924999999999</v>
      </c>
      <c r="J11" s="4">
        <v>13.604476</v>
      </c>
      <c r="K11" s="4">
        <v>12.870381999999999</v>
      </c>
      <c r="L11" s="4">
        <v>12.343854</v>
      </c>
      <c r="M11" s="4">
        <v>13.452267000000001</v>
      </c>
      <c r="N11" s="4">
        <v>13.120894</v>
      </c>
      <c r="O11" s="4">
        <v>12.941935000000001</v>
      </c>
      <c r="P11" s="4">
        <v>13.672184</v>
      </c>
      <c r="Q11" s="4">
        <v>12.84432</v>
      </c>
      <c r="R11" s="4">
        <v>12.145008499999999</v>
      </c>
      <c r="S11" s="4">
        <v>12.184238000000001</v>
      </c>
      <c r="T11" s="4">
        <v>12.815638</v>
      </c>
      <c r="U11" s="4">
        <v>12.876612</v>
      </c>
      <c r="V11" s="4">
        <v>12.686346499999999</v>
      </c>
      <c r="W11" s="4">
        <v>12.686346499999999</v>
      </c>
      <c r="X11" s="4">
        <v>13.968422</v>
      </c>
      <c r="Y11" s="4">
        <v>12.166041999999999</v>
      </c>
      <c r="Z11" s="4">
        <v>13.081769</v>
      </c>
      <c r="AA11" s="4">
        <v>12.884555000000001</v>
      </c>
      <c r="AB11" s="4">
        <v>11.763712</v>
      </c>
      <c r="AC11" s="4">
        <v>12.753022750000001</v>
      </c>
      <c r="AD11" s="4">
        <v>12.814568</v>
      </c>
      <c r="AE11" s="4">
        <v>11.785876</v>
      </c>
      <c r="AF11" s="4">
        <v>13.744202</v>
      </c>
      <c r="AG11" s="4">
        <v>12.845800000000001</v>
      </c>
      <c r="AH11" s="4">
        <v>12.279592333333332</v>
      </c>
      <c r="AI11" s="4">
        <v>12.32382</v>
      </c>
      <c r="AJ11" s="4">
        <v>13.618696</v>
      </c>
      <c r="AK11" s="4">
        <v>11.74292</v>
      </c>
      <c r="AL11" s="4">
        <v>11.078061</v>
      </c>
      <c r="AM11" s="4">
        <v>13.317588000000001</v>
      </c>
      <c r="AN11" s="4">
        <v>13.124431</v>
      </c>
      <c r="AO11" s="4">
        <v>13.388552000000001</v>
      </c>
      <c r="AP11" s="4">
        <v>12.921809</v>
      </c>
      <c r="AQ11" s="4">
        <v>12.670434</v>
      </c>
      <c r="AR11" s="4">
        <v>13.134461</v>
      </c>
      <c r="AS11" s="4">
        <v>12.767554000000001</v>
      </c>
      <c r="AT11" s="4">
        <v>12.850288000000001</v>
      </c>
      <c r="AU11" s="4">
        <v>12.803509999999999</v>
      </c>
      <c r="AV11" s="4">
        <v>12.803055000000001</v>
      </c>
      <c r="AW11" s="4">
        <v>12.807426</v>
      </c>
      <c r="AX11" s="4">
        <v>12.7917095</v>
      </c>
      <c r="AY11" s="4">
        <v>13.686864</v>
      </c>
      <c r="AZ11" s="4">
        <v>13.678273000000001</v>
      </c>
      <c r="BA11" s="4">
        <v>13.55477</v>
      </c>
      <c r="BB11" s="4">
        <v>13.686794000000001</v>
      </c>
      <c r="BC11" s="4">
        <v>11.763605</v>
      </c>
      <c r="BD11" s="4">
        <v>12.997408999999999</v>
      </c>
      <c r="BE11" s="4">
        <v>12.989995</v>
      </c>
      <c r="BF11" s="4">
        <v>13.449964</v>
      </c>
      <c r="BG11" s="4">
        <v>11.781397</v>
      </c>
      <c r="BH11" s="4">
        <v>11.781397</v>
      </c>
      <c r="BI11" s="4">
        <v>12.915137</v>
      </c>
      <c r="BJ11" s="4">
        <v>12.376098333333331</v>
      </c>
      <c r="BK11" s="4">
        <v>13.132516000000001</v>
      </c>
      <c r="BL11" s="4">
        <v>13.064214</v>
      </c>
      <c r="BM11" s="4">
        <v>13.064214</v>
      </c>
      <c r="BN11" s="4">
        <v>12.793336</v>
      </c>
      <c r="BO11" s="4">
        <v>13.51524</v>
      </c>
      <c r="BP11" s="4">
        <v>12.910074975303999</v>
      </c>
      <c r="BQ11" s="4">
        <v>13.016738</v>
      </c>
      <c r="BR11" s="4">
        <v>12.935304</v>
      </c>
      <c r="BS11" s="4">
        <v>12.904793</v>
      </c>
      <c r="BT11" s="4">
        <v>13.132516000000001</v>
      </c>
      <c r="BU11" s="4">
        <v>12.803055000000001</v>
      </c>
      <c r="BV11" s="4">
        <v>12.759856666666666</v>
      </c>
      <c r="BW11" s="4">
        <v>13.14776</v>
      </c>
      <c r="BX11" s="4">
        <v>13.110992</v>
      </c>
      <c r="BY11" s="4">
        <v>13.120564999999999</v>
      </c>
      <c r="BZ11" s="4">
        <v>12.830964</v>
      </c>
      <c r="CA11" s="4">
        <v>12.405618</v>
      </c>
      <c r="CB11" s="4">
        <v>12.761348999999999</v>
      </c>
      <c r="CC11" s="4">
        <v>12.413416</v>
      </c>
      <c r="CD11" s="4">
        <v>12.222178859880001</v>
      </c>
      <c r="CE11" s="4">
        <v>11.857013</v>
      </c>
      <c r="CF11" s="4">
        <v>12.713838000000001</v>
      </c>
      <c r="CG11" s="4">
        <v>14.739604610198001</v>
      </c>
      <c r="CH11" s="4">
        <v>12.325472</v>
      </c>
      <c r="CI11" s="4">
        <v>12.789876</v>
      </c>
      <c r="CJ11" s="4">
        <v>12.765039999999999</v>
      </c>
      <c r="CK11" s="4">
        <v>13.042083</v>
      </c>
      <c r="CL11" s="4">
        <v>13.700227999999999</v>
      </c>
      <c r="CM11" s="4">
        <v>13.744168999999999</v>
      </c>
      <c r="CN11" s="4">
        <v>13.515214</v>
      </c>
      <c r="CO11" s="4">
        <v>13.448708999999999</v>
      </c>
      <c r="CP11" s="4">
        <v>13.744191000000001</v>
      </c>
      <c r="CQ11" s="4">
        <v>13.022875000000001</v>
      </c>
      <c r="CR11" s="4">
        <v>13.064214</v>
      </c>
      <c r="CS11" s="4">
        <v>12.903517000000001</v>
      </c>
      <c r="CT11" s="4">
        <v>13.340828999999999</v>
      </c>
      <c r="CU11" s="4">
        <v>13.350374</v>
      </c>
      <c r="CV11" s="4">
        <v>12.850290333333334</v>
      </c>
      <c r="CW11" s="4">
        <v>13.115304999999999</v>
      </c>
      <c r="CX11" s="4">
        <v>12.651700999999999</v>
      </c>
      <c r="CY11" s="4">
        <v>13.103296</v>
      </c>
      <c r="CZ11" s="4">
        <v>12.807426</v>
      </c>
      <c r="DA11" s="4">
        <v>12.807426</v>
      </c>
      <c r="DB11" s="4">
        <v>12.88007</v>
      </c>
      <c r="DC11" s="4">
        <v>13.618254</v>
      </c>
      <c r="DD11" s="4">
        <v>13.642798000000001</v>
      </c>
      <c r="DE11" s="4">
        <v>12.289895</v>
      </c>
      <c r="DF11" s="4">
        <v>11.187132999999999</v>
      </c>
      <c r="DG11" s="4">
        <v>11.14467825</v>
      </c>
      <c r="DH11" s="4">
        <v>11.298042809091999</v>
      </c>
      <c r="DI11" s="4">
        <v>13.005799</v>
      </c>
      <c r="DJ11" s="4">
        <v>12.723250999999999</v>
      </c>
      <c r="DK11" s="4">
        <v>12.707447999999999</v>
      </c>
      <c r="DL11" s="4">
        <v>11.854545</v>
      </c>
      <c r="DM11" s="4">
        <v>14.412198766940001</v>
      </c>
      <c r="DN11" s="4">
        <v>13.762983999999999</v>
      </c>
      <c r="DO11" s="4">
        <v>13.76301</v>
      </c>
      <c r="DP11" s="4">
        <v>13.492222</v>
      </c>
      <c r="DQ11" s="4">
        <v>13.515048999999999</v>
      </c>
      <c r="DR11" s="4">
        <v>12.624041</v>
      </c>
      <c r="DS11" s="4">
        <v>13.560713</v>
      </c>
      <c r="DT11" s="4">
        <v>12.803055000000001</v>
      </c>
      <c r="DU11" s="4">
        <v>12.768701</v>
      </c>
      <c r="DV11" s="4">
        <v>13.112813500863998</v>
      </c>
      <c r="DW11" s="4">
        <v>11.909064000000001</v>
      </c>
      <c r="DX11" s="4">
        <v>11.934846</v>
      </c>
      <c r="DY11" s="4">
        <v>12.365664000000001</v>
      </c>
      <c r="DZ11" s="4">
        <v>12.518748</v>
      </c>
      <c r="EA11" s="4">
        <v>11.795697000000001</v>
      </c>
      <c r="EB11" s="4">
        <v>11.728695999999999</v>
      </c>
      <c r="EC11" s="4">
        <v>12.858209</v>
      </c>
      <c r="ED11" s="4">
        <v>12.858447999999999</v>
      </c>
      <c r="EE11" s="4">
        <v>12.858523</v>
      </c>
      <c r="EF11" s="4">
        <v>13.076799150654001</v>
      </c>
      <c r="EG11" s="4">
        <v>11.774850000000001</v>
      </c>
      <c r="EH11" s="4">
        <v>13.361857000000001</v>
      </c>
      <c r="EI11" s="4">
        <v>12.894399999999999</v>
      </c>
      <c r="EJ11" s="4">
        <v>13.708005999999999</v>
      </c>
      <c r="EK11" s="4">
        <v>12.850288000000001</v>
      </c>
      <c r="EL11" s="4">
        <v>12.850288000000001</v>
      </c>
      <c r="EM11" s="4">
        <v>12.420964</v>
      </c>
      <c r="EN11" s="4">
        <v>13.001523000000001</v>
      </c>
      <c r="EO11" s="4">
        <v>12.793336</v>
      </c>
      <c r="EP11" s="4">
        <v>12.793336</v>
      </c>
      <c r="EQ11" s="4">
        <v>13.42516425</v>
      </c>
      <c r="ER11" s="4">
        <v>13.424937</v>
      </c>
      <c r="ES11" s="4">
        <v>12.156948</v>
      </c>
      <c r="ET11" s="4">
        <v>12.156948</v>
      </c>
      <c r="EU11" s="4">
        <v>13.363222</v>
      </c>
      <c r="EV11" s="4">
        <v>12.920477</v>
      </c>
      <c r="EW11" s="4">
        <v>12.494911</v>
      </c>
      <c r="EX11" s="4">
        <v>13.132516000000001</v>
      </c>
      <c r="EY11" s="4">
        <v>13.132516000000001</v>
      </c>
      <c r="EZ11" s="4">
        <v>13.689104</v>
      </c>
      <c r="FA11" s="4">
        <v>12.161978666666664</v>
      </c>
      <c r="FB11" s="4">
        <v>13.448708999999999</v>
      </c>
      <c r="FC11" s="4">
        <v>14.743180526230002</v>
      </c>
      <c r="FD11" s="4">
        <v>11.714905999999999</v>
      </c>
      <c r="FE11" s="4">
        <v>14.743180526230002</v>
      </c>
      <c r="FF11" s="4">
        <v>13.424403</v>
      </c>
      <c r="FG11" s="4">
        <v>12.885745999999999</v>
      </c>
      <c r="FH11" s="4">
        <v>13.051315000000001</v>
      </c>
      <c r="FI11" s="4">
        <v>11.631366999999999</v>
      </c>
      <c r="FJ11" s="4">
        <v>12.909526</v>
      </c>
      <c r="FK11" s="4">
        <v>12.434669</v>
      </c>
      <c r="FL11" s="4">
        <v>13.649748000000001</v>
      </c>
      <c r="FM11" s="4">
        <v>13.568194</v>
      </c>
      <c r="FN11" s="4">
        <v>13.539115000000001</v>
      </c>
      <c r="FO11" s="4">
        <v>12.909535999999999</v>
      </c>
      <c r="FP11" s="4">
        <v>12.909526</v>
      </c>
      <c r="FQ11" s="4">
        <v>12.909531999999999</v>
      </c>
      <c r="FR11" s="4">
        <v>13.095796</v>
      </c>
      <c r="FS11" s="4">
        <v>13.095796</v>
      </c>
      <c r="FT11" s="4">
        <v>13.33032</v>
      </c>
      <c r="FU11" s="4">
        <v>13.341898</v>
      </c>
      <c r="FV11" s="4">
        <v>13.320643</v>
      </c>
      <c r="FW11" s="4">
        <v>13.33032</v>
      </c>
      <c r="FX11" s="4">
        <v>12.290069000000001</v>
      </c>
      <c r="FY11" s="4">
        <v>14.000794000000001</v>
      </c>
      <c r="FZ11" s="4">
        <v>13.992101999999999</v>
      </c>
      <c r="GA11" s="4">
        <v>12.458727</v>
      </c>
      <c r="GB11" s="4">
        <v>13.720818</v>
      </c>
      <c r="GC11" s="4">
        <v>13.039356</v>
      </c>
      <c r="GD11" s="4">
        <v>12.906907</v>
      </c>
      <c r="GE11" s="4">
        <v>12.8959315</v>
      </c>
      <c r="GF11" s="4">
        <v>12.108566</v>
      </c>
      <c r="GG11" s="4">
        <v>11.889376</v>
      </c>
      <c r="GH11" s="4">
        <v>11.369951</v>
      </c>
      <c r="GI11" s="4">
        <v>11.401299</v>
      </c>
      <c r="GJ11" s="4">
        <v>12.889075999999999</v>
      </c>
      <c r="GK11" s="4">
        <v>13.538183</v>
      </c>
      <c r="GM11" s="3"/>
    </row>
    <row r="12" spans="2:195" x14ac:dyDescent="0.2">
      <c r="B12" s="1">
        <v>43409.187500000022</v>
      </c>
      <c r="C12" s="4">
        <v>12.313113</v>
      </c>
      <c r="D12" s="4">
        <v>12.326193999999999</v>
      </c>
      <c r="E12" s="4">
        <v>12.320957</v>
      </c>
      <c r="F12" s="4">
        <v>12.3131</v>
      </c>
      <c r="G12" s="4">
        <v>12.908035999999999</v>
      </c>
      <c r="H12" s="4">
        <v>13.646257</v>
      </c>
      <c r="I12" s="4">
        <v>13.739281999999999</v>
      </c>
      <c r="J12" s="4">
        <v>13.63869</v>
      </c>
      <c r="K12" s="4">
        <v>12.886072</v>
      </c>
      <c r="L12" s="4">
        <v>12.326430999999999</v>
      </c>
      <c r="M12" s="4">
        <v>13.471442</v>
      </c>
      <c r="N12" s="4">
        <v>13.145542000000001</v>
      </c>
      <c r="O12" s="4">
        <v>12.943104</v>
      </c>
      <c r="P12" s="4">
        <v>13.710326</v>
      </c>
      <c r="Q12" s="4">
        <v>12.878793</v>
      </c>
      <c r="R12" s="4">
        <v>12.1319515</v>
      </c>
      <c r="S12" s="4">
        <v>12.172411</v>
      </c>
      <c r="T12" s="4">
        <v>12.815726</v>
      </c>
      <c r="U12" s="4">
        <v>12.889918</v>
      </c>
      <c r="V12" s="4">
        <v>12.692658</v>
      </c>
      <c r="W12" s="4">
        <v>12.692658</v>
      </c>
      <c r="X12" s="4">
        <v>13.986433999999999</v>
      </c>
      <c r="Y12" s="4">
        <v>12.178718999999999</v>
      </c>
      <c r="Z12" s="4">
        <v>13.109707</v>
      </c>
      <c r="AA12" s="4">
        <v>12.900254</v>
      </c>
      <c r="AB12" s="4">
        <v>11.756349</v>
      </c>
      <c r="AC12" s="4">
        <v>12.7519355</v>
      </c>
      <c r="AD12" s="4">
        <v>12.815821</v>
      </c>
      <c r="AE12" s="4">
        <v>11.780061</v>
      </c>
      <c r="AF12" s="4">
        <v>13.77047</v>
      </c>
      <c r="AG12" s="4">
        <v>12.846237</v>
      </c>
      <c r="AH12" s="4">
        <v>12.288468</v>
      </c>
      <c r="AI12" s="4">
        <v>12.334693</v>
      </c>
      <c r="AJ12" s="4">
        <v>13.646257</v>
      </c>
      <c r="AK12" s="4">
        <v>11.734249999999999</v>
      </c>
      <c r="AL12" s="4">
        <v>11.067845</v>
      </c>
      <c r="AM12" s="4">
        <v>13.360393</v>
      </c>
      <c r="AN12" s="4">
        <v>13.176114</v>
      </c>
      <c r="AO12" s="4">
        <v>13.423006000000001</v>
      </c>
      <c r="AP12" s="4">
        <v>12.937226000000001</v>
      </c>
      <c r="AQ12" s="4">
        <v>12.672342</v>
      </c>
      <c r="AR12" s="4">
        <v>13.149476</v>
      </c>
      <c r="AS12" s="4">
        <v>12.7840995</v>
      </c>
      <c r="AT12" s="4">
        <v>12.866225</v>
      </c>
      <c r="AU12" s="4">
        <v>12.819855</v>
      </c>
      <c r="AV12" s="4">
        <v>12.819644</v>
      </c>
      <c r="AW12" s="4">
        <v>12.823795</v>
      </c>
      <c r="AX12" s="4">
        <v>12.807948249999999</v>
      </c>
      <c r="AY12" s="4">
        <v>13.720031000000001</v>
      </c>
      <c r="AZ12" s="4">
        <v>13.710203</v>
      </c>
      <c r="BA12" s="4">
        <v>13.613201999999999</v>
      </c>
      <c r="BB12" s="4">
        <v>13.719961</v>
      </c>
      <c r="BC12" s="4">
        <v>11.771167999999999</v>
      </c>
      <c r="BD12" s="4">
        <v>13.007993000000001</v>
      </c>
      <c r="BE12" s="4">
        <v>13.00177</v>
      </c>
      <c r="BF12" s="4">
        <v>13.478796000000001</v>
      </c>
      <c r="BG12" s="4">
        <v>11.775639999999999</v>
      </c>
      <c r="BH12" s="4">
        <v>11.775639999999999</v>
      </c>
      <c r="BI12" s="4">
        <v>12.936818000000001</v>
      </c>
      <c r="BJ12" s="4">
        <v>12.362753333333332</v>
      </c>
      <c r="BK12" s="4">
        <v>13.147406999999999</v>
      </c>
      <c r="BL12" s="4">
        <v>13.092541000000001</v>
      </c>
      <c r="BM12" s="4">
        <v>13.092541000000001</v>
      </c>
      <c r="BN12" s="4">
        <v>12.78415</v>
      </c>
      <c r="BO12" s="4">
        <v>13.544442999999999</v>
      </c>
      <c r="BP12" s="4">
        <v>12.911337313912998</v>
      </c>
      <c r="BQ12" s="4">
        <v>13.039262000000001</v>
      </c>
      <c r="BR12" s="4">
        <v>12.973322</v>
      </c>
      <c r="BS12" s="4">
        <v>12.940644000000001</v>
      </c>
      <c r="BT12" s="4">
        <v>13.147406999999999</v>
      </c>
      <c r="BU12" s="4">
        <v>12.819644</v>
      </c>
      <c r="BV12" s="4">
        <v>12.776411000000001</v>
      </c>
      <c r="BW12" s="4">
        <v>13.165552</v>
      </c>
      <c r="BX12" s="4">
        <v>13.124518</v>
      </c>
      <c r="BY12" s="4">
        <v>13.134323</v>
      </c>
      <c r="BZ12" s="4">
        <v>12.840971</v>
      </c>
      <c r="CA12" s="4">
        <v>12.393644999999999</v>
      </c>
      <c r="CB12" s="4">
        <v>12.789368</v>
      </c>
      <c r="CC12" s="4">
        <v>12.430441</v>
      </c>
      <c r="CD12" s="4">
        <v>12.1814393962</v>
      </c>
      <c r="CE12" s="4">
        <v>11.851444000000001</v>
      </c>
      <c r="CF12" s="4">
        <v>12.72908</v>
      </c>
      <c r="CG12" s="4">
        <v>14.758611034706</v>
      </c>
      <c r="CH12" s="4">
        <v>12.339506</v>
      </c>
      <c r="CI12" s="4">
        <v>12.795548</v>
      </c>
      <c r="CJ12" s="4">
        <v>12.7677145</v>
      </c>
      <c r="CK12" s="4">
        <v>13.074076</v>
      </c>
      <c r="CL12" s="4">
        <v>13.725946</v>
      </c>
      <c r="CM12" s="4">
        <v>13.769629</v>
      </c>
      <c r="CN12" s="4">
        <v>13.544197</v>
      </c>
      <c r="CO12" s="4">
        <v>13.474950999999999</v>
      </c>
      <c r="CP12" s="4">
        <v>13.769651</v>
      </c>
      <c r="CQ12" s="4">
        <v>13.052153000000001</v>
      </c>
      <c r="CR12" s="4">
        <v>13.092541000000001</v>
      </c>
      <c r="CS12" s="4">
        <v>12.918656</v>
      </c>
      <c r="CT12" s="4">
        <v>13.37172</v>
      </c>
      <c r="CU12" s="4">
        <v>13.381265000000001</v>
      </c>
      <c r="CV12" s="4">
        <v>12.866228</v>
      </c>
      <c r="CW12" s="4">
        <v>13.132921</v>
      </c>
      <c r="CX12" s="4">
        <v>12.647188999999999</v>
      </c>
      <c r="CY12" s="4">
        <v>13.120062000000001</v>
      </c>
      <c r="CZ12" s="4">
        <v>12.823795</v>
      </c>
      <c r="DA12" s="4">
        <v>12.823795</v>
      </c>
      <c r="DB12" s="4">
        <v>12.893227</v>
      </c>
      <c r="DC12" s="4">
        <v>13.648987</v>
      </c>
      <c r="DD12" s="4">
        <v>13.674189999999999</v>
      </c>
      <c r="DE12" s="4">
        <v>12.314142</v>
      </c>
      <c r="DF12" s="4">
        <v>11.160435</v>
      </c>
      <c r="DG12" s="4">
        <v>11.103012000000001</v>
      </c>
      <c r="DH12" s="4">
        <v>11.277419339706</v>
      </c>
      <c r="DI12" s="4">
        <v>13.04332</v>
      </c>
      <c r="DJ12" s="4">
        <v>12.716434</v>
      </c>
      <c r="DK12" s="4">
        <v>12.699258</v>
      </c>
      <c r="DL12" s="4">
        <v>11.884558</v>
      </c>
      <c r="DM12" s="4">
        <v>14.430783008180001</v>
      </c>
      <c r="DN12" s="4">
        <v>13.797628</v>
      </c>
      <c r="DO12" s="4">
        <v>13.797653</v>
      </c>
      <c r="DP12" s="4">
        <v>13.519660999999999</v>
      </c>
      <c r="DQ12" s="4">
        <v>13.543005000000001</v>
      </c>
      <c r="DR12" s="4">
        <v>12.643176</v>
      </c>
      <c r="DS12" s="4">
        <v>13.599569000000001</v>
      </c>
      <c r="DT12" s="4">
        <v>12.819644</v>
      </c>
      <c r="DU12" s="4">
        <v>12.785311999999999</v>
      </c>
      <c r="DV12" s="4">
        <v>13.130611881727999</v>
      </c>
      <c r="DW12" s="4">
        <v>11.903248</v>
      </c>
      <c r="DX12" s="4">
        <v>11.930277999999999</v>
      </c>
      <c r="DY12" s="4">
        <v>12.375458</v>
      </c>
      <c r="DZ12" s="4">
        <v>12.47702</v>
      </c>
      <c r="EA12" s="4">
        <v>11.784191999999999</v>
      </c>
      <c r="EB12" s="4">
        <v>11.718389</v>
      </c>
      <c r="EC12" s="4">
        <v>12.867208</v>
      </c>
      <c r="ED12" s="4">
        <v>12.868148</v>
      </c>
      <c r="EE12" s="4">
        <v>12.868513999999999</v>
      </c>
      <c r="EF12" s="4">
        <v>13.064178375434999</v>
      </c>
      <c r="EG12" s="4">
        <v>11.769055</v>
      </c>
      <c r="EH12" s="4">
        <v>13.396203</v>
      </c>
      <c r="EI12" s="4">
        <v>12.911785999999999</v>
      </c>
      <c r="EJ12" s="4">
        <v>13.741363</v>
      </c>
      <c r="EK12" s="4">
        <v>12.866225</v>
      </c>
      <c r="EL12" s="4">
        <v>12.866225</v>
      </c>
      <c r="EM12" s="4">
        <v>12.431501000000001</v>
      </c>
      <c r="EN12" s="4">
        <v>13.031445</v>
      </c>
      <c r="EO12" s="4">
        <v>12.78415</v>
      </c>
      <c r="EP12" s="4">
        <v>12.78415</v>
      </c>
      <c r="EQ12" s="4">
        <v>13.45057225</v>
      </c>
      <c r="ER12" s="4">
        <v>13.450468000000001</v>
      </c>
      <c r="ES12" s="4">
        <v>12.216877999999999</v>
      </c>
      <c r="ET12" s="4">
        <v>12.216877999999999</v>
      </c>
      <c r="EU12" s="4">
        <v>13.394513</v>
      </c>
      <c r="EV12" s="4">
        <v>12.955871999999999</v>
      </c>
      <c r="EW12" s="4">
        <v>12.485994</v>
      </c>
      <c r="EX12" s="4">
        <v>13.147406999999999</v>
      </c>
      <c r="EY12" s="4">
        <v>13.147406999999999</v>
      </c>
      <c r="EZ12" s="4">
        <v>13.722481999999999</v>
      </c>
      <c r="FA12" s="4">
        <v>12.174635</v>
      </c>
      <c r="FB12" s="4">
        <v>13.474951000000001</v>
      </c>
      <c r="FC12" s="4">
        <v>14.762191561810001</v>
      </c>
      <c r="FD12" s="4">
        <v>11.738929000000001</v>
      </c>
      <c r="FE12" s="4">
        <v>14.762191561810001</v>
      </c>
      <c r="FF12" s="4">
        <v>13.450222999999999</v>
      </c>
      <c r="FG12" s="4">
        <v>12.901104999999999</v>
      </c>
      <c r="FH12" s="4">
        <v>13.086694</v>
      </c>
      <c r="FI12" s="4">
        <v>11.622904999999999</v>
      </c>
      <c r="FJ12" s="4">
        <v>12.924594000000001</v>
      </c>
      <c r="FK12" s="4">
        <v>12.458436000000001</v>
      </c>
      <c r="FL12" s="4">
        <v>13.677519999999999</v>
      </c>
      <c r="FM12" s="4">
        <v>13.595027</v>
      </c>
      <c r="FN12" s="4">
        <v>13.565367999999999</v>
      </c>
      <c r="FO12" s="4">
        <v>12.924604</v>
      </c>
      <c r="FP12" s="4">
        <v>12.924594000000001</v>
      </c>
      <c r="FQ12" s="4">
        <v>12.9246</v>
      </c>
      <c r="FR12" s="4">
        <v>13.189374000000001</v>
      </c>
      <c r="FS12" s="4">
        <v>13.189374000000001</v>
      </c>
      <c r="FT12" s="4">
        <v>13.364224999999999</v>
      </c>
      <c r="FU12" s="4">
        <v>13.375928999999999</v>
      </c>
      <c r="FV12" s="4">
        <v>13.354431999999999</v>
      </c>
      <c r="FW12" s="4">
        <v>13.364224999999999</v>
      </c>
      <c r="FX12" s="4">
        <v>12.271304000000001</v>
      </c>
      <c r="FY12" s="4">
        <v>14.014203999999999</v>
      </c>
      <c r="FZ12" s="4">
        <v>14.004538</v>
      </c>
      <c r="GA12" s="4">
        <v>12.44482</v>
      </c>
      <c r="GB12" s="4">
        <v>13.743862</v>
      </c>
      <c r="GC12" s="4">
        <v>13.052462999999999</v>
      </c>
      <c r="GD12" s="4">
        <v>12.922706</v>
      </c>
      <c r="GE12" s="4">
        <v>12.911736999999999</v>
      </c>
      <c r="GF12" s="4">
        <v>12.086463</v>
      </c>
      <c r="GG12" s="4">
        <v>11.897359</v>
      </c>
      <c r="GH12" s="4">
        <v>11.357965999999999</v>
      </c>
      <c r="GI12" s="4">
        <v>11.389889</v>
      </c>
      <c r="GJ12" s="4">
        <v>12.904814</v>
      </c>
      <c r="GK12" s="4">
        <v>13.577327</v>
      </c>
      <c r="GM12" s="3"/>
    </row>
    <row r="13" spans="2:195" x14ac:dyDescent="0.2">
      <c r="B13" s="1">
        <v>43409.208333333358</v>
      </c>
      <c r="C13" s="4">
        <v>12.384228</v>
      </c>
      <c r="D13" s="4">
        <v>12.397786999999999</v>
      </c>
      <c r="E13" s="4">
        <v>12.392359000000001</v>
      </c>
      <c r="F13" s="4">
        <v>12.384214999999999</v>
      </c>
      <c r="G13" s="4">
        <v>12.97892</v>
      </c>
      <c r="H13" s="4">
        <v>13.743112999999999</v>
      </c>
      <c r="I13" s="4">
        <v>13.843975</v>
      </c>
      <c r="J13" s="4">
        <v>13.743112999999999</v>
      </c>
      <c r="K13" s="4">
        <v>12.956768</v>
      </c>
      <c r="L13" s="4">
        <v>12.402291</v>
      </c>
      <c r="M13" s="4">
        <v>13.579167</v>
      </c>
      <c r="N13" s="4">
        <v>13.250268</v>
      </c>
      <c r="O13" s="4">
        <v>12.983578</v>
      </c>
      <c r="P13" s="4">
        <v>13.813568999999999</v>
      </c>
      <c r="Q13" s="4">
        <v>12.972441</v>
      </c>
      <c r="R13" s="4">
        <v>12.198819499999999</v>
      </c>
      <c r="S13" s="4">
        <v>12.239328</v>
      </c>
      <c r="T13" s="4">
        <v>12.849061000000001</v>
      </c>
      <c r="U13" s="4">
        <v>12.958062</v>
      </c>
      <c r="V13" s="4">
        <v>12.759380999999999</v>
      </c>
      <c r="W13" s="4">
        <v>12.759380999999999</v>
      </c>
      <c r="X13" s="4">
        <v>14.091498</v>
      </c>
      <c r="Y13" s="4">
        <v>12.24427</v>
      </c>
      <c r="Z13" s="4">
        <v>13.181397</v>
      </c>
      <c r="AA13" s="4">
        <v>12.967636000000001</v>
      </c>
      <c r="AB13" s="4">
        <v>11.81249</v>
      </c>
      <c r="AC13" s="4">
        <v>12.781958750000001</v>
      </c>
      <c r="AD13" s="4">
        <v>12.849895999999999</v>
      </c>
      <c r="AE13" s="4">
        <v>11.829813</v>
      </c>
      <c r="AF13" s="4">
        <v>13.864421999999999</v>
      </c>
      <c r="AG13" s="4">
        <v>12.879666</v>
      </c>
      <c r="AH13" s="4">
        <v>12.352934666666664</v>
      </c>
      <c r="AI13" s="4">
        <v>12.400465000000001</v>
      </c>
      <c r="AJ13" s="4">
        <v>13.743112999999999</v>
      </c>
      <c r="AK13" s="4">
        <v>11.782755</v>
      </c>
      <c r="AL13" s="4">
        <v>11.120993</v>
      </c>
      <c r="AM13" s="4">
        <v>13.453799999999999</v>
      </c>
      <c r="AN13" s="4">
        <v>13.266838999999999</v>
      </c>
      <c r="AO13" s="4">
        <v>13.517353999999999</v>
      </c>
      <c r="AP13" s="4">
        <v>13.005204000000001</v>
      </c>
      <c r="AQ13" s="4">
        <v>12.744218</v>
      </c>
      <c r="AR13" s="4">
        <v>13.202154999999999</v>
      </c>
      <c r="AS13" s="4">
        <v>12.8525835</v>
      </c>
      <c r="AT13" s="4">
        <v>12.936406</v>
      </c>
      <c r="AU13" s="4">
        <v>12.889072000000001</v>
      </c>
      <c r="AV13" s="4">
        <v>12.88852</v>
      </c>
      <c r="AW13" s="4">
        <v>12.893041999999999</v>
      </c>
      <c r="AX13" s="4">
        <v>12.87711575</v>
      </c>
      <c r="AY13" s="4">
        <v>13.816848999999999</v>
      </c>
      <c r="AZ13" s="4">
        <v>13.806889999999999</v>
      </c>
      <c r="BA13" s="4">
        <v>13.757816</v>
      </c>
      <c r="BB13" s="4">
        <v>13.816777999999999</v>
      </c>
      <c r="BC13" s="4">
        <v>11.837509000000001</v>
      </c>
      <c r="BD13" s="4">
        <v>13.048676</v>
      </c>
      <c r="BE13" s="4">
        <v>13.049270999999999</v>
      </c>
      <c r="BF13" s="4">
        <v>13.587524999999999</v>
      </c>
      <c r="BG13" s="4">
        <v>11.824688</v>
      </c>
      <c r="BH13" s="4">
        <v>11.824688</v>
      </c>
      <c r="BI13" s="4">
        <v>13.024876000000001</v>
      </c>
      <c r="BJ13" s="4">
        <v>12.384246166666665</v>
      </c>
      <c r="BK13" s="4">
        <v>13.200227</v>
      </c>
      <c r="BL13" s="4">
        <v>13.159445</v>
      </c>
      <c r="BM13" s="4">
        <v>13.159445</v>
      </c>
      <c r="BN13" s="4">
        <v>12.872116999999999</v>
      </c>
      <c r="BO13" s="4">
        <v>13.639986</v>
      </c>
      <c r="BP13" s="4">
        <v>12.945666274887998</v>
      </c>
      <c r="BQ13" s="4">
        <v>13.108247</v>
      </c>
      <c r="BR13" s="4">
        <v>13.069962</v>
      </c>
      <c r="BS13" s="4">
        <v>13.036519</v>
      </c>
      <c r="BT13" s="4">
        <v>13.200227</v>
      </c>
      <c r="BU13" s="4">
        <v>12.88852</v>
      </c>
      <c r="BV13" s="4">
        <v>12.844948333333333</v>
      </c>
      <c r="BW13" s="4">
        <v>13.225565</v>
      </c>
      <c r="BX13" s="4">
        <v>13.178863</v>
      </c>
      <c r="BY13" s="4">
        <v>13.188973000000001</v>
      </c>
      <c r="BZ13" s="4">
        <v>12.909882</v>
      </c>
      <c r="CA13" s="4">
        <v>12.416335999999999</v>
      </c>
      <c r="CB13" s="4">
        <v>12.856097</v>
      </c>
      <c r="CC13" s="4">
        <v>12.49601</v>
      </c>
      <c r="CD13" s="4">
        <v>12.180084277919999</v>
      </c>
      <c r="CE13" s="4">
        <v>11.915497999999999</v>
      </c>
      <c r="CF13" s="4">
        <v>12.796412999999999</v>
      </c>
      <c r="CG13" s="4">
        <v>14.869475513082001</v>
      </c>
      <c r="CH13" s="4">
        <v>12.406434000000001</v>
      </c>
      <c r="CI13" s="4">
        <v>12.866818</v>
      </c>
      <c r="CJ13" s="4">
        <v>12.840347</v>
      </c>
      <c r="CK13" s="4">
        <v>13.143160999999999</v>
      </c>
      <c r="CL13" s="4">
        <v>13.82208</v>
      </c>
      <c r="CM13" s="4">
        <v>13.865319</v>
      </c>
      <c r="CN13" s="4">
        <v>13.639704</v>
      </c>
      <c r="CO13" s="4">
        <v>13.567622</v>
      </c>
      <c r="CP13" s="4">
        <v>13.865341000000001</v>
      </c>
      <c r="CQ13" s="4">
        <v>13.119519</v>
      </c>
      <c r="CR13" s="4">
        <v>13.159445</v>
      </c>
      <c r="CS13" s="4">
        <v>12.987826</v>
      </c>
      <c r="CT13" s="4">
        <v>13.478978</v>
      </c>
      <c r="CU13" s="4">
        <v>13.489084999999999</v>
      </c>
      <c r="CV13" s="4">
        <v>12.936408</v>
      </c>
      <c r="CW13" s="4">
        <v>13.187578999999999</v>
      </c>
      <c r="CX13" s="4">
        <v>12.672794</v>
      </c>
      <c r="CY13" s="4">
        <v>13.173959</v>
      </c>
      <c r="CZ13" s="4">
        <v>12.893041999999999</v>
      </c>
      <c r="DA13" s="4">
        <v>12.893041999999999</v>
      </c>
      <c r="DB13" s="4">
        <v>12.962754</v>
      </c>
      <c r="DC13" s="4">
        <v>13.748772000000001</v>
      </c>
      <c r="DD13" s="4">
        <v>13.775029999999999</v>
      </c>
      <c r="DE13" s="4">
        <v>12.397258000000001</v>
      </c>
      <c r="DF13" s="4">
        <v>11.202196000000001</v>
      </c>
      <c r="DG13" s="4">
        <v>11.1447225</v>
      </c>
      <c r="DH13" s="4">
        <v>11.333921842178</v>
      </c>
      <c r="DI13" s="4">
        <v>13.115349999999999</v>
      </c>
      <c r="DJ13" s="4">
        <v>12.782486</v>
      </c>
      <c r="DK13" s="4">
        <v>12.766806000000001</v>
      </c>
      <c r="DL13" s="4">
        <v>11.974894000000001</v>
      </c>
      <c r="DM13" s="4">
        <v>14.539184891460001</v>
      </c>
      <c r="DN13" s="4">
        <v>13.905535</v>
      </c>
      <c r="DO13" s="4">
        <v>13.905559999999999</v>
      </c>
      <c r="DP13" s="4">
        <v>13.613917000000001</v>
      </c>
      <c r="DQ13" s="4">
        <v>13.638344</v>
      </c>
      <c r="DR13" s="4">
        <v>12.691163</v>
      </c>
      <c r="DS13" s="4">
        <v>13.668799</v>
      </c>
      <c r="DT13" s="4">
        <v>12.88852</v>
      </c>
      <c r="DU13" s="4">
        <v>12.854042</v>
      </c>
      <c r="DV13" s="4">
        <v>13.19944093248</v>
      </c>
      <c r="DW13" s="4">
        <v>11.952124</v>
      </c>
      <c r="DX13" s="4">
        <v>11.982562</v>
      </c>
      <c r="DY13" s="4">
        <v>12.440693</v>
      </c>
      <c r="DZ13" s="4">
        <v>12.475631999999999</v>
      </c>
      <c r="EA13" s="4">
        <v>11.840237</v>
      </c>
      <c r="EB13" s="4">
        <v>11.774283</v>
      </c>
      <c r="EC13" s="4">
        <v>12.934993</v>
      </c>
      <c r="ED13" s="4">
        <v>12.935188999999999</v>
      </c>
      <c r="EE13" s="4">
        <v>12.935245999999999</v>
      </c>
      <c r="EF13" s="4">
        <v>13.088097026607999</v>
      </c>
      <c r="EG13" s="4">
        <v>11.832398</v>
      </c>
      <c r="EH13" s="4">
        <v>13.464159</v>
      </c>
      <c r="EI13" s="4">
        <v>12.981279000000001</v>
      </c>
      <c r="EJ13" s="4">
        <v>13.817062</v>
      </c>
      <c r="EK13" s="4">
        <v>12.936406</v>
      </c>
      <c r="EL13" s="4">
        <v>12.936406</v>
      </c>
      <c r="EM13" s="4">
        <v>12.496926999999999</v>
      </c>
      <c r="EN13" s="4">
        <v>13.107182</v>
      </c>
      <c r="EO13" s="4">
        <v>12.872116999999999</v>
      </c>
      <c r="EP13" s="4">
        <v>12.872116999999999</v>
      </c>
      <c r="EQ13" s="4">
        <v>13.54100925</v>
      </c>
      <c r="ER13" s="4">
        <v>13.540863999999999</v>
      </c>
      <c r="ES13" s="4">
        <v>12.294492999999999</v>
      </c>
      <c r="ET13" s="4">
        <v>12.294492999999999</v>
      </c>
      <c r="EU13" s="4">
        <v>13.499926</v>
      </c>
      <c r="EV13" s="4">
        <v>13.052548</v>
      </c>
      <c r="EW13" s="4">
        <v>12.502406000000001</v>
      </c>
      <c r="EX13" s="4">
        <v>13.200227</v>
      </c>
      <c r="EY13" s="4">
        <v>13.200227</v>
      </c>
      <c r="EZ13" s="4">
        <v>13.823727</v>
      </c>
      <c r="FA13" s="4">
        <v>12.240174333333334</v>
      </c>
      <c r="FB13" s="4">
        <v>13.567622</v>
      </c>
      <c r="FC13" s="4">
        <v>14.87308293657</v>
      </c>
      <c r="FD13" s="4">
        <v>11.826955</v>
      </c>
      <c r="FE13" s="4">
        <v>14.87308293657</v>
      </c>
      <c r="FF13" s="4">
        <v>13.540521999999999</v>
      </c>
      <c r="FG13" s="4">
        <v>12.971551</v>
      </c>
      <c r="FH13" s="4">
        <v>13.158378000000001</v>
      </c>
      <c r="FI13" s="4">
        <v>11.678164000000001</v>
      </c>
      <c r="FJ13" s="4">
        <v>12.993340999999999</v>
      </c>
      <c r="FK13" s="4">
        <v>12.543025999999999</v>
      </c>
      <c r="FL13" s="4">
        <v>13.773773</v>
      </c>
      <c r="FM13" s="4">
        <v>13.689230999999999</v>
      </c>
      <c r="FN13" s="4">
        <v>13.658866</v>
      </c>
      <c r="FO13" s="4">
        <v>12.993351000000001</v>
      </c>
      <c r="FP13" s="4">
        <v>12.993340999999999</v>
      </c>
      <c r="FQ13" s="4">
        <v>12.993347</v>
      </c>
      <c r="FR13" s="4">
        <v>13.280640999999999</v>
      </c>
      <c r="FS13" s="4">
        <v>13.280640999999999</v>
      </c>
      <c r="FT13" s="4">
        <v>13.433776999999999</v>
      </c>
      <c r="FU13" s="4">
        <v>13.445515</v>
      </c>
      <c r="FV13" s="4">
        <v>13.42414</v>
      </c>
      <c r="FW13" s="4">
        <v>13.433776999999999</v>
      </c>
      <c r="FX13" s="4">
        <v>12.341298999999999</v>
      </c>
      <c r="FY13" s="4">
        <v>14.124698</v>
      </c>
      <c r="FZ13" s="4">
        <v>14.11565</v>
      </c>
      <c r="GA13" s="4">
        <v>12.533030999999999</v>
      </c>
      <c r="GB13" s="4">
        <v>13.850204</v>
      </c>
      <c r="GC13" s="4">
        <v>13.103429999999999</v>
      </c>
      <c r="GD13" s="4">
        <v>12.988896</v>
      </c>
      <c r="GE13" s="4">
        <v>12.977990999999999</v>
      </c>
      <c r="GF13" s="4">
        <v>12.147019</v>
      </c>
      <c r="GG13" s="4">
        <v>11.963373000000001</v>
      </c>
      <c r="GH13" s="4">
        <v>11.411592500000001</v>
      </c>
      <c r="GI13" s="4">
        <v>11.443650999999999</v>
      </c>
      <c r="GJ13" s="4">
        <v>12.97226</v>
      </c>
      <c r="GK13" s="4">
        <v>13.64667</v>
      </c>
      <c r="GM13" s="3"/>
    </row>
    <row r="14" spans="2:195" x14ac:dyDescent="0.2">
      <c r="B14" s="1">
        <v>43409.229166666693</v>
      </c>
      <c r="C14" s="4">
        <v>12.625196000000001</v>
      </c>
      <c r="D14" s="4">
        <v>12.639716999999999</v>
      </c>
      <c r="E14" s="4">
        <v>12.633903999999999</v>
      </c>
      <c r="F14" s="4">
        <v>12.625183</v>
      </c>
      <c r="G14" s="4">
        <v>13.183802999999999</v>
      </c>
      <c r="H14" s="4">
        <v>13.914026</v>
      </c>
      <c r="I14" s="4">
        <v>14.009167</v>
      </c>
      <c r="J14" s="4">
        <v>13.90157</v>
      </c>
      <c r="K14" s="4">
        <v>13.154358</v>
      </c>
      <c r="L14" s="4">
        <v>12.650772</v>
      </c>
      <c r="M14" s="4">
        <v>13.735984999999999</v>
      </c>
      <c r="N14" s="4">
        <v>13.399606</v>
      </c>
      <c r="O14" s="4">
        <v>13.232564</v>
      </c>
      <c r="P14" s="4">
        <v>13.978649000000001</v>
      </c>
      <c r="Q14" s="4">
        <v>13.161771</v>
      </c>
      <c r="R14" s="4">
        <v>12.425214499999999</v>
      </c>
      <c r="S14" s="4">
        <v>12.464988999999999</v>
      </c>
      <c r="T14" s="4">
        <v>13.082240000000001</v>
      </c>
      <c r="U14" s="4">
        <v>13.167185999999999</v>
      </c>
      <c r="V14" s="4">
        <v>12.964282499999999</v>
      </c>
      <c r="W14" s="4">
        <v>12.964282499999999</v>
      </c>
      <c r="X14" s="4">
        <v>14.26942</v>
      </c>
      <c r="Y14" s="4">
        <v>12.426824999999999</v>
      </c>
      <c r="Z14" s="4">
        <v>13.376678999999999</v>
      </c>
      <c r="AA14" s="4">
        <v>13.178737</v>
      </c>
      <c r="AB14" s="4">
        <v>12.011455</v>
      </c>
      <c r="AC14" s="4">
        <v>13.015127000000001</v>
      </c>
      <c r="AD14" s="4">
        <v>13.084932999999999</v>
      </c>
      <c r="AE14" s="4">
        <v>12.021347</v>
      </c>
      <c r="AF14" s="4">
        <v>14.035766000000001</v>
      </c>
      <c r="AG14" s="4">
        <v>13.113859</v>
      </c>
      <c r="AH14" s="4">
        <v>12.534460666666666</v>
      </c>
      <c r="AI14" s="4">
        <v>12.58234</v>
      </c>
      <c r="AJ14" s="4">
        <v>13.914026</v>
      </c>
      <c r="AK14" s="4">
        <v>11.971780000000001</v>
      </c>
      <c r="AL14" s="4">
        <v>11.312479</v>
      </c>
      <c r="AM14" s="4">
        <v>13.616697</v>
      </c>
      <c r="AN14" s="4">
        <v>13.419324</v>
      </c>
      <c r="AO14" s="4">
        <v>13.689291000000001</v>
      </c>
      <c r="AP14" s="4">
        <v>13.216839</v>
      </c>
      <c r="AQ14" s="4">
        <v>12.945736999999999</v>
      </c>
      <c r="AR14" s="4">
        <v>13.451233</v>
      </c>
      <c r="AS14" s="4">
        <v>13.051951499999999</v>
      </c>
      <c r="AT14" s="4">
        <v>13.132960000000001</v>
      </c>
      <c r="AU14" s="4">
        <v>13.088823</v>
      </c>
      <c r="AV14" s="4">
        <v>13.090464000000001</v>
      </c>
      <c r="AW14" s="4">
        <v>13.092873000000001</v>
      </c>
      <c r="AX14" s="4">
        <v>13.07659325</v>
      </c>
      <c r="AY14" s="4">
        <v>13.993372000000001</v>
      </c>
      <c r="AZ14" s="4">
        <v>13.983066000000001</v>
      </c>
      <c r="BA14" s="4">
        <v>13.891416</v>
      </c>
      <c r="BB14" s="4">
        <v>13.993301000000001</v>
      </c>
      <c r="BC14" s="4">
        <v>12.018908</v>
      </c>
      <c r="BD14" s="4">
        <v>13.28276</v>
      </c>
      <c r="BE14" s="4">
        <v>13.279957</v>
      </c>
      <c r="BF14" s="4">
        <v>13.763223999999999</v>
      </c>
      <c r="BG14" s="4">
        <v>12.016883999999999</v>
      </c>
      <c r="BH14" s="4">
        <v>12.016883999999999</v>
      </c>
      <c r="BI14" s="4">
        <v>13.207539000000001</v>
      </c>
      <c r="BJ14" s="4">
        <v>12.583586833333333</v>
      </c>
      <c r="BK14" s="4">
        <v>13.448954000000001</v>
      </c>
      <c r="BL14" s="4">
        <v>13.354825999999999</v>
      </c>
      <c r="BM14" s="4">
        <v>13.354825999999999</v>
      </c>
      <c r="BN14" s="4">
        <v>13.147454</v>
      </c>
      <c r="BO14" s="4">
        <v>13.810535</v>
      </c>
      <c r="BP14" s="4">
        <v>13.182455005648999</v>
      </c>
      <c r="BQ14" s="4">
        <v>13.297636000000001</v>
      </c>
      <c r="BR14" s="4">
        <v>13.262083000000001</v>
      </c>
      <c r="BS14" s="4">
        <v>13.226073</v>
      </c>
      <c r="BT14" s="4">
        <v>13.448954000000001</v>
      </c>
      <c r="BU14" s="4">
        <v>13.090464000000001</v>
      </c>
      <c r="BV14" s="4">
        <v>13.046394999999999</v>
      </c>
      <c r="BW14" s="4">
        <v>13.488548</v>
      </c>
      <c r="BX14" s="4">
        <v>13.423708</v>
      </c>
      <c r="BY14" s="4">
        <v>13.434759</v>
      </c>
      <c r="BZ14" s="4">
        <v>13.120898</v>
      </c>
      <c r="CA14" s="4">
        <v>12.617557</v>
      </c>
      <c r="CB14" s="4">
        <v>13.057904000000001</v>
      </c>
      <c r="CC14" s="4">
        <v>12.682402</v>
      </c>
      <c r="CD14" s="4">
        <v>12.32274562405</v>
      </c>
      <c r="CE14" s="4">
        <v>12.140769000000001</v>
      </c>
      <c r="CF14" s="4">
        <v>13.001360999999999</v>
      </c>
      <c r="CG14" s="4">
        <v>15.057220408780001</v>
      </c>
      <c r="CH14" s="4">
        <v>12.597579</v>
      </c>
      <c r="CI14" s="4">
        <v>13.062580000000001</v>
      </c>
      <c r="CJ14" s="4">
        <v>13.030953</v>
      </c>
      <c r="CK14" s="4">
        <v>13.333615</v>
      </c>
      <c r="CL14" s="4">
        <v>13.992668999999999</v>
      </c>
      <c r="CM14" s="4">
        <v>14.036486</v>
      </c>
      <c r="CN14" s="4">
        <v>13.810464</v>
      </c>
      <c r="CO14" s="4">
        <v>13.742621</v>
      </c>
      <c r="CP14" s="4">
        <v>14.036509000000001</v>
      </c>
      <c r="CQ14" s="4">
        <v>13.312108</v>
      </c>
      <c r="CR14" s="4">
        <v>13.354825999999999</v>
      </c>
      <c r="CS14" s="4">
        <v>13.19782</v>
      </c>
      <c r="CT14" s="4">
        <v>13.631905</v>
      </c>
      <c r="CU14" s="4">
        <v>13.642165</v>
      </c>
      <c r="CV14" s="4">
        <v>13.132961999999999</v>
      </c>
      <c r="CW14" s="4">
        <v>13.430493999999999</v>
      </c>
      <c r="CX14" s="4">
        <v>12.898719</v>
      </c>
      <c r="CY14" s="4">
        <v>13.415682</v>
      </c>
      <c r="CZ14" s="4">
        <v>13.092873000000001</v>
      </c>
      <c r="DA14" s="4">
        <v>13.092873000000001</v>
      </c>
      <c r="DB14" s="4">
        <v>13.174462999999999</v>
      </c>
      <c r="DC14" s="4">
        <v>13.916342</v>
      </c>
      <c r="DD14" s="4">
        <v>13.941610000000001</v>
      </c>
      <c r="DE14" s="4">
        <v>12.577697000000001</v>
      </c>
      <c r="DF14" s="4">
        <v>11.380685</v>
      </c>
      <c r="DG14" s="4">
        <v>11.32199975</v>
      </c>
      <c r="DH14" s="4">
        <v>11.540069761271999</v>
      </c>
      <c r="DI14" s="4">
        <v>13.296294</v>
      </c>
      <c r="DJ14" s="4">
        <v>12.991458</v>
      </c>
      <c r="DK14" s="4">
        <v>12.975078999999999</v>
      </c>
      <c r="DL14" s="4">
        <v>12.100936000000001</v>
      </c>
      <c r="DM14" s="4">
        <v>14.722759473400002</v>
      </c>
      <c r="DN14" s="4">
        <v>14.050632</v>
      </c>
      <c r="DO14" s="4">
        <v>14.050658</v>
      </c>
      <c r="DP14" s="4">
        <v>13.786854</v>
      </c>
      <c r="DQ14" s="4">
        <v>13.810089</v>
      </c>
      <c r="DR14" s="4">
        <v>12.892810000000001</v>
      </c>
      <c r="DS14" s="4">
        <v>13.940515</v>
      </c>
      <c r="DT14" s="4">
        <v>13.090464000000001</v>
      </c>
      <c r="DU14" s="4">
        <v>13.055434999999999</v>
      </c>
      <c r="DV14" s="4">
        <v>13.415184377408</v>
      </c>
      <c r="DW14" s="4">
        <v>12.144361</v>
      </c>
      <c r="DX14" s="4">
        <v>12.178791</v>
      </c>
      <c r="DY14" s="4">
        <v>12.636077999999999</v>
      </c>
      <c r="DZ14" s="4">
        <v>12.621755</v>
      </c>
      <c r="EA14" s="4">
        <v>12.045527</v>
      </c>
      <c r="EB14" s="4">
        <v>11.976284</v>
      </c>
      <c r="EC14" s="4">
        <v>13.148386</v>
      </c>
      <c r="ED14" s="4">
        <v>13.148747</v>
      </c>
      <c r="EE14" s="4">
        <v>13.148872000000001</v>
      </c>
      <c r="EF14" s="4">
        <v>13.300204686371</v>
      </c>
      <c r="EG14" s="4">
        <v>12.054919999999999</v>
      </c>
      <c r="EH14" s="4">
        <v>13.733133</v>
      </c>
      <c r="EI14" s="4">
        <v>13.19092</v>
      </c>
      <c r="EJ14" s="4">
        <v>14.097232999999999</v>
      </c>
      <c r="EK14" s="4">
        <v>12.992229999999999</v>
      </c>
      <c r="EL14" s="4">
        <v>12.992229999999999</v>
      </c>
      <c r="EM14" s="4">
        <v>12.693828</v>
      </c>
      <c r="EN14" s="4">
        <v>13.290141</v>
      </c>
      <c r="EO14" s="4">
        <v>13.147454</v>
      </c>
      <c r="EP14" s="4">
        <v>13.147454</v>
      </c>
      <c r="EQ14" s="4">
        <v>13.718078999999999</v>
      </c>
      <c r="ER14" s="4">
        <v>13.718033999999999</v>
      </c>
      <c r="ES14" s="4">
        <v>12.418263</v>
      </c>
      <c r="ET14" s="4">
        <v>12.418263</v>
      </c>
      <c r="EU14" s="4">
        <v>13.653335999999999</v>
      </c>
      <c r="EV14" s="4">
        <v>13.240755999999999</v>
      </c>
      <c r="EW14" s="4">
        <v>12.721033</v>
      </c>
      <c r="EX14" s="4">
        <v>13.448954000000001</v>
      </c>
      <c r="EY14" s="4">
        <v>13.448954000000001</v>
      </c>
      <c r="EZ14" s="4">
        <v>13.979834</v>
      </c>
      <c r="FA14" s="4">
        <v>12.422663333333333</v>
      </c>
      <c r="FB14" s="4">
        <v>13.742621</v>
      </c>
      <c r="FC14" s="4">
        <v>15.060873380300002</v>
      </c>
      <c r="FD14" s="4">
        <v>11.953487000000001</v>
      </c>
      <c r="FE14" s="4">
        <v>15.060873380300002</v>
      </c>
      <c r="FF14" s="4">
        <v>13.717927</v>
      </c>
      <c r="FG14" s="4">
        <v>13.178084999999999</v>
      </c>
      <c r="FH14" s="4">
        <v>13.341808</v>
      </c>
      <c r="FI14" s="4">
        <v>11.876739000000001</v>
      </c>
      <c r="FJ14" s="4">
        <v>13.20448</v>
      </c>
      <c r="FK14" s="4">
        <v>12.723591000000001</v>
      </c>
      <c r="FL14" s="4">
        <v>13.948785000000001</v>
      </c>
      <c r="FM14" s="4">
        <v>13.864856</v>
      </c>
      <c r="FN14" s="4">
        <v>13.834778999999999</v>
      </c>
      <c r="FO14" s="4">
        <v>13.20449</v>
      </c>
      <c r="FP14" s="4">
        <v>13.20448</v>
      </c>
      <c r="FQ14" s="4">
        <v>13.204485999999999</v>
      </c>
      <c r="FR14" s="4">
        <v>13.579314999999999</v>
      </c>
      <c r="FS14" s="4">
        <v>13.579314999999999</v>
      </c>
      <c r="FT14" s="4">
        <v>13.702887</v>
      </c>
      <c r="FU14" s="4">
        <v>13.715069</v>
      </c>
      <c r="FV14" s="4">
        <v>13.693026</v>
      </c>
      <c r="FW14" s="4">
        <v>13.702887</v>
      </c>
      <c r="FX14" s="4">
        <v>12.579851</v>
      </c>
      <c r="FY14" s="4">
        <v>14.295885</v>
      </c>
      <c r="FZ14" s="4">
        <v>14.28703</v>
      </c>
      <c r="GA14" s="4">
        <v>12.804907</v>
      </c>
      <c r="GB14" s="4">
        <v>14.015181999999999</v>
      </c>
      <c r="GC14" s="4">
        <v>13.339339000000001</v>
      </c>
      <c r="GD14" s="4">
        <v>13.198874</v>
      </c>
      <c r="GE14" s="4">
        <v>13.183678499999999</v>
      </c>
      <c r="GF14" s="4">
        <v>12.367956</v>
      </c>
      <c r="GG14" s="4">
        <v>12.147717</v>
      </c>
      <c r="GH14" s="4">
        <v>11.614062000000001</v>
      </c>
      <c r="GI14" s="4">
        <v>11.645257000000001</v>
      </c>
      <c r="GJ14" s="4">
        <v>13.183395000000001</v>
      </c>
      <c r="GK14" s="4">
        <v>13.918336</v>
      </c>
      <c r="GM14" s="3"/>
    </row>
    <row r="15" spans="2:195" x14ac:dyDescent="0.2">
      <c r="B15" s="1">
        <v>43409.250000000029</v>
      </c>
      <c r="C15" s="4">
        <v>12.63466</v>
      </c>
      <c r="D15" s="4">
        <v>12.649851999999999</v>
      </c>
      <c r="E15" s="4">
        <v>12.64377</v>
      </c>
      <c r="F15" s="4">
        <v>12.634648</v>
      </c>
      <c r="G15" s="4">
        <v>13.222714</v>
      </c>
      <c r="H15" s="4">
        <v>13.88401</v>
      </c>
      <c r="I15" s="4">
        <v>13.953991</v>
      </c>
      <c r="J15" s="4">
        <v>13.844348</v>
      </c>
      <c r="K15" s="4">
        <v>13.188746999999999</v>
      </c>
      <c r="L15" s="4">
        <v>12.656767</v>
      </c>
      <c r="M15" s="4">
        <v>13.694113</v>
      </c>
      <c r="N15" s="4">
        <v>13.354836000000001</v>
      </c>
      <c r="O15" s="4">
        <v>13.250238</v>
      </c>
      <c r="P15" s="4">
        <v>13.927398999999999</v>
      </c>
      <c r="Q15" s="4">
        <v>13.179924</v>
      </c>
      <c r="R15" s="4">
        <v>12.435055</v>
      </c>
      <c r="S15" s="4">
        <v>12.475569</v>
      </c>
      <c r="T15" s="4">
        <v>13.096824</v>
      </c>
      <c r="U15" s="4">
        <v>13.197749</v>
      </c>
      <c r="V15" s="4">
        <v>12.990907999999999</v>
      </c>
      <c r="W15" s="4">
        <v>12.990907999999999</v>
      </c>
      <c r="X15" s="4">
        <v>14.234915000000001</v>
      </c>
      <c r="Y15" s="4">
        <v>12.432257</v>
      </c>
      <c r="Z15" s="4">
        <v>13.382625000000001</v>
      </c>
      <c r="AA15" s="4">
        <v>13.207637999999999</v>
      </c>
      <c r="AB15" s="4">
        <v>12.013596</v>
      </c>
      <c r="AC15" s="4">
        <v>13.035915750000001</v>
      </c>
      <c r="AD15" s="4">
        <v>13.108745000000001</v>
      </c>
      <c r="AE15" s="4">
        <v>12.034484000000001</v>
      </c>
      <c r="AF15" s="4">
        <v>13.977871</v>
      </c>
      <c r="AG15" s="4">
        <v>13.128410000000001</v>
      </c>
      <c r="AH15" s="4">
        <v>12.532264</v>
      </c>
      <c r="AI15" s="4">
        <v>12.580601</v>
      </c>
      <c r="AJ15" s="4">
        <v>13.88401</v>
      </c>
      <c r="AK15" s="4">
        <v>11.984055</v>
      </c>
      <c r="AL15" s="4">
        <v>11.308432</v>
      </c>
      <c r="AM15" s="4">
        <v>13.643877</v>
      </c>
      <c r="AN15" s="4">
        <v>13.484928999999999</v>
      </c>
      <c r="AO15" s="4">
        <v>13.676830000000001</v>
      </c>
      <c r="AP15" s="4">
        <v>13.248711</v>
      </c>
      <c r="AQ15" s="4">
        <v>12.977531000000001</v>
      </c>
      <c r="AR15" s="4">
        <v>13.495032</v>
      </c>
      <c r="AS15" s="4">
        <v>13.082489500000001</v>
      </c>
      <c r="AT15" s="4">
        <v>13.16845</v>
      </c>
      <c r="AU15" s="4">
        <v>13.118484</v>
      </c>
      <c r="AV15" s="4">
        <v>13.11434</v>
      </c>
      <c r="AW15" s="4">
        <v>13.122521000000001</v>
      </c>
      <c r="AX15" s="4">
        <v>13.106223499999999</v>
      </c>
      <c r="AY15" s="4">
        <v>13.98171</v>
      </c>
      <c r="AZ15" s="4">
        <v>13.968436000000001</v>
      </c>
      <c r="BA15" s="4">
        <v>13.878296000000001</v>
      </c>
      <c r="BB15" s="4">
        <v>13.981638999999999</v>
      </c>
      <c r="BC15" s="4">
        <v>12.037350999999999</v>
      </c>
      <c r="BD15" s="4">
        <v>13.288821</v>
      </c>
      <c r="BE15" s="4">
        <v>13.295363999999999</v>
      </c>
      <c r="BF15" s="4">
        <v>13.757319000000001</v>
      </c>
      <c r="BG15" s="4">
        <v>12.029484</v>
      </c>
      <c r="BH15" s="4">
        <v>12.029484</v>
      </c>
      <c r="BI15" s="4">
        <v>13.189590000000001</v>
      </c>
      <c r="BJ15" s="4">
        <v>12.585775666666668</v>
      </c>
      <c r="BK15" s="4">
        <v>13.492262999999999</v>
      </c>
      <c r="BL15" s="4">
        <v>13.364348</v>
      </c>
      <c r="BM15" s="4">
        <v>13.364348</v>
      </c>
      <c r="BN15" s="4">
        <v>13.17811</v>
      </c>
      <c r="BO15" s="4">
        <v>13.759425999999999</v>
      </c>
      <c r="BP15" s="4">
        <v>13.206444476485</v>
      </c>
      <c r="BQ15" s="4">
        <v>13.321228</v>
      </c>
      <c r="BR15" s="4">
        <v>13.291848</v>
      </c>
      <c r="BS15" s="4">
        <v>13.249967</v>
      </c>
      <c r="BT15" s="4">
        <v>13.492262999999999</v>
      </c>
      <c r="BU15" s="4">
        <v>13.11434</v>
      </c>
      <c r="BV15" s="4">
        <v>13.069985333333333</v>
      </c>
      <c r="BW15" s="4">
        <v>13.542695</v>
      </c>
      <c r="BX15" s="4">
        <v>13.461611</v>
      </c>
      <c r="BY15" s="4">
        <v>13.473091999999999</v>
      </c>
      <c r="BZ15" s="4">
        <v>13.14817</v>
      </c>
      <c r="CA15" s="4">
        <v>12.620115999999999</v>
      </c>
      <c r="CB15" s="4">
        <v>13.12773</v>
      </c>
      <c r="CC15" s="4">
        <v>12.689549</v>
      </c>
      <c r="CD15" s="4">
        <v>12.34952971259</v>
      </c>
      <c r="CE15" s="4">
        <v>12.134967</v>
      </c>
      <c r="CF15" s="4">
        <v>13.025145</v>
      </c>
      <c r="CG15" s="4">
        <v>15.020810422235002</v>
      </c>
      <c r="CH15" s="4">
        <v>12.609864999999999</v>
      </c>
      <c r="CI15" s="4">
        <v>13.093052</v>
      </c>
      <c r="CJ15" s="4">
        <v>13.061665</v>
      </c>
      <c r="CK15" s="4">
        <v>13.342601999999999</v>
      </c>
      <c r="CL15" s="4">
        <v>13.930161</v>
      </c>
      <c r="CM15" s="4">
        <v>13.978566000000001</v>
      </c>
      <c r="CN15" s="4">
        <v>13.759539999999999</v>
      </c>
      <c r="CO15" s="4">
        <v>13.704584000000002</v>
      </c>
      <c r="CP15" s="4">
        <v>13.978588</v>
      </c>
      <c r="CQ15" s="4">
        <v>13.323131</v>
      </c>
      <c r="CR15" s="4">
        <v>13.364348</v>
      </c>
      <c r="CS15" s="4">
        <v>13.233787</v>
      </c>
      <c r="CT15" s="4">
        <v>13.585144</v>
      </c>
      <c r="CU15" s="4">
        <v>13.595926</v>
      </c>
      <c r="CV15" s="4">
        <v>13.168452666666667</v>
      </c>
      <c r="CW15" s="4">
        <v>13.467139</v>
      </c>
      <c r="CX15" s="4">
        <v>12.904469000000001</v>
      </c>
      <c r="CY15" s="4">
        <v>13.450312</v>
      </c>
      <c r="CZ15" s="4">
        <v>13.122521000000001</v>
      </c>
      <c r="DA15" s="4">
        <v>13.122521000000001</v>
      </c>
      <c r="DB15" s="4">
        <v>13.202349</v>
      </c>
      <c r="DC15" s="4">
        <v>13.857302000000001</v>
      </c>
      <c r="DD15" s="4">
        <v>13.880438</v>
      </c>
      <c r="DE15" s="4">
        <v>12.579639</v>
      </c>
      <c r="DF15" s="4">
        <v>11.408314000000001</v>
      </c>
      <c r="DG15" s="4">
        <v>11.349676250000002</v>
      </c>
      <c r="DH15" s="4">
        <v>11.538701892380001</v>
      </c>
      <c r="DI15" s="4">
        <v>13.278483</v>
      </c>
      <c r="DJ15" s="4">
        <v>13.019389</v>
      </c>
      <c r="DK15" s="4">
        <v>13.002938</v>
      </c>
      <c r="DL15" s="4">
        <v>12.077213</v>
      </c>
      <c r="DM15" s="4">
        <v>14.687158249550002</v>
      </c>
      <c r="DN15" s="4">
        <v>14.022658</v>
      </c>
      <c r="DO15" s="4">
        <v>14.022684</v>
      </c>
      <c r="DP15" s="4">
        <v>13.737769</v>
      </c>
      <c r="DQ15" s="4">
        <v>13.760033</v>
      </c>
      <c r="DR15" s="4">
        <v>13.039218</v>
      </c>
      <c r="DS15" s="4">
        <v>14.025503</v>
      </c>
      <c r="DT15" s="4">
        <v>13.11434</v>
      </c>
      <c r="DU15" s="4">
        <v>13.079281</v>
      </c>
      <c r="DV15" s="4">
        <v>13.445293414784</v>
      </c>
      <c r="DW15" s="4">
        <v>12.155293</v>
      </c>
      <c r="DX15" s="4">
        <v>12.186227000000001</v>
      </c>
      <c r="DY15" s="4">
        <v>12.656249000000001</v>
      </c>
      <c r="DZ15" s="4">
        <v>12.649189</v>
      </c>
      <c r="EA15" s="4">
        <v>12.034158</v>
      </c>
      <c r="EB15" s="4">
        <v>11.972697</v>
      </c>
      <c r="EC15" s="4">
        <v>13.171499000000001</v>
      </c>
      <c r="ED15" s="4">
        <v>13.172746999999999</v>
      </c>
      <c r="EE15" s="4">
        <v>13.17324</v>
      </c>
      <c r="EF15" s="4">
        <v>13.302902135947999</v>
      </c>
      <c r="EG15" s="4">
        <v>12.049213999999999</v>
      </c>
      <c r="EH15" s="4">
        <v>13.803917999999999</v>
      </c>
      <c r="EI15" s="4">
        <v>13.223458000000001</v>
      </c>
      <c r="EJ15" s="4">
        <v>14.169639999999999</v>
      </c>
      <c r="EK15" s="4">
        <v>13.030248</v>
      </c>
      <c r="EL15" s="4">
        <v>13.030248</v>
      </c>
      <c r="EM15" s="4">
        <v>12.715247</v>
      </c>
      <c r="EN15" s="4">
        <v>13.274853999999999</v>
      </c>
      <c r="EO15" s="4">
        <v>13.17811</v>
      </c>
      <c r="EP15" s="4">
        <v>13.17811</v>
      </c>
      <c r="EQ15" s="4">
        <v>13.688035000000001</v>
      </c>
      <c r="ER15" s="4">
        <v>13.687778</v>
      </c>
      <c r="ES15" s="4">
        <v>12.431381999999999</v>
      </c>
      <c r="ET15" s="4">
        <v>12.431381999999999</v>
      </c>
      <c r="EU15" s="4">
        <v>13.606108000000001</v>
      </c>
      <c r="EV15" s="4">
        <v>13.264571</v>
      </c>
      <c r="EW15" s="4">
        <v>12.71719</v>
      </c>
      <c r="EX15" s="4">
        <v>13.492262999999999</v>
      </c>
      <c r="EY15" s="4">
        <v>13.492262999999999</v>
      </c>
      <c r="EZ15" s="4">
        <v>13.944488</v>
      </c>
      <c r="FA15" s="4">
        <v>12.428080333333332</v>
      </c>
      <c r="FB15" s="4">
        <v>13.704584000000001</v>
      </c>
      <c r="FC15" s="4">
        <v>15.024454560475002</v>
      </c>
      <c r="FD15" s="4">
        <v>11.920738</v>
      </c>
      <c r="FE15" s="4">
        <v>15.024454560475002</v>
      </c>
      <c r="FF15" s="4">
        <v>13.687174000000001</v>
      </c>
      <c r="FG15" s="4">
        <v>13.218209</v>
      </c>
      <c r="FH15" s="4">
        <v>13.323537</v>
      </c>
      <c r="FI15" s="4">
        <v>11.876944</v>
      </c>
      <c r="FJ15" s="4">
        <v>13.239065</v>
      </c>
      <c r="FK15" s="4">
        <v>12.721780000000001</v>
      </c>
      <c r="FL15" s="4">
        <v>13.924187999999999</v>
      </c>
      <c r="FM15" s="4">
        <v>13.836587</v>
      </c>
      <c r="FN15" s="4">
        <v>13.804702000000001</v>
      </c>
      <c r="FO15" s="4">
        <v>13.239075</v>
      </c>
      <c r="FP15" s="4">
        <v>13.239065</v>
      </c>
      <c r="FQ15" s="4">
        <v>13.239072</v>
      </c>
      <c r="FR15" s="4">
        <v>13.701076</v>
      </c>
      <c r="FS15" s="4">
        <v>13.701076</v>
      </c>
      <c r="FT15" s="4">
        <v>13.774029000000001</v>
      </c>
      <c r="FU15" s="4">
        <v>13.786393</v>
      </c>
      <c r="FV15" s="4">
        <v>13.764108</v>
      </c>
      <c r="FW15" s="4">
        <v>13.774029000000001</v>
      </c>
      <c r="FX15" s="4">
        <v>12.586736</v>
      </c>
      <c r="FY15" s="4">
        <v>14.263358</v>
      </c>
      <c r="FZ15" s="4">
        <v>14.256453</v>
      </c>
      <c r="GA15" s="4">
        <v>12.805259</v>
      </c>
      <c r="GB15" s="4">
        <v>13.959878</v>
      </c>
      <c r="GC15" s="4">
        <v>13.36687</v>
      </c>
      <c r="GD15" s="4">
        <v>13.228028</v>
      </c>
      <c r="GE15" s="4">
        <v>13.2117205</v>
      </c>
      <c r="GF15" s="4">
        <v>12.366490000000001</v>
      </c>
      <c r="GG15" s="4">
        <v>12.167026</v>
      </c>
      <c r="GH15" s="4">
        <v>11.611816000000001</v>
      </c>
      <c r="GI15" s="4">
        <v>11.643482000000001</v>
      </c>
      <c r="GJ15" s="4">
        <v>13.212205000000001</v>
      </c>
      <c r="GK15" s="4">
        <v>14.003349999999999</v>
      </c>
      <c r="GM15" s="3"/>
    </row>
    <row r="16" spans="2:195" x14ac:dyDescent="0.2">
      <c r="B16" s="1">
        <v>43409.270833333365</v>
      </c>
      <c r="C16" s="4">
        <v>12.734923999999999</v>
      </c>
      <c r="D16" s="4">
        <v>12.751581</v>
      </c>
      <c r="E16" s="4">
        <v>12.744913</v>
      </c>
      <c r="F16" s="4">
        <v>12.734912</v>
      </c>
      <c r="G16" s="4">
        <v>13.306974</v>
      </c>
      <c r="H16" s="4">
        <v>13.894843</v>
      </c>
      <c r="I16" s="4">
        <v>13.929789</v>
      </c>
      <c r="J16" s="4">
        <v>13.856574999999999</v>
      </c>
      <c r="K16" s="4">
        <v>13.267115</v>
      </c>
      <c r="L16" s="4">
        <v>12.756416</v>
      </c>
      <c r="M16" s="4">
        <v>13.705482999999999</v>
      </c>
      <c r="N16" s="4">
        <v>13.365589</v>
      </c>
      <c r="O16" s="4">
        <v>13.387936</v>
      </c>
      <c r="P16" s="4">
        <v>13.909789999999999</v>
      </c>
      <c r="Q16" s="4">
        <v>13.271063</v>
      </c>
      <c r="R16" s="4">
        <v>12.452978</v>
      </c>
      <c r="S16" s="4">
        <v>12.494749000000001</v>
      </c>
      <c r="T16" s="4">
        <v>13.212844</v>
      </c>
      <c r="U16" s="4">
        <v>13.26895</v>
      </c>
      <c r="V16" s="4">
        <v>13.053028000000001</v>
      </c>
      <c r="W16" s="4">
        <v>13.053028000000001</v>
      </c>
      <c r="X16" s="4">
        <v>14.247318</v>
      </c>
      <c r="Y16" s="4">
        <v>12.47723</v>
      </c>
      <c r="Z16" s="4">
        <v>13.483475</v>
      </c>
      <c r="AA16" s="4">
        <v>13.285178</v>
      </c>
      <c r="AB16" s="4">
        <v>12.084243000000001</v>
      </c>
      <c r="AC16" s="4">
        <v>13.150312999999999</v>
      </c>
      <c r="AD16" s="4">
        <v>13.226672000000001</v>
      </c>
      <c r="AE16" s="4">
        <v>12.094847</v>
      </c>
      <c r="AF16" s="4">
        <v>13.967930000000001</v>
      </c>
      <c r="AG16" s="4">
        <v>13.244932</v>
      </c>
      <c r="AH16" s="4">
        <v>12.557882999999999</v>
      </c>
      <c r="AI16" s="4">
        <v>12.610146</v>
      </c>
      <c r="AJ16" s="4">
        <v>13.894843</v>
      </c>
      <c r="AK16" s="4">
        <v>12.046923</v>
      </c>
      <c r="AL16" s="4">
        <v>11.380789999999999</v>
      </c>
      <c r="AM16" s="4">
        <v>13.666579</v>
      </c>
      <c r="AN16" s="4">
        <v>13.492960999999999</v>
      </c>
      <c r="AO16" s="4">
        <v>13.712681</v>
      </c>
      <c r="AP16" s="4">
        <v>13.323667</v>
      </c>
      <c r="AQ16" s="4">
        <v>12.946289</v>
      </c>
      <c r="AR16" s="4">
        <v>13.62851</v>
      </c>
      <c r="AS16" s="4">
        <v>13.157577499999999</v>
      </c>
      <c r="AT16" s="4">
        <v>13.246178</v>
      </c>
      <c r="AU16" s="4">
        <v>13.193587000000001</v>
      </c>
      <c r="AV16" s="4">
        <v>13.184540999999999</v>
      </c>
      <c r="AW16" s="4">
        <v>13.197628</v>
      </c>
      <c r="AX16" s="4">
        <v>13.181311000000001</v>
      </c>
      <c r="AY16" s="4">
        <v>14.018139</v>
      </c>
      <c r="AZ16" s="4">
        <v>14.00033</v>
      </c>
      <c r="BA16" s="4">
        <v>14.018033000000001</v>
      </c>
      <c r="BB16" s="4">
        <v>14.018068</v>
      </c>
      <c r="BC16" s="4">
        <v>12.101592</v>
      </c>
      <c r="BD16" s="4">
        <v>13.422318000000001</v>
      </c>
      <c r="BE16" s="4">
        <v>13.414895</v>
      </c>
      <c r="BF16" s="4">
        <v>13.819568</v>
      </c>
      <c r="BG16" s="4">
        <v>12.088113999999999</v>
      </c>
      <c r="BH16" s="4">
        <v>12.088113999999999</v>
      </c>
      <c r="BI16" s="4">
        <v>13.229293999999999</v>
      </c>
      <c r="BJ16" s="4">
        <v>12.647278166666668</v>
      </c>
      <c r="BK16" s="4">
        <v>13.625317000000001</v>
      </c>
      <c r="BL16" s="4">
        <v>13.470566</v>
      </c>
      <c r="BM16" s="4">
        <v>13.470566</v>
      </c>
      <c r="BN16" s="4">
        <v>13.335188</v>
      </c>
      <c r="BO16" s="4">
        <v>13.75168</v>
      </c>
      <c r="BP16" s="4">
        <v>13.325250386416</v>
      </c>
      <c r="BQ16" s="4">
        <v>13.411771</v>
      </c>
      <c r="BR16" s="4">
        <v>13.404859999999999</v>
      </c>
      <c r="BS16" s="4">
        <v>13.350858000000001</v>
      </c>
      <c r="BT16" s="4">
        <v>13.625317000000001</v>
      </c>
      <c r="BU16" s="4">
        <v>13.184540999999999</v>
      </c>
      <c r="BV16" s="4">
        <v>13.139986333333333</v>
      </c>
      <c r="BW16" s="4">
        <v>13.693035</v>
      </c>
      <c r="BX16" s="4">
        <v>13.589964</v>
      </c>
      <c r="BY16" s="4">
        <v>13.602107</v>
      </c>
      <c r="BZ16" s="4">
        <v>13.185793</v>
      </c>
      <c r="CA16" s="4">
        <v>12.685313000000001</v>
      </c>
      <c r="CB16" s="4">
        <v>13.261422</v>
      </c>
      <c r="CC16" s="4">
        <v>12.751571999999999</v>
      </c>
      <c r="CD16" s="4">
        <v>12.38855087067</v>
      </c>
      <c r="CE16" s="4">
        <v>12.253947999999999</v>
      </c>
      <c r="CF16" s="4">
        <v>13.096914</v>
      </c>
      <c r="CG16" s="4">
        <v>15.033898179462001</v>
      </c>
      <c r="CH16" s="4">
        <v>12.66839</v>
      </c>
      <c r="CI16" s="4">
        <v>13.143234</v>
      </c>
      <c r="CJ16" s="4">
        <v>13.116586333333332</v>
      </c>
      <c r="CK16" s="4">
        <v>13.438564</v>
      </c>
      <c r="CL16" s="4">
        <v>13.914894</v>
      </c>
      <c r="CM16" s="4">
        <v>13.968251</v>
      </c>
      <c r="CN16" s="4">
        <v>13.751697</v>
      </c>
      <c r="CO16" s="4">
        <v>13.709076000000001</v>
      </c>
      <c r="CP16" s="4">
        <v>13.968273999999999</v>
      </c>
      <c r="CQ16" s="4">
        <v>13.422276999999999</v>
      </c>
      <c r="CR16" s="4">
        <v>13.470566</v>
      </c>
      <c r="CS16" s="4">
        <v>13.313238</v>
      </c>
      <c r="CT16" s="4">
        <v>13.596793999999999</v>
      </c>
      <c r="CU16" s="4">
        <v>13.608706</v>
      </c>
      <c r="CV16" s="4">
        <v>13.246181</v>
      </c>
      <c r="CW16" s="4">
        <v>13.593038999999999</v>
      </c>
      <c r="CX16" s="4">
        <v>13.012371</v>
      </c>
      <c r="CY16" s="4">
        <v>13.575336</v>
      </c>
      <c r="CZ16" s="4">
        <v>13.197628</v>
      </c>
      <c r="DA16" s="4">
        <v>13.197628</v>
      </c>
      <c r="DB16" s="4">
        <v>13.259579</v>
      </c>
      <c r="DC16" s="4">
        <v>13.832103</v>
      </c>
      <c r="DD16" s="4">
        <v>13.851224</v>
      </c>
      <c r="DE16" s="4">
        <v>12.634865</v>
      </c>
      <c r="DF16" s="4">
        <v>11.455753</v>
      </c>
      <c r="DG16" s="4">
        <v>11.39640125</v>
      </c>
      <c r="DH16" s="4">
        <v>11.612424054062</v>
      </c>
      <c r="DI16" s="4">
        <v>13.319167999999999</v>
      </c>
      <c r="DJ16" s="4">
        <v>13.067245</v>
      </c>
      <c r="DK16" s="4">
        <v>13.049175999999999</v>
      </c>
      <c r="DL16" s="4">
        <v>12.110632000000001</v>
      </c>
      <c r="DM16" s="4">
        <v>14.69995529286</v>
      </c>
      <c r="DN16" s="4">
        <v>14.026427999999999</v>
      </c>
      <c r="DO16" s="4">
        <v>14.026453999999999</v>
      </c>
      <c r="DP16" s="4">
        <v>13.73082</v>
      </c>
      <c r="DQ16" s="4">
        <v>13.751739000000001</v>
      </c>
      <c r="DR16" s="4">
        <v>13.153254</v>
      </c>
      <c r="DS16" s="4">
        <v>14.184699999999999</v>
      </c>
      <c r="DT16" s="4">
        <v>13.184540999999999</v>
      </c>
      <c r="DU16" s="4">
        <v>13.149291</v>
      </c>
      <c r="DV16" s="4">
        <v>13.521949336192</v>
      </c>
      <c r="DW16" s="4">
        <v>12.220084999999999</v>
      </c>
      <c r="DX16" s="4">
        <v>12.256385999999999</v>
      </c>
      <c r="DY16" s="4">
        <v>12.719908</v>
      </c>
      <c r="DZ16" s="4">
        <v>12.689157</v>
      </c>
      <c r="EA16" s="4">
        <v>12.118236</v>
      </c>
      <c r="EB16" s="4">
        <v>12.048653</v>
      </c>
      <c r="EC16" s="4">
        <v>13.212044000000001</v>
      </c>
      <c r="ED16" s="4">
        <v>13.218078999999999</v>
      </c>
      <c r="EE16" s="4">
        <v>13.220561</v>
      </c>
      <c r="EF16" s="4">
        <v>13.371626489239</v>
      </c>
      <c r="EG16" s="4">
        <v>12.165184</v>
      </c>
      <c r="EH16" s="4">
        <v>13.957623</v>
      </c>
      <c r="EI16" s="4">
        <v>13.306431999999999</v>
      </c>
      <c r="EJ16" s="4">
        <v>14.341896</v>
      </c>
      <c r="EK16" s="4">
        <v>12.997195</v>
      </c>
      <c r="EL16" s="4">
        <v>13.021345</v>
      </c>
      <c r="EM16" s="4">
        <v>12.780620000000001</v>
      </c>
      <c r="EN16" s="4">
        <v>13.309093000000001</v>
      </c>
      <c r="EO16" s="4">
        <v>13.335188</v>
      </c>
      <c r="EP16" s="4">
        <v>13.335188</v>
      </c>
      <c r="EQ16" s="4">
        <v>13.699926749999999</v>
      </c>
      <c r="ER16" s="4">
        <v>13.699808000000001</v>
      </c>
      <c r="ES16" s="4">
        <v>12.49126</v>
      </c>
      <c r="ET16" s="4">
        <v>12.49126</v>
      </c>
      <c r="EU16" s="4">
        <v>13.614006</v>
      </c>
      <c r="EV16" s="4">
        <v>13.364025</v>
      </c>
      <c r="EW16" s="4">
        <v>12.81982</v>
      </c>
      <c r="EX16" s="4">
        <v>13.625317000000001</v>
      </c>
      <c r="EY16" s="4">
        <v>13.625317000000001</v>
      </c>
      <c r="EZ16" s="4">
        <v>13.942981</v>
      </c>
      <c r="FA16" s="4">
        <v>12.473037666666665</v>
      </c>
      <c r="FB16" s="4">
        <v>13.709076</v>
      </c>
      <c r="FC16" s="4">
        <v>15.037545492870001</v>
      </c>
      <c r="FD16" s="4">
        <v>11.936330999999999</v>
      </c>
      <c r="FE16" s="4">
        <v>15.037545492870001</v>
      </c>
      <c r="FF16" s="4">
        <v>13.699528000000001</v>
      </c>
      <c r="FG16" s="4">
        <v>13.304171999999999</v>
      </c>
      <c r="FH16" s="4">
        <v>13.363156</v>
      </c>
      <c r="FI16" s="4">
        <v>11.949202</v>
      </c>
      <c r="FJ16" s="4">
        <v>13.316352999999999</v>
      </c>
      <c r="FK16" s="4">
        <v>12.774437000000001</v>
      </c>
      <c r="FL16" s="4">
        <v>13.940842999999999</v>
      </c>
      <c r="FM16" s="4">
        <v>13.850489</v>
      </c>
      <c r="FN16" s="4">
        <v>13.817835000000001</v>
      </c>
      <c r="FO16" s="4">
        <v>13.316364</v>
      </c>
      <c r="FP16" s="4">
        <v>13.316352999999999</v>
      </c>
      <c r="FQ16" s="4">
        <v>13.31636</v>
      </c>
      <c r="FR16" s="4">
        <v>13.887212999999999</v>
      </c>
      <c r="FS16" s="4">
        <v>13.887212999999999</v>
      </c>
      <c r="FT16" s="4">
        <v>13.928667000000001</v>
      </c>
      <c r="FU16" s="4">
        <v>13.941338999999999</v>
      </c>
      <c r="FV16" s="4">
        <v>13.918682</v>
      </c>
      <c r="FW16" s="4">
        <v>13.928667000000001</v>
      </c>
      <c r="FX16" s="4">
        <v>12.682117999999999</v>
      </c>
      <c r="FY16" s="4">
        <v>14.280150000000001</v>
      </c>
      <c r="FZ16" s="4">
        <v>14.273002999999999</v>
      </c>
      <c r="GA16" s="4">
        <v>12.915677000000001</v>
      </c>
      <c r="GB16" s="4">
        <v>13.939092</v>
      </c>
      <c r="GC16" s="4">
        <v>13.485592</v>
      </c>
      <c r="GD16" s="4">
        <v>13.299244</v>
      </c>
      <c r="GE16" s="4">
        <v>13.280643</v>
      </c>
      <c r="GF16" s="4">
        <v>12.445501</v>
      </c>
      <c r="GG16" s="4">
        <v>12.230869999999999</v>
      </c>
      <c r="GH16" s="4">
        <v>11.6835205</v>
      </c>
      <c r="GI16" s="4">
        <v>11.715171</v>
      </c>
      <c r="GJ16" s="4">
        <v>13.287925</v>
      </c>
      <c r="GK16" s="4">
        <v>14.16306</v>
      </c>
      <c r="GM16" s="3"/>
    </row>
    <row r="17" spans="2:195" x14ac:dyDescent="0.2">
      <c r="B17" s="1">
        <v>43409.291666666701</v>
      </c>
      <c r="C17" s="4">
        <v>12.731907</v>
      </c>
      <c r="D17" s="4">
        <v>12.749131</v>
      </c>
      <c r="E17" s="4">
        <v>12.742236999999999</v>
      </c>
      <c r="F17" s="4">
        <v>12.731894</v>
      </c>
      <c r="G17" s="4">
        <v>13.303137</v>
      </c>
      <c r="H17" s="4">
        <v>13.752902000000001</v>
      </c>
      <c r="I17" s="4">
        <v>13.77201</v>
      </c>
      <c r="J17" s="4">
        <v>13.689190999999999</v>
      </c>
      <c r="K17" s="4">
        <v>13.258053</v>
      </c>
      <c r="L17" s="4">
        <v>12.754139</v>
      </c>
      <c r="M17" s="4">
        <v>13.569621</v>
      </c>
      <c r="N17" s="4">
        <v>13.224553999999999</v>
      </c>
      <c r="O17" s="4">
        <v>13.428265</v>
      </c>
      <c r="P17" s="4">
        <v>13.765364</v>
      </c>
      <c r="Q17" s="4">
        <v>13.186688999999999</v>
      </c>
      <c r="R17" s="4">
        <v>12.9417995</v>
      </c>
      <c r="S17" s="4">
        <v>12.963035</v>
      </c>
      <c r="T17" s="4">
        <v>13.242876000000001</v>
      </c>
      <c r="U17" s="4">
        <v>13.26577</v>
      </c>
      <c r="V17" s="4">
        <v>13.048337</v>
      </c>
      <c r="W17" s="4">
        <v>13.048337</v>
      </c>
      <c r="X17" s="4">
        <v>14.113543999999999</v>
      </c>
      <c r="Y17" s="4">
        <v>12.428354000000001</v>
      </c>
      <c r="Z17" s="4">
        <v>13.45754</v>
      </c>
      <c r="AA17" s="4">
        <v>13.279056000000001</v>
      </c>
      <c r="AB17" s="4">
        <v>12.066311000000001</v>
      </c>
      <c r="AC17" s="4">
        <v>13.16715475</v>
      </c>
      <c r="AD17" s="4">
        <v>13.246054000000001</v>
      </c>
      <c r="AE17" s="4">
        <v>12.079205999999999</v>
      </c>
      <c r="AF17" s="4">
        <v>13.813828000000001</v>
      </c>
      <c r="AG17" s="4">
        <v>13.276358999999999</v>
      </c>
      <c r="AH17" s="4">
        <v>12.499056999999999</v>
      </c>
      <c r="AI17" s="4">
        <v>12.550776000000001</v>
      </c>
      <c r="AJ17" s="4">
        <v>13.752902000000001</v>
      </c>
      <c r="AK17" s="4">
        <v>12.029565</v>
      </c>
      <c r="AL17" s="4">
        <v>11.361838000000001</v>
      </c>
      <c r="AM17" s="4">
        <v>13.508571999999999</v>
      </c>
      <c r="AN17" s="4">
        <v>13.315545999999999</v>
      </c>
      <c r="AO17" s="4">
        <v>13.516878</v>
      </c>
      <c r="AP17" s="4">
        <v>13.323976</v>
      </c>
      <c r="AQ17" s="4">
        <v>13.008483</v>
      </c>
      <c r="AR17" s="4">
        <v>13.64639</v>
      </c>
      <c r="AS17" s="4">
        <v>13.14259</v>
      </c>
      <c r="AT17" s="4">
        <v>13.238151</v>
      </c>
      <c r="AU17" s="4">
        <v>13.179086</v>
      </c>
      <c r="AV17" s="4">
        <v>13.16203</v>
      </c>
      <c r="AW17" s="4">
        <v>13.183108000000001</v>
      </c>
      <c r="AX17" s="4">
        <v>13.166930000000001</v>
      </c>
      <c r="AY17" s="4">
        <v>13.879201999999999</v>
      </c>
      <c r="AZ17" s="4">
        <v>13.861245</v>
      </c>
      <c r="BA17" s="4">
        <v>13.879096000000001</v>
      </c>
      <c r="BB17" s="4">
        <v>13.87913</v>
      </c>
      <c r="BC17" s="4">
        <v>12.081075</v>
      </c>
      <c r="BD17" s="4">
        <v>13.405932999999999</v>
      </c>
      <c r="BE17" s="4">
        <v>13.407951000000001</v>
      </c>
      <c r="BF17" s="4">
        <v>13.712292</v>
      </c>
      <c r="BG17" s="4">
        <v>12.072844</v>
      </c>
      <c r="BH17" s="4">
        <v>12.072844</v>
      </c>
      <c r="BI17" s="4">
        <v>13.132092</v>
      </c>
      <c r="BJ17" s="4">
        <v>12.716718333333333</v>
      </c>
      <c r="BK17" s="4">
        <v>13.642659</v>
      </c>
      <c r="BL17" s="4">
        <v>13.449892999999999</v>
      </c>
      <c r="BM17" s="4">
        <v>13.449892999999999</v>
      </c>
      <c r="BN17" s="4">
        <v>13.351489000000001</v>
      </c>
      <c r="BO17" s="4">
        <v>13.606054</v>
      </c>
      <c r="BP17" s="4">
        <v>13.344776840462</v>
      </c>
      <c r="BQ17" s="4">
        <v>13.390658999999999</v>
      </c>
      <c r="BR17" s="4">
        <v>13.321403</v>
      </c>
      <c r="BS17" s="4">
        <v>13.266102999999999</v>
      </c>
      <c r="BT17" s="4">
        <v>13.642659</v>
      </c>
      <c r="BU17" s="4">
        <v>13.16203</v>
      </c>
      <c r="BV17" s="4">
        <v>13.113419</v>
      </c>
      <c r="BW17" s="4">
        <v>13.70279</v>
      </c>
      <c r="BX17" s="4">
        <v>13.601421</v>
      </c>
      <c r="BY17" s="4">
        <v>13.613856</v>
      </c>
      <c r="BZ17" s="4">
        <v>13.225876</v>
      </c>
      <c r="CA17" s="4">
        <v>12.75079</v>
      </c>
      <c r="CB17" s="4">
        <v>13.289509000000001</v>
      </c>
      <c r="CC17" s="4">
        <v>12.707029</v>
      </c>
      <c r="CD17" s="4">
        <v>12.356368764139999</v>
      </c>
      <c r="CE17" s="4">
        <v>12.229699</v>
      </c>
      <c r="CF17" s="4">
        <v>13.042590000000001</v>
      </c>
      <c r="CG17" s="4">
        <v>14.892738650696</v>
      </c>
      <c r="CH17" s="4">
        <v>12.61866</v>
      </c>
      <c r="CI17" s="4">
        <v>13.147620999999999</v>
      </c>
      <c r="CJ17" s="4">
        <v>13.123452</v>
      </c>
      <c r="CK17" s="4">
        <v>13.407481000000001</v>
      </c>
      <c r="CL17" s="4">
        <v>13.761194</v>
      </c>
      <c r="CM17" s="4">
        <v>13.814366</v>
      </c>
      <c r="CN17" s="4">
        <v>13.606263999999999</v>
      </c>
      <c r="CO17" s="4">
        <v>13.576188</v>
      </c>
      <c r="CP17" s="4">
        <v>13.814389</v>
      </c>
      <c r="CQ17" s="4">
        <v>13.395047</v>
      </c>
      <c r="CR17" s="4">
        <v>13.449892999999999</v>
      </c>
      <c r="CS17" s="4">
        <v>13.312861</v>
      </c>
      <c r="CT17" s="4">
        <v>13.454496000000001</v>
      </c>
      <c r="CU17" s="4">
        <v>13.466918</v>
      </c>
      <c r="CV17" s="4">
        <v>13.238153000000002</v>
      </c>
      <c r="CW17" s="4">
        <v>13.602626000000001</v>
      </c>
      <c r="CX17" s="4">
        <v>13.049644000000001</v>
      </c>
      <c r="CY17" s="4">
        <v>13.583551999999999</v>
      </c>
      <c r="CZ17" s="4">
        <v>13.183108000000001</v>
      </c>
      <c r="DA17" s="4">
        <v>13.183108000000001</v>
      </c>
      <c r="DB17" s="4">
        <v>13.281606</v>
      </c>
      <c r="DC17" s="4">
        <v>13.675589</v>
      </c>
      <c r="DD17" s="4">
        <v>13.691862</v>
      </c>
      <c r="DE17" s="4">
        <v>12.547181</v>
      </c>
      <c r="DF17" s="4">
        <v>11.44238</v>
      </c>
      <c r="DG17" s="4">
        <v>11.383805750000001</v>
      </c>
      <c r="DH17" s="4">
        <v>11.599318265209998</v>
      </c>
      <c r="DI17" s="4">
        <v>13.232855000000001</v>
      </c>
      <c r="DJ17" s="4">
        <v>13.07849</v>
      </c>
      <c r="DK17" s="4">
        <v>13.061287</v>
      </c>
      <c r="DL17" s="4">
        <v>11.961748999999999</v>
      </c>
      <c r="DM17" s="4">
        <v>14.561931292880001</v>
      </c>
      <c r="DN17" s="4">
        <v>13.859602000000001</v>
      </c>
      <c r="DO17" s="4">
        <v>13.859628000000001</v>
      </c>
      <c r="DP17" s="4">
        <v>13.587856</v>
      </c>
      <c r="DQ17" s="4">
        <v>13.607208</v>
      </c>
      <c r="DR17" s="4">
        <v>13.170284000000001</v>
      </c>
      <c r="DS17" s="4">
        <v>14.20801</v>
      </c>
      <c r="DT17" s="4">
        <v>13.16203</v>
      </c>
      <c r="DU17" s="4">
        <v>13.126830999999999</v>
      </c>
      <c r="DV17" s="4">
        <v>13.523685714176001</v>
      </c>
      <c r="DW17" s="4">
        <v>12.201962</v>
      </c>
      <c r="DX17" s="4">
        <v>12.236549999999999</v>
      </c>
      <c r="DY17" s="4">
        <v>12.697976000000001</v>
      </c>
      <c r="DZ17" s="4">
        <v>12.656193999999999</v>
      </c>
      <c r="EA17" s="4">
        <v>12.092898999999999</v>
      </c>
      <c r="EB17" s="4">
        <v>12.028812</v>
      </c>
      <c r="EC17" s="4">
        <v>13.330183999999999</v>
      </c>
      <c r="ED17" s="4">
        <v>13.288691999999999</v>
      </c>
      <c r="EE17" s="4">
        <v>13.271407999999999</v>
      </c>
      <c r="EF17" s="4">
        <v>13.440645991370001</v>
      </c>
      <c r="EG17" s="4">
        <v>12.141660999999999</v>
      </c>
      <c r="EH17" s="4">
        <v>13.984432999999999</v>
      </c>
      <c r="EI17" s="4">
        <v>13.302454000000001</v>
      </c>
      <c r="EJ17" s="4">
        <v>14.356031</v>
      </c>
      <c r="EK17" s="4">
        <v>12.985797</v>
      </c>
      <c r="EL17" s="4">
        <v>13.010687000000001</v>
      </c>
      <c r="EM17" s="4">
        <v>12.758513000000001</v>
      </c>
      <c r="EN17" s="4">
        <v>13.221924</v>
      </c>
      <c r="EO17" s="4">
        <v>13.351489000000001</v>
      </c>
      <c r="EP17" s="4">
        <v>13.351489000000001</v>
      </c>
      <c r="EQ17" s="4">
        <v>13.573173749999999</v>
      </c>
      <c r="ER17" s="4">
        <v>13.573122</v>
      </c>
      <c r="ES17" s="4">
        <v>12.334713000000001</v>
      </c>
      <c r="ET17" s="4">
        <v>12.334713000000001</v>
      </c>
      <c r="EU17" s="4">
        <v>13.471031</v>
      </c>
      <c r="EV17" s="4">
        <v>13.278371999999999</v>
      </c>
      <c r="EW17" s="4">
        <v>12.857483</v>
      </c>
      <c r="EX17" s="4">
        <v>13.642659</v>
      </c>
      <c r="EY17" s="4">
        <v>13.642659</v>
      </c>
      <c r="EZ17" s="4">
        <v>13.778013</v>
      </c>
      <c r="FA17" s="4">
        <v>12.424156666666667</v>
      </c>
      <c r="FB17" s="4">
        <v>13.576188</v>
      </c>
      <c r="FC17" s="4">
        <v>14.89635171796</v>
      </c>
      <c r="FD17" s="4">
        <v>11.792267000000001</v>
      </c>
      <c r="FE17" s="4">
        <v>14.89635171796</v>
      </c>
      <c r="FF17" s="4">
        <v>13.573001</v>
      </c>
      <c r="FG17" s="4">
        <v>13.302227999999999</v>
      </c>
      <c r="FH17" s="4">
        <v>13.273168</v>
      </c>
      <c r="FI17" s="4">
        <v>11.930148000000001</v>
      </c>
      <c r="FJ17" s="4">
        <v>13.316495</v>
      </c>
      <c r="FK17" s="4">
        <v>12.684530000000001</v>
      </c>
      <c r="FL17" s="4">
        <v>13.801261999999999</v>
      </c>
      <c r="FM17" s="4">
        <v>13.715681999999999</v>
      </c>
      <c r="FN17" s="4">
        <v>13.685408000000001</v>
      </c>
      <c r="FO17" s="4">
        <v>13.316504999999999</v>
      </c>
      <c r="FP17" s="4">
        <v>13.316495</v>
      </c>
      <c r="FQ17" s="4">
        <v>13.316502</v>
      </c>
      <c r="FR17" s="4">
        <v>13.954974999999999</v>
      </c>
      <c r="FS17" s="4">
        <v>13.954974999999999</v>
      </c>
      <c r="FT17" s="4">
        <v>13.954986999999999</v>
      </c>
      <c r="FU17" s="4">
        <v>13.967476</v>
      </c>
      <c r="FV17" s="4">
        <v>13.945046</v>
      </c>
      <c r="FW17" s="4">
        <v>13.954986999999999</v>
      </c>
      <c r="FX17" s="4">
        <v>12.677414000000001</v>
      </c>
      <c r="FY17" s="4">
        <v>14.144109</v>
      </c>
      <c r="FZ17" s="4">
        <v>14.135672</v>
      </c>
      <c r="GA17" s="4">
        <v>12.915463000000001</v>
      </c>
      <c r="GB17" s="4">
        <v>13.780455</v>
      </c>
      <c r="GC17" s="4">
        <v>13.491526</v>
      </c>
      <c r="GD17" s="4">
        <v>13.299042</v>
      </c>
      <c r="GE17" s="4">
        <v>13.2804675</v>
      </c>
      <c r="GF17" s="4">
        <v>12.431455</v>
      </c>
      <c r="GG17" s="4">
        <v>12.2102</v>
      </c>
      <c r="GH17" s="4">
        <v>11.661659</v>
      </c>
      <c r="GI17" s="4">
        <v>11.693777000000001</v>
      </c>
      <c r="GJ17" s="4">
        <v>13.284231999999999</v>
      </c>
      <c r="GK17" s="4">
        <v>14.187125</v>
      </c>
      <c r="GM17" s="3"/>
    </row>
    <row r="18" spans="2:195" x14ac:dyDescent="0.2">
      <c r="B18" s="1">
        <v>43409.312500000036</v>
      </c>
      <c r="C18" s="4">
        <v>12.764706</v>
      </c>
      <c r="D18" s="4">
        <v>12.784587999999999</v>
      </c>
      <c r="E18" s="4">
        <v>12.776630000000001</v>
      </c>
      <c r="F18" s="4">
        <v>12.764692999999999</v>
      </c>
      <c r="G18" s="4">
        <v>13.309984999999999</v>
      </c>
      <c r="H18" s="4">
        <v>13.71565</v>
      </c>
      <c r="I18" s="4">
        <v>13.706892</v>
      </c>
      <c r="J18" s="4">
        <v>13.647447</v>
      </c>
      <c r="K18" s="4">
        <v>13.263064</v>
      </c>
      <c r="L18" s="4">
        <v>12.774112000000001</v>
      </c>
      <c r="M18" s="4">
        <v>13.528352</v>
      </c>
      <c r="N18" s="4">
        <v>13.194763999999999</v>
      </c>
      <c r="O18" s="4">
        <v>13.40232</v>
      </c>
      <c r="P18" s="4">
        <v>13.704812</v>
      </c>
      <c r="Q18" s="4">
        <v>13.135059999999999</v>
      </c>
      <c r="R18" s="4">
        <v>12.5199085</v>
      </c>
      <c r="S18" s="4">
        <v>12.558876</v>
      </c>
      <c r="T18" s="4">
        <v>13.201749</v>
      </c>
      <c r="U18" s="4">
        <v>13.256976</v>
      </c>
      <c r="V18" s="4">
        <v>13.034782</v>
      </c>
      <c r="W18" s="4">
        <v>13.034782</v>
      </c>
      <c r="X18" s="4">
        <v>14.060076</v>
      </c>
      <c r="Y18" s="4">
        <v>12.409611999999999</v>
      </c>
      <c r="Z18" s="4">
        <v>13.437338</v>
      </c>
      <c r="AA18" s="4">
        <v>13.276755</v>
      </c>
      <c r="AB18" s="4">
        <v>12.063564</v>
      </c>
      <c r="AC18" s="4">
        <v>13.131608</v>
      </c>
      <c r="AD18" s="4">
        <v>13.21346</v>
      </c>
      <c r="AE18" s="4">
        <v>12.075697</v>
      </c>
      <c r="AF18" s="4">
        <v>13.759003</v>
      </c>
      <c r="AG18" s="4">
        <v>13.233012</v>
      </c>
      <c r="AH18" s="4">
        <v>12.465075333333333</v>
      </c>
      <c r="AI18" s="4">
        <v>12.517725</v>
      </c>
      <c r="AJ18" s="4">
        <v>13.71565</v>
      </c>
      <c r="AK18" s="4">
        <v>12.025926999999999</v>
      </c>
      <c r="AL18" s="4">
        <v>11.361252</v>
      </c>
      <c r="AM18" s="4">
        <v>13.462975</v>
      </c>
      <c r="AN18" s="4">
        <v>13.259478</v>
      </c>
      <c r="AO18" s="4">
        <v>13.482165</v>
      </c>
      <c r="AP18" s="4">
        <v>13.323060999999999</v>
      </c>
      <c r="AQ18" s="4">
        <v>12.973398</v>
      </c>
      <c r="AR18" s="4">
        <v>13.629104</v>
      </c>
      <c r="AS18" s="4">
        <v>13.1439655</v>
      </c>
      <c r="AT18" s="4">
        <v>13.242813</v>
      </c>
      <c r="AU18" s="4">
        <v>13.180104</v>
      </c>
      <c r="AV18" s="4">
        <v>13.157299</v>
      </c>
      <c r="AW18" s="4">
        <v>13.184156</v>
      </c>
      <c r="AX18" s="4">
        <v>13.1678005</v>
      </c>
      <c r="AY18" s="4">
        <v>13.844744</v>
      </c>
      <c r="AZ18" s="4">
        <v>13.826453000000001</v>
      </c>
      <c r="BA18" s="4">
        <v>13.844637000000001</v>
      </c>
      <c r="BB18" s="4">
        <v>13.844671999999999</v>
      </c>
      <c r="BC18" s="4">
        <v>12.068247</v>
      </c>
      <c r="BD18" s="4">
        <v>13.388662</v>
      </c>
      <c r="BE18" s="4">
        <v>13.387245999999999</v>
      </c>
      <c r="BF18" s="4">
        <v>13.655671999999999</v>
      </c>
      <c r="BG18" s="4">
        <v>12.069428</v>
      </c>
      <c r="BH18" s="4">
        <v>12.069428</v>
      </c>
      <c r="BI18" s="4">
        <v>13.095302</v>
      </c>
      <c r="BJ18" s="4">
        <v>12.5886795</v>
      </c>
      <c r="BK18" s="4">
        <v>13.625086</v>
      </c>
      <c r="BL18" s="4">
        <v>13.425509</v>
      </c>
      <c r="BM18" s="4">
        <v>13.425509</v>
      </c>
      <c r="BN18" s="4">
        <v>13.482707</v>
      </c>
      <c r="BO18" s="4">
        <v>13.557321</v>
      </c>
      <c r="BP18" s="4">
        <v>13.311939917379998</v>
      </c>
      <c r="BQ18" s="4">
        <v>13.374180000000001</v>
      </c>
      <c r="BR18" s="4">
        <v>13.265499999999999</v>
      </c>
      <c r="BS18" s="4">
        <v>13.211993</v>
      </c>
      <c r="BT18" s="4">
        <v>13.625086</v>
      </c>
      <c r="BU18" s="4">
        <v>13.157299</v>
      </c>
      <c r="BV18" s="4">
        <v>13.112692666666666</v>
      </c>
      <c r="BW18" s="4">
        <v>13.67449</v>
      </c>
      <c r="BX18" s="4">
        <v>13.580658</v>
      </c>
      <c r="BY18" s="4">
        <v>13.593021</v>
      </c>
      <c r="BZ18" s="4">
        <v>13.197084</v>
      </c>
      <c r="CA18" s="4">
        <v>12.630675999999999</v>
      </c>
      <c r="CB18" s="4">
        <v>13.304235</v>
      </c>
      <c r="CC18" s="4">
        <v>12.697228000000001</v>
      </c>
      <c r="CD18" s="4">
        <v>12.376798050889999</v>
      </c>
      <c r="CE18" s="4">
        <v>12.227790000000001</v>
      </c>
      <c r="CF18" s="4">
        <v>13.037561</v>
      </c>
      <c r="CG18" s="4">
        <v>14.836318735884001</v>
      </c>
      <c r="CH18" s="4">
        <v>12.603667</v>
      </c>
      <c r="CI18" s="4">
        <v>13.099766000000001</v>
      </c>
      <c r="CJ18" s="4">
        <v>13.064852</v>
      </c>
      <c r="CK18" s="4">
        <v>13.379751000000001</v>
      </c>
      <c r="CL18" s="4">
        <v>13.706384999999999</v>
      </c>
      <c r="CM18" s="4">
        <v>13.75944</v>
      </c>
      <c r="CN18" s="4">
        <v>13.557111000000001</v>
      </c>
      <c r="CO18" s="4">
        <v>13.507035999999999</v>
      </c>
      <c r="CP18" s="4">
        <v>13.759461999999999</v>
      </c>
      <c r="CQ18" s="4">
        <v>13.367601000000001</v>
      </c>
      <c r="CR18" s="4">
        <v>13.425509</v>
      </c>
      <c r="CS18" s="4">
        <v>13.314147</v>
      </c>
      <c r="CT18" s="4">
        <v>13.420923</v>
      </c>
      <c r="CU18" s="4">
        <v>13.433335</v>
      </c>
      <c r="CV18" s="4">
        <v>13.242815666666667</v>
      </c>
      <c r="CW18" s="4">
        <v>13.582165</v>
      </c>
      <c r="CX18" s="4">
        <v>13.000572999999999</v>
      </c>
      <c r="CY18" s="4">
        <v>13.563304</v>
      </c>
      <c r="CZ18" s="4">
        <v>13.184156</v>
      </c>
      <c r="DA18" s="4">
        <v>13.184156</v>
      </c>
      <c r="DB18" s="4">
        <v>13.267813</v>
      </c>
      <c r="DC18" s="4">
        <v>13.625047</v>
      </c>
      <c r="DD18" s="4">
        <v>13.641458999999999</v>
      </c>
      <c r="DE18" s="4">
        <v>12.510184000000001</v>
      </c>
      <c r="DF18" s="4">
        <v>11.440265999999999</v>
      </c>
      <c r="DG18" s="4">
        <v>11.381417500000001</v>
      </c>
      <c r="DH18" s="4">
        <v>11.601005241306</v>
      </c>
      <c r="DI18" s="4">
        <v>13.201376</v>
      </c>
      <c r="DJ18" s="4">
        <v>13.057152</v>
      </c>
      <c r="DK18" s="4">
        <v>13.041392</v>
      </c>
      <c r="DL18" s="4">
        <v>11.979908999999999</v>
      </c>
      <c r="DM18" s="4">
        <v>14.506764614520002</v>
      </c>
      <c r="DN18" s="4">
        <v>13.799384</v>
      </c>
      <c r="DO18" s="4">
        <v>13.79941</v>
      </c>
      <c r="DP18" s="4">
        <v>13.536075</v>
      </c>
      <c r="DQ18" s="4">
        <v>13.556082999999999</v>
      </c>
      <c r="DR18" s="4">
        <v>13.163917</v>
      </c>
      <c r="DS18" s="4">
        <v>14.185031</v>
      </c>
      <c r="DT18" s="4">
        <v>13.157299</v>
      </c>
      <c r="DU18" s="4">
        <v>13.122114</v>
      </c>
      <c r="DV18" s="4">
        <v>13.524761579647999</v>
      </c>
      <c r="DW18" s="4">
        <v>12.198535</v>
      </c>
      <c r="DX18" s="4">
        <v>12.233907</v>
      </c>
      <c r="DY18" s="4">
        <v>12.687822000000001</v>
      </c>
      <c r="DZ18" s="4">
        <v>12.677118999999999</v>
      </c>
      <c r="EA18" s="4">
        <v>12.094915</v>
      </c>
      <c r="EB18" s="4">
        <v>12.027812000000001</v>
      </c>
      <c r="EC18" s="4">
        <v>13.228638999999999</v>
      </c>
      <c r="ED18" s="4">
        <v>13.228973</v>
      </c>
      <c r="EE18" s="4">
        <v>13.229086000000001</v>
      </c>
      <c r="EF18" s="4">
        <v>13.314033463628</v>
      </c>
      <c r="EG18" s="4">
        <v>12.140425</v>
      </c>
      <c r="EH18" s="4">
        <v>13.964873000000001</v>
      </c>
      <c r="EI18" s="4">
        <v>13.308532</v>
      </c>
      <c r="EJ18" s="4">
        <v>14.333491</v>
      </c>
      <c r="EK18" s="4">
        <v>12.989267999999999</v>
      </c>
      <c r="EL18" s="4">
        <v>13.012502</v>
      </c>
      <c r="EM18" s="4">
        <v>12.749699</v>
      </c>
      <c r="EN18" s="4">
        <v>13.181822</v>
      </c>
      <c r="EO18" s="4">
        <v>13.482707</v>
      </c>
      <c r="EP18" s="4">
        <v>13.482707</v>
      </c>
      <c r="EQ18" s="4">
        <v>13.510796000000001</v>
      </c>
      <c r="ER18" s="4">
        <v>13.510733</v>
      </c>
      <c r="ES18" s="4">
        <v>12.425387000000001</v>
      </c>
      <c r="ET18" s="4">
        <v>12.425387000000001</v>
      </c>
      <c r="EU18" s="4">
        <v>13.436795999999999</v>
      </c>
      <c r="EV18" s="4">
        <v>13.223929</v>
      </c>
      <c r="EW18" s="4">
        <v>12.811014</v>
      </c>
      <c r="EX18" s="4">
        <v>13.625086</v>
      </c>
      <c r="EY18" s="4">
        <v>13.625086</v>
      </c>
      <c r="EZ18" s="4">
        <v>13.723525</v>
      </c>
      <c r="FA18" s="4">
        <v>12.405411333333333</v>
      </c>
      <c r="FB18" s="4">
        <v>13.507035999999999</v>
      </c>
      <c r="FC18" s="4">
        <v>14.839918115340001</v>
      </c>
      <c r="FD18" s="4">
        <v>11.785786</v>
      </c>
      <c r="FE18" s="4">
        <v>14.839918115340001</v>
      </c>
      <c r="FF18" s="4">
        <v>13.510584</v>
      </c>
      <c r="FG18" s="4">
        <v>13.308014999999999</v>
      </c>
      <c r="FH18" s="4">
        <v>13.241455999999999</v>
      </c>
      <c r="FI18" s="4">
        <v>11.928224999999999</v>
      </c>
      <c r="FJ18" s="4">
        <v>13.316285000000001</v>
      </c>
      <c r="FK18" s="4">
        <v>12.64517</v>
      </c>
      <c r="FL18" s="4">
        <v>13.765345</v>
      </c>
      <c r="FM18" s="4">
        <v>13.681945000000001</v>
      </c>
      <c r="FN18" s="4">
        <v>13.653359</v>
      </c>
      <c r="FO18" s="4">
        <v>13.316295</v>
      </c>
      <c r="FP18" s="4">
        <v>13.316285000000001</v>
      </c>
      <c r="FQ18" s="4">
        <v>13.316292000000001</v>
      </c>
      <c r="FR18" s="4">
        <v>13.935978</v>
      </c>
      <c r="FS18" s="4">
        <v>13.935978</v>
      </c>
      <c r="FT18" s="4">
        <v>13.933128999999999</v>
      </c>
      <c r="FU18" s="4">
        <v>13.945342999999999</v>
      </c>
      <c r="FV18" s="4">
        <v>13.923086</v>
      </c>
      <c r="FW18" s="4">
        <v>13.933128999999999</v>
      </c>
      <c r="FX18" s="4">
        <v>12.699412000000001</v>
      </c>
      <c r="FY18" s="4">
        <v>14.087099</v>
      </c>
      <c r="FZ18" s="4">
        <v>14.086065</v>
      </c>
      <c r="GA18" s="4">
        <v>12.937094999999999</v>
      </c>
      <c r="GB18" s="4">
        <v>13.714852</v>
      </c>
      <c r="GC18" s="4">
        <v>13.470276</v>
      </c>
      <c r="GD18" s="4">
        <v>13.298166999999999</v>
      </c>
      <c r="GE18" s="4">
        <v>13.2795995</v>
      </c>
      <c r="GF18" s="4">
        <v>12.433263</v>
      </c>
      <c r="GG18" s="4">
        <v>12.197448</v>
      </c>
      <c r="GH18" s="4">
        <v>11.668013</v>
      </c>
      <c r="GI18" s="4">
        <v>11.698762</v>
      </c>
      <c r="GJ18" s="4">
        <v>13.281984</v>
      </c>
      <c r="GK18" s="4">
        <v>14.164223</v>
      </c>
      <c r="GM18" s="3"/>
    </row>
    <row r="19" spans="2:195" x14ac:dyDescent="0.2">
      <c r="B19" s="1">
        <v>43409.333333333372</v>
      </c>
      <c r="C19" s="4">
        <v>12.970155999999999</v>
      </c>
      <c r="D19" s="4">
        <v>12.991939</v>
      </c>
      <c r="E19" s="4">
        <v>12.983221</v>
      </c>
      <c r="F19" s="4">
        <v>12.970143</v>
      </c>
      <c r="G19" s="4">
        <v>13.484223</v>
      </c>
      <c r="H19" s="4">
        <v>13.729825</v>
      </c>
      <c r="I19" s="4">
        <v>13.770448</v>
      </c>
      <c r="J19" s="4">
        <v>13.750602000000001</v>
      </c>
      <c r="K19" s="4">
        <v>13.433165000000001</v>
      </c>
      <c r="L19" s="4">
        <v>12.977100999999999</v>
      </c>
      <c r="M19" s="4">
        <v>13.625969</v>
      </c>
      <c r="N19" s="4">
        <v>13.299514</v>
      </c>
      <c r="O19" s="4">
        <v>13.596496999999999</v>
      </c>
      <c r="P19" s="4">
        <v>13.780215</v>
      </c>
      <c r="Q19" s="4">
        <v>13.223940000000001</v>
      </c>
      <c r="R19" s="4">
        <v>12.662982</v>
      </c>
      <c r="S19" s="4">
        <v>12.705318</v>
      </c>
      <c r="T19" s="4">
        <v>13.375638</v>
      </c>
      <c r="U19" s="4">
        <v>13.439247</v>
      </c>
      <c r="V19" s="4">
        <v>13.218764</v>
      </c>
      <c r="W19" s="4">
        <v>13.218764</v>
      </c>
      <c r="X19" s="4">
        <v>14.127145000000001</v>
      </c>
      <c r="Y19" s="4">
        <v>12.529597000000001</v>
      </c>
      <c r="Z19" s="4">
        <v>13.465878999999999</v>
      </c>
      <c r="AA19" s="4">
        <v>13.450359000000001</v>
      </c>
      <c r="AB19" s="4">
        <v>12.217592</v>
      </c>
      <c r="AC19" s="4">
        <v>13.3067455</v>
      </c>
      <c r="AD19" s="4">
        <v>13.389511000000001</v>
      </c>
      <c r="AE19" s="4">
        <v>12.231521000000001</v>
      </c>
      <c r="AF19" s="4">
        <v>13.845755</v>
      </c>
      <c r="AG19" s="4">
        <v>13.406840000000001</v>
      </c>
      <c r="AH19" s="4">
        <v>12.587031333333334</v>
      </c>
      <c r="AI19" s="4">
        <v>12.638481000000001</v>
      </c>
      <c r="AJ19" s="4">
        <v>13.784045000000001</v>
      </c>
      <c r="AK19" s="4">
        <v>12.178720999999999</v>
      </c>
      <c r="AL19" s="4">
        <v>11.507505</v>
      </c>
      <c r="AM19" s="4">
        <v>13.509026</v>
      </c>
      <c r="AN19" s="4">
        <v>13.313288999999999</v>
      </c>
      <c r="AO19" s="4">
        <v>13.520489</v>
      </c>
      <c r="AP19" s="4">
        <v>13.504937</v>
      </c>
      <c r="AQ19" s="4">
        <v>13.14875</v>
      </c>
      <c r="AR19" s="4">
        <v>13.808543</v>
      </c>
      <c r="AS19" s="4">
        <v>13.3073225</v>
      </c>
      <c r="AT19" s="4">
        <v>13.411724</v>
      </c>
      <c r="AU19" s="4">
        <v>13.343092</v>
      </c>
      <c r="AV19" s="4">
        <v>13.313995</v>
      </c>
      <c r="AW19" s="4">
        <v>13.347130999999999</v>
      </c>
      <c r="AX19" s="4">
        <v>13.330800249999999</v>
      </c>
      <c r="AY19" s="4">
        <v>13.884683000000001</v>
      </c>
      <c r="AZ19" s="4">
        <v>13.860571999999999</v>
      </c>
      <c r="BA19" s="4">
        <v>13.884575</v>
      </c>
      <c r="BB19" s="4">
        <v>13.88461</v>
      </c>
      <c r="BC19" s="4">
        <v>12.227925000000001</v>
      </c>
      <c r="BD19" s="4">
        <v>13.556908</v>
      </c>
      <c r="BE19" s="4">
        <v>13.55593</v>
      </c>
      <c r="BF19" s="4">
        <v>13.740133</v>
      </c>
      <c r="BG19" s="4">
        <v>12.225987999999999</v>
      </c>
      <c r="BH19" s="4">
        <v>12.225987999999999</v>
      </c>
      <c r="BI19" s="4">
        <v>13.195325</v>
      </c>
      <c r="BJ19" s="4">
        <v>12.746894666666668</v>
      </c>
      <c r="BK19" s="4">
        <v>13.802927</v>
      </c>
      <c r="BL19" s="4">
        <v>13.453032</v>
      </c>
      <c r="BM19" s="4">
        <v>13.453032</v>
      </c>
      <c r="BN19" s="4">
        <v>13.754261</v>
      </c>
      <c r="BO19" s="4">
        <v>13.646637</v>
      </c>
      <c r="BP19" s="4">
        <v>13.489303025483</v>
      </c>
      <c r="BQ19" s="4">
        <v>13.452101000000001</v>
      </c>
      <c r="BR19" s="4">
        <v>13.356014</v>
      </c>
      <c r="BS19" s="4">
        <v>13.300554</v>
      </c>
      <c r="BT19" s="4">
        <v>13.802927</v>
      </c>
      <c r="BU19" s="4">
        <v>13.313995</v>
      </c>
      <c r="BV19" s="4">
        <v>13.262158333333334</v>
      </c>
      <c r="BW19" s="4">
        <v>13.779730000000001</v>
      </c>
      <c r="BX19" s="4">
        <v>13.740774</v>
      </c>
      <c r="BY19" s="4">
        <v>13.752238</v>
      </c>
      <c r="BZ19" s="4">
        <v>13.388101000000001</v>
      </c>
      <c r="CA19" s="4">
        <v>12.789422999999999</v>
      </c>
      <c r="CB19" s="4">
        <v>13.537497999999999</v>
      </c>
      <c r="CC19" s="4">
        <v>12.790160999999999</v>
      </c>
      <c r="CD19" s="4">
        <v>12.510538852549999</v>
      </c>
      <c r="CE19" s="4">
        <v>12.381748999999999</v>
      </c>
      <c r="CF19" s="4">
        <v>13.198454999999999</v>
      </c>
      <c r="CG19" s="4">
        <v>14.907090548305002</v>
      </c>
      <c r="CH19" s="4">
        <v>12.737577</v>
      </c>
      <c r="CI19" s="4">
        <v>13.318318</v>
      </c>
      <c r="CJ19" s="4">
        <v>13.293854666666666</v>
      </c>
      <c r="CK19" s="4">
        <v>13.417436</v>
      </c>
      <c r="CL19" s="4">
        <v>13.790350999999999</v>
      </c>
      <c r="CM19" s="4">
        <v>13.846048</v>
      </c>
      <c r="CN19" s="4">
        <v>13.646407999999999</v>
      </c>
      <c r="CO19" s="4">
        <v>13.598252</v>
      </c>
      <c r="CP19" s="4">
        <v>13.846071</v>
      </c>
      <c r="CQ19" s="4">
        <v>13.392932</v>
      </c>
      <c r="CR19" s="4">
        <v>13.453032</v>
      </c>
      <c r="CS19" s="4">
        <v>13.494206999999999</v>
      </c>
      <c r="CT19" s="4">
        <v>13.520548</v>
      </c>
      <c r="CU19" s="4">
        <v>13.532597000000001</v>
      </c>
      <c r="CV19" s="4">
        <v>13.411726</v>
      </c>
      <c r="CW19" s="4">
        <v>13.760766</v>
      </c>
      <c r="CX19" s="4">
        <v>13.17118</v>
      </c>
      <c r="CY19" s="4">
        <v>13.739402999999999</v>
      </c>
      <c r="CZ19" s="4">
        <v>13.347130999999999</v>
      </c>
      <c r="DA19" s="4">
        <v>13.347130999999999</v>
      </c>
      <c r="DB19" s="4">
        <v>13.452832000000001</v>
      </c>
      <c r="DC19" s="4">
        <v>13.747317000000001</v>
      </c>
      <c r="DD19" s="4">
        <v>13.795828</v>
      </c>
      <c r="DE19" s="4">
        <v>12.602269</v>
      </c>
      <c r="DF19" s="4">
        <v>11.593748</v>
      </c>
      <c r="DG19" s="4">
        <v>11.534053750000002</v>
      </c>
      <c r="DH19" s="4">
        <v>11.764617663006</v>
      </c>
      <c r="DI19" s="4">
        <v>13.299175</v>
      </c>
      <c r="DJ19" s="4">
        <v>13.270110000000001</v>
      </c>
      <c r="DK19" s="4">
        <v>13.257047999999999</v>
      </c>
      <c r="DL19" s="4">
        <v>12.141575</v>
      </c>
      <c r="DM19" s="4">
        <v>14.575964396650001</v>
      </c>
      <c r="DN19" s="4">
        <v>13.83699</v>
      </c>
      <c r="DO19" s="4">
        <v>13.837016</v>
      </c>
      <c r="DP19" s="4">
        <v>13.625688</v>
      </c>
      <c r="DQ19" s="4">
        <v>13.645294</v>
      </c>
      <c r="DR19" s="4">
        <v>13.353975</v>
      </c>
      <c r="DS19" s="4">
        <v>14.396098</v>
      </c>
      <c r="DT19" s="4">
        <v>13.313995</v>
      </c>
      <c r="DU19" s="4">
        <v>13.278364</v>
      </c>
      <c r="DV19" s="4">
        <v>13.709909720319999</v>
      </c>
      <c r="DW19" s="4">
        <v>12.352461999999999</v>
      </c>
      <c r="DX19" s="4">
        <v>12.386747</v>
      </c>
      <c r="DY19" s="4">
        <v>12.844255</v>
      </c>
      <c r="DZ19" s="4">
        <v>12.814105</v>
      </c>
      <c r="EA19" s="4">
        <v>12.244325</v>
      </c>
      <c r="EB19" s="4">
        <v>12.181037999999999</v>
      </c>
      <c r="EC19" s="4">
        <v>13.432255</v>
      </c>
      <c r="ED19" s="4">
        <v>13.432477</v>
      </c>
      <c r="EE19" s="4">
        <v>13.432544</v>
      </c>
      <c r="EF19" s="4">
        <v>13.481369152569</v>
      </c>
      <c r="EG19" s="4">
        <v>12.292647000000001</v>
      </c>
      <c r="EH19" s="4">
        <v>14.169957999999999</v>
      </c>
      <c r="EI19" s="4">
        <v>13.483081</v>
      </c>
      <c r="EJ19" s="4">
        <v>14.564137000000001</v>
      </c>
      <c r="EK19" s="4">
        <v>13.179468999999999</v>
      </c>
      <c r="EL19" s="4">
        <v>13.20209</v>
      </c>
      <c r="EM19" s="4">
        <v>12.905861</v>
      </c>
      <c r="EN19" s="4">
        <v>13.289156999999999</v>
      </c>
      <c r="EO19" s="4">
        <v>13.754261</v>
      </c>
      <c r="EP19" s="4">
        <v>13.754261</v>
      </c>
      <c r="EQ19" s="4">
        <v>13.607101750000002</v>
      </c>
      <c r="ER19" s="4">
        <v>13.606840999999999</v>
      </c>
      <c r="ES19" s="4">
        <v>12.624464</v>
      </c>
      <c r="ET19" s="4">
        <v>12.624464</v>
      </c>
      <c r="EU19" s="4">
        <v>13.535213000000001</v>
      </c>
      <c r="EV19" s="4">
        <v>13.311177000000001</v>
      </c>
      <c r="EW19" s="4">
        <v>12.979009</v>
      </c>
      <c r="EX19" s="4">
        <v>13.802927</v>
      </c>
      <c r="EY19" s="4">
        <v>13.802927</v>
      </c>
      <c r="EZ19" s="4">
        <v>13.767431999999999</v>
      </c>
      <c r="FA19" s="4">
        <v>12.525362333333334</v>
      </c>
      <c r="FB19" s="4">
        <v>13.598252</v>
      </c>
      <c r="FC19" s="4">
        <v>14.910707097425002</v>
      </c>
      <c r="FD19" s="4">
        <v>11.933462</v>
      </c>
      <c r="FE19" s="4">
        <v>14.910707097425002</v>
      </c>
      <c r="FF19" s="4">
        <v>13.606228</v>
      </c>
      <c r="FG19" s="4">
        <v>13.483000000000001</v>
      </c>
      <c r="FH19" s="4">
        <v>13.340363</v>
      </c>
      <c r="FI19" s="4">
        <v>12.079774</v>
      </c>
      <c r="FJ19" s="4">
        <v>13.498029000000001</v>
      </c>
      <c r="FK19" s="4">
        <v>12.738782</v>
      </c>
      <c r="FL19" s="4">
        <v>13.779890999999999</v>
      </c>
      <c r="FM19" s="4">
        <v>13.756076999999999</v>
      </c>
      <c r="FN19" s="4">
        <v>13.734022</v>
      </c>
      <c r="FO19" s="4">
        <v>13.498039</v>
      </c>
      <c r="FP19" s="4">
        <v>13.498029000000001</v>
      </c>
      <c r="FQ19" s="4">
        <v>13.498035</v>
      </c>
      <c r="FR19" s="4">
        <v>14.251626999999999</v>
      </c>
      <c r="FS19" s="4">
        <v>14.251626999999999</v>
      </c>
      <c r="FT19" s="4">
        <v>14.139355</v>
      </c>
      <c r="FU19" s="4">
        <v>14.151776</v>
      </c>
      <c r="FV19" s="4">
        <v>14.129326000000001</v>
      </c>
      <c r="FW19" s="4">
        <v>14.139355</v>
      </c>
      <c r="FX19" s="4">
        <v>12.898107</v>
      </c>
      <c r="FY19" s="4">
        <v>14.179024</v>
      </c>
      <c r="FZ19" s="4">
        <v>14.17887</v>
      </c>
      <c r="GA19" s="4">
        <v>13.158716</v>
      </c>
      <c r="GB19" s="4">
        <v>13.798003</v>
      </c>
      <c r="GC19" s="4">
        <v>13.641420999999999</v>
      </c>
      <c r="GD19" s="4">
        <v>13.478560999999999</v>
      </c>
      <c r="GE19" s="4">
        <v>13.459759500000001</v>
      </c>
      <c r="GF19" s="4">
        <v>12.608613</v>
      </c>
      <c r="GG19" s="4">
        <v>12.356820000000001</v>
      </c>
      <c r="GH19" s="4">
        <v>11.8137825</v>
      </c>
      <c r="GI19" s="4">
        <v>11.845382000000001</v>
      </c>
      <c r="GJ19" s="4">
        <v>13.457198</v>
      </c>
      <c r="GK19" s="4">
        <v>14.375038</v>
      </c>
      <c r="GM19" s="3"/>
    </row>
    <row r="20" spans="2:195" x14ac:dyDescent="0.2">
      <c r="B20" s="1">
        <v>43409.354166666708</v>
      </c>
      <c r="C20" s="4">
        <v>19.46632</v>
      </c>
      <c r="D20" s="4">
        <v>19.502586000000001</v>
      </c>
      <c r="E20" s="4">
        <v>19.488071999999999</v>
      </c>
      <c r="F20" s="4">
        <v>19.466301000000001</v>
      </c>
      <c r="G20" s="4">
        <v>20.213287999999999</v>
      </c>
      <c r="H20" s="4">
        <v>20.669256000000001</v>
      </c>
      <c r="I20" s="4">
        <v>20.733124</v>
      </c>
      <c r="J20" s="4">
        <v>20.703419</v>
      </c>
      <c r="K20" s="4">
        <v>20.126906999999999</v>
      </c>
      <c r="L20" s="4">
        <v>19.466249000000001</v>
      </c>
      <c r="M20" s="4">
        <v>20.497017</v>
      </c>
      <c r="N20" s="4">
        <v>20.010383999999998</v>
      </c>
      <c r="O20" s="4">
        <v>20.359158000000001</v>
      </c>
      <c r="P20" s="4">
        <v>20.750389999999999</v>
      </c>
      <c r="Q20" s="4">
        <v>19.914068</v>
      </c>
      <c r="R20" s="4">
        <v>19.044757499999996</v>
      </c>
      <c r="S20" s="4">
        <v>19.103591999999999</v>
      </c>
      <c r="T20" s="4">
        <v>19.980457999999999</v>
      </c>
      <c r="U20" s="4">
        <v>20.133644</v>
      </c>
      <c r="V20" s="4">
        <v>19.800630500000004</v>
      </c>
      <c r="W20" s="4">
        <v>19.800630500000004</v>
      </c>
      <c r="X20" s="4">
        <v>21.220901000000001</v>
      </c>
      <c r="Y20" s="4">
        <v>18.868442999999999</v>
      </c>
      <c r="Z20" s="4">
        <v>20.417005</v>
      </c>
      <c r="AA20" s="4">
        <v>20.155647999999999</v>
      </c>
      <c r="AB20" s="4">
        <v>18.318701999999998</v>
      </c>
      <c r="AC20" s="4">
        <v>19.89818825</v>
      </c>
      <c r="AD20" s="4">
        <v>20.02336</v>
      </c>
      <c r="AE20" s="4">
        <v>18.348891999999999</v>
      </c>
      <c r="AF20" s="4">
        <v>20.833884999999999</v>
      </c>
      <c r="AG20" s="4">
        <v>20.027754000000002</v>
      </c>
      <c r="AH20" s="4">
        <v>18.970754666666668</v>
      </c>
      <c r="AI20" s="4">
        <v>19.041627999999999</v>
      </c>
      <c r="AJ20" s="4">
        <v>20.732081000000001</v>
      </c>
      <c r="AK20" s="4">
        <v>18.270769999999999</v>
      </c>
      <c r="AL20" s="4">
        <v>17.252230000000001</v>
      </c>
      <c r="AM20" s="4">
        <v>20.221209000000002</v>
      </c>
      <c r="AN20" s="4">
        <v>19.861986000000002</v>
      </c>
      <c r="AO20" s="4">
        <v>20.291447000000002</v>
      </c>
      <c r="AP20" s="4">
        <v>20.240320000000001</v>
      </c>
      <c r="AQ20" s="4">
        <v>19.629275</v>
      </c>
      <c r="AR20" s="4">
        <v>20.686340999999999</v>
      </c>
      <c r="AS20" s="4">
        <v>19.932316499999999</v>
      </c>
      <c r="AT20" s="4">
        <v>20.093492000000001</v>
      </c>
      <c r="AU20" s="4">
        <v>19.988900999999998</v>
      </c>
      <c r="AV20" s="4">
        <v>19.942464000000001</v>
      </c>
      <c r="AW20" s="4">
        <v>19.995087000000002</v>
      </c>
      <c r="AX20" s="4">
        <v>19.970246000000003</v>
      </c>
      <c r="AY20" s="4">
        <v>20.850745</v>
      </c>
      <c r="AZ20" s="4">
        <v>20.818411999999999</v>
      </c>
      <c r="BA20" s="4">
        <v>20.850584000000001</v>
      </c>
      <c r="BB20" s="4">
        <v>20.850636000000002</v>
      </c>
      <c r="BC20" s="4">
        <v>18.349989999999998</v>
      </c>
      <c r="BD20" s="4">
        <v>20.344097999999999</v>
      </c>
      <c r="BE20" s="4">
        <v>20.331226000000001</v>
      </c>
      <c r="BF20" s="4">
        <v>20.671050000000001</v>
      </c>
      <c r="BG20" s="4">
        <v>18.341117000000001</v>
      </c>
      <c r="BH20" s="4">
        <v>18.341117000000001</v>
      </c>
      <c r="BI20" s="4">
        <v>19.868641</v>
      </c>
      <c r="BJ20" s="4">
        <v>19.023840166666666</v>
      </c>
      <c r="BK20" s="4">
        <v>20.674848000000001</v>
      </c>
      <c r="BL20" s="4">
        <v>20.401426000000001</v>
      </c>
      <c r="BM20" s="4">
        <v>20.401426000000001</v>
      </c>
      <c r="BN20" s="4">
        <v>20.771882999999999</v>
      </c>
      <c r="BO20" s="4">
        <v>20.531372999999999</v>
      </c>
      <c r="BP20" s="4">
        <v>20.363613967982001</v>
      </c>
      <c r="BQ20" s="4">
        <v>20.321287000000002</v>
      </c>
      <c r="BR20" s="4">
        <v>20.113043999999999</v>
      </c>
      <c r="BS20" s="4">
        <v>20.029185999999999</v>
      </c>
      <c r="BT20" s="4">
        <v>20.674848000000001</v>
      </c>
      <c r="BU20" s="4">
        <v>19.942464000000001</v>
      </c>
      <c r="BV20" s="4">
        <v>19.860118333333332</v>
      </c>
      <c r="BW20" s="4">
        <v>20.672086</v>
      </c>
      <c r="BX20" s="4">
        <v>20.611633000000001</v>
      </c>
      <c r="BY20" s="4">
        <v>20.629615000000001</v>
      </c>
      <c r="BZ20" s="4">
        <v>20.040694999999999</v>
      </c>
      <c r="CA20" s="4">
        <v>19.085708</v>
      </c>
      <c r="CB20" s="4">
        <v>20.332272</v>
      </c>
      <c r="CC20" s="4">
        <v>19.306483</v>
      </c>
      <c r="CD20" s="4">
        <v>18.985052889232001</v>
      </c>
      <c r="CE20" s="4">
        <v>18.579581999999998</v>
      </c>
      <c r="CF20" s="4">
        <v>19.719418000000001</v>
      </c>
      <c r="CG20" s="4">
        <v>22.425172503432002</v>
      </c>
      <c r="CH20" s="4">
        <v>19.131139999999998</v>
      </c>
      <c r="CI20" s="4">
        <v>19.898990999999999</v>
      </c>
      <c r="CJ20" s="4">
        <v>19.847950666666666</v>
      </c>
      <c r="CK20" s="4">
        <v>20.335711</v>
      </c>
      <c r="CL20" s="4">
        <v>20.750713000000001</v>
      </c>
      <c r="CM20" s="4">
        <v>20.833993</v>
      </c>
      <c r="CN20" s="4">
        <v>20.531253</v>
      </c>
      <c r="CO20" s="4">
        <v>20.457230000000003</v>
      </c>
      <c r="CP20" s="4">
        <v>20.834026999999999</v>
      </c>
      <c r="CQ20" s="4">
        <v>20.320632</v>
      </c>
      <c r="CR20" s="4">
        <v>20.401426000000001</v>
      </c>
      <c r="CS20" s="4">
        <v>20.227799999999998</v>
      </c>
      <c r="CT20" s="4">
        <v>20.343171000000002</v>
      </c>
      <c r="CU20" s="4">
        <v>20.362027999999999</v>
      </c>
      <c r="CV20" s="4">
        <v>20.093496000000002</v>
      </c>
      <c r="CW20" s="4">
        <v>20.602663</v>
      </c>
      <c r="CX20" s="4">
        <v>19.631995</v>
      </c>
      <c r="CY20" s="4">
        <v>20.580446999999999</v>
      </c>
      <c r="CZ20" s="4">
        <v>19.995087000000002</v>
      </c>
      <c r="DA20" s="4">
        <v>19.995087000000002</v>
      </c>
      <c r="DB20" s="4">
        <v>20.154187</v>
      </c>
      <c r="DC20" s="4">
        <v>20.682659000000001</v>
      </c>
      <c r="DD20" s="4">
        <v>20.753640000000001</v>
      </c>
      <c r="DE20" s="4">
        <v>18.980397</v>
      </c>
      <c r="DF20" s="4">
        <v>17.387276</v>
      </c>
      <c r="DG20" s="4">
        <v>17.297876250000002</v>
      </c>
      <c r="DH20" s="4">
        <v>17.612658147584</v>
      </c>
      <c r="DI20" s="4">
        <v>20.023267000000001</v>
      </c>
      <c r="DJ20" s="4">
        <v>19.840843</v>
      </c>
      <c r="DK20" s="4">
        <v>19.819129</v>
      </c>
      <c r="DL20" s="4">
        <v>18.303307</v>
      </c>
      <c r="DM20" s="4">
        <v>22.062753902553002</v>
      </c>
      <c r="DN20" s="4">
        <v>20.802118</v>
      </c>
      <c r="DO20" s="4">
        <v>20.802157000000001</v>
      </c>
      <c r="DP20" s="4">
        <v>20.499911999999998</v>
      </c>
      <c r="DQ20" s="4">
        <v>20.530626000000002</v>
      </c>
      <c r="DR20" s="4">
        <v>20.043489000000001</v>
      </c>
      <c r="DS20" s="4">
        <v>21.591902000000001</v>
      </c>
      <c r="DT20" s="4">
        <v>19.942464000000001</v>
      </c>
      <c r="DU20" s="4">
        <v>19.875076</v>
      </c>
      <c r="DV20" s="4">
        <v>20.729672457660001</v>
      </c>
      <c r="DW20" s="4">
        <v>18.532917999999999</v>
      </c>
      <c r="DX20" s="4">
        <v>18.582173000000001</v>
      </c>
      <c r="DY20" s="4">
        <v>19.280943000000001</v>
      </c>
      <c r="DZ20" s="4">
        <v>19.277215000000002</v>
      </c>
      <c r="EA20" s="4">
        <v>18.367975999999999</v>
      </c>
      <c r="EB20" s="4">
        <v>18.263363999999999</v>
      </c>
      <c r="EC20" s="4">
        <v>20.114889000000002</v>
      </c>
      <c r="ED20" s="4">
        <v>20.116192999999999</v>
      </c>
      <c r="EE20" s="4">
        <v>20.116696999999998</v>
      </c>
      <c r="EF20" s="4">
        <v>19.787225451589997</v>
      </c>
      <c r="EG20" s="4">
        <v>18.443477000000001</v>
      </c>
      <c r="EH20" s="4">
        <v>21.238292999999999</v>
      </c>
      <c r="EI20" s="4">
        <v>20.212116999999999</v>
      </c>
      <c r="EJ20" s="4">
        <v>21.843747</v>
      </c>
      <c r="EK20" s="4">
        <v>19.510688999999999</v>
      </c>
      <c r="EL20" s="4">
        <v>19.56429</v>
      </c>
      <c r="EM20" s="4">
        <v>19.374551</v>
      </c>
      <c r="EN20" s="4">
        <v>19.985406000000001</v>
      </c>
      <c r="EO20" s="4">
        <v>20.771882999999999</v>
      </c>
      <c r="EP20" s="4">
        <v>20.771882999999999</v>
      </c>
      <c r="EQ20" s="4">
        <v>20.468115749999999</v>
      </c>
      <c r="ER20" s="4">
        <v>20.468042000000001</v>
      </c>
      <c r="ES20" s="4">
        <v>19.105567999999998</v>
      </c>
      <c r="ET20" s="4">
        <v>19.105568000000002</v>
      </c>
      <c r="EU20" s="4">
        <v>20.363703000000001</v>
      </c>
      <c r="EV20" s="4">
        <v>20.04485</v>
      </c>
      <c r="EW20" s="4">
        <v>19.288685999999998</v>
      </c>
      <c r="EX20" s="4">
        <v>20.674848000000001</v>
      </c>
      <c r="EY20" s="4">
        <v>20.674848000000001</v>
      </c>
      <c r="EZ20" s="4">
        <v>20.697732999999999</v>
      </c>
      <c r="FA20" s="4">
        <v>18.862069999999999</v>
      </c>
      <c r="FB20" s="4">
        <v>20.457229999999999</v>
      </c>
      <c r="FC20" s="4">
        <v>22.405474683007004</v>
      </c>
      <c r="FD20" s="4">
        <v>17.966438</v>
      </c>
      <c r="FE20" s="4">
        <v>22.405474683007004</v>
      </c>
      <c r="FF20" s="4">
        <v>20.467870000000001</v>
      </c>
      <c r="FG20" s="4">
        <v>20.214562999999998</v>
      </c>
      <c r="FH20" s="4">
        <v>20.089538000000001</v>
      </c>
      <c r="FI20" s="4">
        <v>18.117531</v>
      </c>
      <c r="FJ20" s="4">
        <v>20.232355999999999</v>
      </c>
      <c r="FK20" s="4">
        <v>19.185603</v>
      </c>
      <c r="FL20" s="4">
        <v>20.710287000000001</v>
      </c>
      <c r="FM20" s="4">
        <v>20.692298999999998</v>
      </c>
      <c r="FN20" s="4">
        <v>20.659668</v>
      </c>
      <c r="FO20" s="4">
        <v>20.232372000000002</v>
      </c>
      <c r="FP20" s="4">
        <v>20.232355999999999</v>
      </c>
      <c r="FQ20" s="4">
        <v>20.232366500000001</v>
      </c>
      <c r="FR20" s="4">
        <v>21.34667</v>
      </c>
      <c r="FS20" s="4">
        <v>21.34667</v>
      </c>
      <c r="FT20" s="4">
        <v>21.192592000000001</v>
      </c>
      <c r="FU20" s="4">
        <v>21.211622999999999</v>
      </c>
      <c r="FV20" s="4">
        <v>21.177354999999999</v>
      </c>
      <c r="FW20" s="4">
        <v>21.192592000000001</v>
      </c>
      <c r="FX20" s="4">
        <v>19.344906000000002</v>
      </c>
      <c r="FY20" s="4">
        <v>21.317601</v>
      </c>
      <c r="FZ20" s="4">
        <v>21.318234</v>
      </c>
      <c r="GA20" s="4">
        <v>19.726859000000001</v>
      </c>
      <c r="GB20" s="4">
        <v>20.778791999999999</v>
      </c>
      <c r="GC20" s="4">
        <v>20.449511000000001</v>
      </c>
      <c r="GD20" s="4">
        <v>20.203327000000002</v>
      </c>
      <c r="GE20" s="4">
        <v>20.175121500000003</v>
      </c>
      <c r="GF20" s="4">
        <v>18.873511000000001</v>
      </c>
      <c r="GG20" s="4">
        <v>18.545584000000002</v>
      </c>
      <c r="GH20" s="4">
        <v>17.7272265</v>
      </c>
      <c r="GI20" s="4">
        <v>17.773098000000001</v>
      </c>
      <c r="GJ20" s="4">
        <v>20.167047</v>
      </c>
      <c r="GK20" s="4">
        <v>21.559470999999998</v>
      </c>
      <c r="GM20" s="3"/>
    </row>
    <row r="21" spans="2:195" x14ac:dyDescent="0.2">
      <c r="B21" s="1">
        <v>43409.375000000044</v>
      </c>
      <c r="C21" s="4">
        <v>20.069836000000002</v>
      </c>
      <c r="D21" s="4">
        <v>20.109276000000001</v>
      </c>
      <c r="E21" s="4">
        <v>20.093492000000001</v>
      </c>
      <c r="F21" s="4">
        <v>20.069815999999999</v>
      </c>
      <c r="G21" s="4">
        <v>20.756450000000001</v>
      </c>
      <c r="H21" s="4">
        <v>21.135369000000001</v>
      </c>
      <c r="I21" s="4">
        <v>21.218095000000002</v>
      </c>
      <c r="J21" s="4">
        <v>21.182511000000002</v>
      </c>
      <c r="K21" s="4">
        <v>20.661394999999999</v>
      </c>
      <c r="L21" s="4">
        <v>20.07114</v>
      </c>
      <c r="M21" s="4">
        <v>21.066047000000001</v>
      </c>
      <c r="N21" s="4">
        <v>20.573837999999999</v>
      </c>
      <c r="O21" s="4">
        <v>20.933834999999998</v>
      </c>
      <c r="P21" s="4">
        <v>21.270240999999999</v>
      </c>
      <c r="Q21" s="4">
        <v>20.422661999999999</v>
      </c>
      <c r="R21" s="4">
        <v>19.500457500000003</v>
      </c>
      <c r="S21" s="4">
        <v>19.563537</v>
      </c>
      <c r="T21" s="4">
        <v>20.523116999999999</v>
      </c>
      <c r="U21" s="4">
        <v>20.678128000000001</v>
      </c>
      <c r="V21" s="4">
        <v>20.330883</v>
      </c>
      <c r="W21" s="4">
        <v>20.330883</v>
      </c>
      <c r="X21" s="4">
        <v>21.787927</v>
      </c>
      <c r="Y21" s="4">
        <v>19.299147999999999</v>
      </c>
      <c r="Z21" s="4">
        <v>20.676714</v>
      </c>
      <c r="AA21" s="4">
        <v>20.696204000000002</v>
      </c>
      <c r="AB21" s="4">
        <v>18.842974999999999</v>
      </c>
      <c r="AC21" s="4">
        <v>20.426521500000003</v>
      </c>
      <c r="AD21" s="4">
        <v>20.552917999999998</v>
      </c>
      <c r="AE21" s="4">
        <v>18.869610000000002</v>
      </c>
      <c r="AF21" s="4">
        <v>21.353043</v>
      </c>
      <c r="AG21" s="4">
        <v>20.571636999999999</v>
      </c>
      <c r="AH21" s="4">
        <v>19.407367666666666</v>
      </c>
      <c r="AI21" s="4">
        <v>19.482019999999999</v>
      </c>
      <c r="AJ21" s="4">
        <v>21.249680000000001</v>
      </c>
      <c r="AK21" s="4">
        <v>18.786304999999999</v>
      </c>
      <c r="AL21" s="4">
        <v>17.761828999999999</v>
      </c>
      <c r="AM21" s="4">
        <v>20.722949</v>
      </c>
      <c r="AN21" s="4">
        <v>20.343388000000001</v>
      </c>
      <c r="AO21" s="4">
        <v>20.779902</v>
      </c>
      <c r="AP21" s="4">
        <v>20.790488</v>
      </c>
      <c r="AQ21" s="4">
        <v>20.143782999999999</v>
      </c>
      <c r="AR21" s="4">
        <v>21.201633000000001</v>
      </c>
      <c r="AS21" s="4">
        <v>20.463124000000001</v>
      </c>
      <c r="AT21" s="4">
        <v>20.625423999999999</v>
      </c>
      <c r="AU21" s="4">
        <v>20.520419</v>
      </c>
      <c r="AV21" s="4">
        <v>20.471723999999998</v>
      </c>
      <c r="AW21" s="4">
        <v>20.526591</v>
      </c>
      <c r="AX21" s="4">
        <v>20.501880249999999</v>
      </c>
      <c r="AY21" s="4">
        <v>21.381239000000001</v>
      </c>
      <c r="AZ21" s="4">
        <v>21.348662999999998</v>
      </c>
      <c r="BA21" s="4">
        <v>21.381072</v>
      </c>
      <c r="BB21" s="4">
        <v>21.381125999999998</v>
      </c>
      <c r="BC21" s="4">
        <v>18.821361</v>
      </c>
      <c r="BD21" s="4">
        <v>20.856324000000001</v>
      </c>
      <c r="BE21" s="4">
        <v>20.846084000000001</v>
      </c>
      <c r="BF21" s="4">
        <v>21.211376000000001</v>
      </c>
      <c r="BG21" s="4">
        <v>18.861830000000001</v>
      </c>
      <c r="BH21" s="4">
        <v>18.861830000000001</v>
      </c>
      <c r="BI21" s="4">
        <v>20.347726000000002</v>
      </c>
      <c r="BJ21" s="4">
        <v>19.530160500000001</v>
      </c>
      <c r="BK21" s="4">
        <v>21.190266000000001</v>
      </c>
      <c r="BL21" s="4">
        <v>20.647689</v>
      </c>
      <c r="BM21" s="4">
        <v>20.647689</v>
      </c>
      <c r="BN21" s="4">
        <v>21.490659000000001</v>
      </c>
      <c r="BO21" s="4">
        <v>21.043596999999998</v>
      </c>
      <c r="BP21" s="4">
        <v>20.914910587480001</v>
      </c>
      <c r="BQ21" s="4">
        <v>20.667655</v>
      </c>
      <c r="BR21" s="4">
        <v>20.631888</v>
      </c>
      <c r="BS21" s="4">
        <v>20.542998999999998</v>
      </c>
      <c r="BT21" s="4">
        <v>21.190266000000001</v>
      </c>
      <c r="BU21" s="4">
        <v>20.471723999999998</v>
      </c>
      <c r="BV21" s="4">
        <v>20.388599333333335</v>
      </c>
      <c r="BW21" s="4">
        <v>21.199278</v>
      </c>
      <c r="BX21" s="4">
        <v>21.127782</v>
      </c>
      <c r="BY21" s="4">
        <v>21.146785999999999</v>
      </c>
      <c r="BZ21" s="4">
        <v>20.574666000000001</v>
      </c>
      <c r="CA21" s="4">
        <v>19.595528000000002</v>
      </c>
      <c r="CB21" s="4">
        <v>20.920508000000002</v>
      </c>
      <c r="CC21" s="4">
        <v>19.684947000000001</v>
      </c>
      <c r="CD21" s="4">
        <v>19.594534163687999</v>
      </c>
      <c r="CE21" s="4">
        <v>19.122150000000001</v>
      </c>
      <c r="CF21" s="4">
        <v>20.216273999999999</v>
      </c>
      <c r="CG21" s="4">
        <v>23.037844864031996</v>
      </c>
      <c r="CH21" s="4">
        <v>19.581807000000001</v>
      </c>
      <c r="CI21" s="4">
        <v>20.452190999999999</v>
      </c>
      <c r="CJ21" s="4">
        <v>20.404226666666666</v>
      </c>
      <c r="CK21" s="4">
        <v>20.611042999999999</v>
      </c>
      <c r="CL21" s="4">
        <v>21.267413999999999</v>
      </c>
      <c r="CM21" s="4">
        <v>21.353321999999999</v>
      </c>
      <c r="CN21" s="4">
        <v>21.043441000000001</v>
      </c>
      <c r="CO21" s="4">
        <v>20.966951999999999</v>
      </c>
      <c r="CP21" s="4">
        <v>21.353356999999999</v>
      </c>
      <c r="CQ21" s="4">
        <v>20.560364</v>
      </c>
      <c r="CR21" s="4">
        <v>20.647689</v>
      </c>
      <c r="CS21" s="4">
        <v>20.775765</v>
      </c>
      <c r="CT21" s="4">
        <v>20.905197000000001</v>
      </c>
      <c r="CU21" s="4">
        <v>20.925419000000002</v>
      </c>
      <c r="CV21" s="4">
        <v>20.625428000000007</v>
      </c>
      <c r="CW21" s="4">
        <v>21.093983000000001</v>
      </c>
      <c r="CX21" s="4">
        <v>20.181328000000001</v>
      </c>
      <c r="CY21" s="4">
        <v>21.075845999999999</v>
      </c>
      <c r="CZ21" s="4">
        <v>20.526591</v>
      </c>
      <c r="DA21" s="4">
        <v>20.526591</v>
      </c>
      <c r="DB21" s="4">
        <v>20.695755999999999</v>
      </c>
      <c r="DC21" s="4">
        <v>21.200880999999999</v>
      </c>
      <c r="DD21" s="4">
        <v>21.277875000000002</v>
      </c>
      <c r="DE21" s="4">
        <v>19.453147000000001</v>
      </c>
      <c r="DF21" s="4">
        <v>17.883486000000001</v>
      </c>
      <c r="DG21" s="4">
        <v>17.79172075</v>
      </c>
      <c r="DH21" s="4">
        <v>18.214953041504003</v>
      </c>
      <c r="DI21" s="4">
        <v>20.469538</v>
      </c>
      <c r="DJ21" s="4">
        <v>20.377033999999998</v>
      </c>
      <c r="DK21" s="4">
        <v>20.354766999999999</v>
      </c>
      <c r="DL21" s="4">
        <v>18.882414000000001</v>
      </c>
      <c r="DM21" s="4">
        <v>22.661688951828001</v>
      </c>
      <c r="DN21" s="4">
        <v>21.308776000000002</v>
      </c>
      <c r="DO21" s="4">
        <v>21.308816</v>
      </c>
      <c r="DP21" s="4">
        <v>21.010722000000001</v>
      </c>
      <c r="DQ21" s="4">
        <v>21.042642000000001</v>
      </c>
      <c r="DR21" s="4">
        <v>20.599298999999998</v>
      </c>
      <c r="DS21" s="4">
        <v>22.003371999999999</v>
      </c>
      <c r="DT21" s="4">
        <v>20.471723999999998</v>
      </c>
      <c r="DU21" s="4">
        <v>20.402221999999998</v>
      </c>
      <c r="DV21" s="4">
        <v>21.33665649696</v>
      </c>
      <c r="DW21" s="4">
        <v>19.055007</v>
      </c>
      <c r="DX21" s="4">
        <v>19.103850000000001</v>
      </c>
      <c r="DY21" s="4">
        <v>19.783591999999999</v>
      </c>
      <c r="DZ21" s="4">
        <v>19.861488999999999</v>
      </c>
      <c r="EA21" s="4">
        <v>18.905788000000001</v>
      </c>
      <c r="EB21" s="4">
        <v>18.793208</v>
      </c>
      <c r="EC21" s="4">
        <v>20.647197999999999</v>
      </c>
      <c r="ED21" s="4">
        <v>20.647994000000001</v>
      </c>
      <c r="EE21" s="4">
        <v>20.648285000000001</v>
      </c>
      <c r="EF21" s="4">
        <v>20.341523062794998</v>
      </c>
      <c r="EG21" s="4">
        <v>18.980173000000001</v>
      </c>
      <c r="EH21" s="4">
        <v>21.630984999999999</v>
      </c>
      <c r="EI21" s="4">
        <v>20.757988000000001</v>
      </c>
      <c r="EJ21" s="4">
        <v>22.271377000000001</v>
      </c>
      <c r="EK21" s="4">
        <v>19.994692000000001</v>
      </c>
      <c r="EL21" s="4">
        <v>20.052534999999999</v>
      </c>
      <c r="EM21" s="4">
        <v>19.881715</v>
      </c>
      <c r="EN21" s="4">
        <v>20.468854</v>
      </c>
      <c r="EO21" s="4">
        <v>21.490659000000001</v>
      </c>
      <c r="EP21" s="4">
        <v>21.490659000000001</v>
      </c>
      <c r="EQ21" s="4">
        <v>20.9762275</v>
      </c>
      <c r="ER21" s="4">
        <v>20.976239</v>
      </c>
      <c r="ES21" s="4">
        <v>19.704324</v>
      </c>
      <c r="ET21" s="4">
        <v>19.704325000000001</v>
      </c>
      <c r="EU21" s="4">
        <v>20.919218000000001</v>
      </c>
      <c r="EV21" s="4">
        <v>20.558630999999998</v>
      </c>
      <c r="EW21" s="4">
        <v>19.849587</v>
      </c>
      <c r="EX21" s="4">
        <v>21.190266000000001</v>
      </c>
      <c r="EY21" s="4">
        <v>21.190266000000001</v>
      </c>
      <c r="EZ21" s="4">
        <v>21.196083999999999</v>
      </c>
      <c r="FA21" s="4">
        <v>19.292645333333333</v>
      </c>
      <c r="FB21" s="4">
        <v>20.966951999999999</v>
      </c>
      <c r="FC21" s="4">
        <v>23.017400406732001</v>
      </c>
      <c r="FD21" s="4">
        <v>18.525407999999999</v>
      </c>
      <c r="FE21" s="4">
        <v>23.017400406732001</v>
      </c>
      <c r="FF21" s="4">
        <v>20.976264</v>
      </c>
      <c r="FG21" s="4">
        <v>20.758421999999999</v>
      </c>
      <c r="FH21" s="4">
        <v>20.538062</v>
      </c>
      <c r="FI21" s="4">
        <v>18.639741000000001</v>
      </c>
      <c r="FJ21" s="4">
        <v>20.781676999999998</v>
      </c>
      <c r="FK21" s="4">
        <v>19.659154000000001</v>
      </c>
      <c r="FL21" s="4">
        <v>21.239744000000002</v>
      </c>
      <c r="FM21" s="4">
        <v>21.212993999999998</v>
      </c>
      <c r="FN21" s="4">
        <v>21.179572</v>
      </c>
      <c r="FO21" s="4">
        <v>20.781693000000001</v>
      </c>
      <c r="FP21" s="4">
        <v>20.781676999999998</v>
      </c>
      <c r="FQ21" s="4">
        <v>20.781686499999999</v>
      </c>
      <c r="FR21" s="4">
        <v>22.044955000000002</v>
      </c>
      <c r="FS21" s="4">
        <v>22.044955000000002</v>
      </c>
      <c r="FT21" s="4">
        <v>21.375384</v>
      </c>
      <c r="FU21" s="4">
        <v>21.394959</v>
      </c>
      <c r="FV21" s="4">
        <v>21.336897</v>
      </c>
      <c r="FW21" s="4">
        <v>21.375384</v>
      </c>
      <c r="FX21" s="4">
        <v>19.937916999999999</v>
      </c>
      <c r="FY21" s="4">
        <v>21.888874000000001</v>
      </c>
      <c r="FZ21" s="4">
        <v>21.888337</v>
      </c>
      <c r="GA21" s="4">
        <v>20.356788000000002</v>
      </c>
      <c r="GB21" s="4">
        <v>21.278969</v>
      </c>
      <c r="GC21" s="4">
        <v>20.968105000000001</v>
      </c>
      <c r="GD21" s="4">
        <v>20.751614</v>
      </c>
      <c r="GE21" s="4">
        <v>20.722614499999999</v>
      </c>
      <c r="GF21" s="4">
        <v>19.425834999999999</v>
      </c>
      <c r="GG21" s="4">
        <v>19.022618999999999</v>
      </c>
      <c r="GH21" s="4">
        <v>18.239587</v>
      </c>
      <c r="GI21" s="4">
        <v>18.286504000000001</v>
      </c>
      <c r="GJ21" s="4">
        <v>20.709358999999999</v>
      </c>
      <c r="GK21" s="4">
        <v>21.968869999999999</v>
      </c>
      <c r="GM21" s="3"/>
    </row>
    <row r="22" spans="2:195" x14ac:dyDescent="0.2">
      <c r="B22" s="1">
        <v>43409.395833333379</v>
      </c>
      <c r="C22" s="4">
        <v>20.781130000000001</v>
      </c>
      <c r="D22" s="4">
        <v>20.823823000000001</v>
      </c>
      <c r="E22" s="4">
        <v>20.806738000000003</v>
      </c>
      <c r="F22" s="4">
        <v>20.781110000000002</v>
      </c>
      <c r="G22" s="4">
        <v>21.445488999999998</v>
      </c>
      <c r="H22" s="4">
        <v>21.852153000000001</v>
      </c>
      <c r="I22" s="4">
        <v>21.936449</v>
      </c>
      <c r="J22" s="4">
        <v>21.900376000000001</v>
      </c>
      <c r="K22" s="4">
        <v>21.342718000000001</v>
      </c>
      <c r="L22" s="4">
        <v>20.761087</v>
      </c>
      <c r="M22" s="4">
        <v>21.741517999999999</v>
      </c>
      <c r="N22" s="4">
        <v>21.238078000000002</v>
      </c>
      <c r="O22" s="4">
        <v>21.713902000000001</v>
      </c>
      <c r="P22" s="4">
        <v>21.982213999999999</v>
      </c>
      <c r="Q22" s="4">
        <v>21.064277000000001</v>
      </c>
      <c r="R22" s="4">
        <v>20.128909</v>
      </c>
      <c r="S22" s="4">
        <v>20.193601000000001</v>
      </c>
      <c r="T22" s="4">
        <v>21.268042999999999</v>
      </c>
      <c r="U22" s="4">
        <v>21.371601999999999</v>
      </c>
      <c r="V22" s="4">
        <v>21.0298245</v>
      </c>
      <c r="W22" s="4">
        <v>21.0298245</v>
      </c>
      <c r="X22" s="4">
        <v>22.491766999999999</v>
      </c>
      <c r="Y22" s="4">
        <v>19.912248999999999</v>
      </c>
      <c r="Z22" s="4">
        <v>21.274916999999999</v>
      </c>
      <c r="AA22" s="4">
        <v>21.378924000000001</v>
      </c>
      <c r="AB22" s="4">
        <v>19.477208000000001</v>
      </c>
      <c r="AC22" s="4">
        <v>21.275629500000001</v>
      </c>
      <c r="AD22" s="4">
        <v>21.379135000000002</v>
      </c>
      <c r="AE22" s="4">
        <v>19.522608000000002</v>
      </c>
      <c r="AF22" s="4">
        <v>22.061109999999999</v>
      </c>
      <c r="AG22" s="4">
        <v>21.295283000000001</v>
      </c>
      <c r="AH22" s="4">
        <v>20.030363333333334</v>
      </c>
      <c r="AI22" s="4">
        <v>20.10604</v>
      </c>
      <c r="AJ22" s="4">
        <v>21.924437000000001</v>
      </c>
      <c r="AK22" s="4">
        <v>19.431453000000001</v>
      </c>
      <c r="AL22" s="4">
        <v>18.356054</v>
      </c>
      <c r="AM22" s="4">
        <v>21.398516999999998</v>
      </c>
      <c r="AN22" s="4">
        <v>21.010842</v>
      </c>
      <c r="AO22" s="4">
        <v>21.458411000000002</v>
      </c>
      <c r="AP22" s="4">
        <v>21.477032000000001</v>
      </c>
      <c r="AQ22" s="4">
        <v>20.729289000000001</v>
      </c>
      <c r="AR22" s="4">
        <v>21.975391999999999</v>
      </c>
      <c r="AS22" s="4">
        <v>21.138625000000001</v>
      </c>
      <c r="AT22" s="4">
        <v>21.304970000000001</v>
      </c>
      <c r="AU22" s="4">
        <v>21.196559000000001</v>
      </c>
      <c r="AV22" s="4">
        <v>21.145447999999998</v>
      </c>
      <c r="AW22" s="4">
        <v>21.202998999999998</v>
      </c>
      <c r="AX22" s="4">
        <v>21.177045999999997</v>
      </c>
      <c r="AY22" s="4">
        <v>22.074387000000002</v>
      </c>
      <c r="AZ22" s="4">
        <v>22.038568000000001</v>
      </c>
      <c r="BA22" s="4">
        <v>22.074214999999999</v>
      </c>
      <c r="BB22" s="4">
        <v>22.074269999999999</v>
      </c>
      <c r="BC22" s="4">
        <v>19.448409000000002</v>
      </c>
      <c r="BD22" s="4">
        <v>21.538001999999999</v>
      </c>
      <c r="BE22" s="4">
        <v>21.533221000000001</v>
      </c>
      <c r="BF22" s="4">
        <v>21.882044</v>
      </c>
      <c r="BG22" s="4">
        <v>19.517838000000001</v>
      </c>
      <c r="BH22" s="4">
        <v>19.517838000000001</v>
      </c>
      <c r="BI22" s="4">
        <v>20.974512000000001</v>
      </c>
      <c r="BJ22" s="4">
        <v>20.205831166666666</v>
      </c>
      <c r="BK22" s="4">
        <v>21.961497000000001</v>
      </c>
      <c r="BL22" s="4">
        <v>21.216875000000002</v>
      </c>
      <c r="BM22" s="4">
        <v>21.216875000000002</v>
      </c>
      <c r="BN22" s="4">
        <v>22.317969999999999</v>
      </c>
      <c r="BO22" s="4">
        <v>21.735047000000002</v>
      </c>
      <c r="BP22" s="4">
        <v>21.754038199004999</v>
      </c>
      <c r="BQ22" s="4">
        <v>21.299652999999999</v>
      </c>
      <c r="BR22" s="4">
        <v>21.285481999999998</v>
      </c>
      <c r="BS22" s="4">
        <v>21.191528999999999</v>
      </c>
      <c r="BT22" s="4">
        <v>21.961497000000001</v>
      </c>
      <c r="BU22" s="4">
        <v>21.145447999999998</v>
      </c>
      <c r="BV22" s="4">
        <v>21.058308000000004</v>
      </c>
      <c r="BW22" s="4">
        <v>21.954142999999998</v>
      </c>
      <c r="BX22" s="4">
        <v>21.885110999999998</v>
      </c>
      <c r="BY22" s="4">
        <v>21.904498</v>
      </c>
      <c r="BZ22" s="4">
        <v>21.224437999999999</v>
      </c>
      <c r="CA22" s="4">
        <v>20.273696000000001</v>
      </c>
      <c r="CB22" s="4">
        <v>21.655989000000002</v>
      </c>
      <c r="CC22" s="4">
        <v>20.294203</v>
      </c>
      <c r="CD22" s="4">
        <v>20.379039257055997</v>
      </c>
      <c r="CE22" s="4">
        <v>19.800678000000001</v>
      </c>
      <c r="CF22" s="4">
        <v>20.865791999999999</v>
      </c>
      <c r="CG22" s="4">
        <v>23.780026819335998</v>
      </c>
      <c r="CH22" s="4">
        <v>20.207581000000001</v>
      </c>
      <c r="CI22" s="4">
        <v>21.175661000000002</v>
      </c>
      <c r="CJ22" s="4">
        <v>21.136210333333334</v>
      </c>
      <c r="CK22" s="4">
        <v>21.216632000000001</v>
      </c>
      <c r="CL22" s="4">
        <v>21.970503999999998</v>
      </c>
      <c r="CM22" s="4">
        <v>22.061537999999999</v>
      </c>
      <c r="CN22" s="4">
        <v>21.734693</v>
      </c>
      <c r="CO22" s="4">
        <v>21.644787999999998</v>
      </c>
      <c r="CP22" s="4">
        <v>22.061575000000001</v>
      </c>
      <c r="CQ22" s="4">
        <v>21.158000999999999</v>
      </c>
      <c r="CR22" s="4">
        <v>21.216875000000002</v>
      </c>
      <c r="CS22" s="4">
        <v>21.468226000000001</v>
      </c>
      <c r="CT22" s="4">
        <v>21.586427</v>
      </c>
      <c r="CU22" s="4">
        <v>21.608218000000001</v>
      </c>
      <c r="CV22" s="4">
        <v>21.304974000000001</v>
      </c>
      <c r="CW22" s="4">
        <v>21.782157999999999</v>
      </c>
      <c r="CX22" s="4">
        <v>20.901301</v>
      </c>
      <c r="CY22" s="4">
        <v>21.767164000000001</v>
      </c>
      <c r="CZ22" s="4">
        <v>21.202998999999998</v>
      </c>
      <c r="DA22" s="4">
        <v>21.202998999999998</v>
      </c>
      <c r="DB22" s="4">
        <v>21.363927</v>
      </c>
      <c r="DC22" s="4">
        <v>21.902114999999998</v>
      </c>
      <c r="DD22" s="4">
        <v>21.981898999999999</v>
      </c>
      <c r="DE22" s="4">
        <v>20.050754000000001</v>
      </c>
      <c r="DF22" s="4">
        <v>18.470824</v>
      </c>
      <c r="DG22" s="4">
        <v>18.375882000000001</v>
      </c>
      <c r="DH22" s="4">
        <v>18.836205112767999</v>
      </c>
      <c r="DI22" s="4">
        <v>21.087899</v>
      </c>
      <c r="DJ22" s="4">
        <v>21.123795999999999</v>
      </c>
      <c r="DK22" s="4">
        <v>21.105858999999999</v>
      </c>
      <c r="DL22" s="4">
        <v>19.483470000000001</v>
      </c>
      <c r="DM22" s="4">
        <v>23.392332416569001</v>
      </c>
      <c r="DN22" s="4">
        <v>21.986737000000002</v>
      </c>
      <c r="DO22" s="4">
        <v>21.986778999999999</v>
      </c>
      <c r="DP22" s="4">
        <v>21.697122</v>
      </c>
      <c r="DQ22" s="4">
        <v>21.732965</v>
      </c>
      <c r="DR22" s="4">
        <v>21.302834000000001</v>
      </c>
      <c r="DS22" s="4">
        <v>22.653911000000001</v>
      </c>
      <c r="DT22" s="4">
        <v>21.145447999999998</v>
      </c>
      <c r="DU22" s="4">
        <v>21.073021000000001</v>
      </c>
      <c r="DV22" s="4">
        <v>22.031100703720004</v>
      </c>
      <c r="DW22" s="4">
        <v>19.709838000000001</v>
      </c>
      <c r="DX22" s="4">
        <v>19.753003</v>
      </c>
      <c r="DY22" s="4">
        <v>20.439229000000001</v>
      </c>
      <c r="DZ22" s="4">
        <v>20.660440999999999</v>
      </c>
      <c r="EA22" s="4">
        <v>19.548224999999999</v>
      </c>
      <c r="EB22" s="4">
        <v>19.431222999999999</v>
      </c>
      <c r="EC22" s="4">
        <v>21.305085999999999</v>
      </c>
      <c r="ED22" s="4">
        <v>21.305954</v>
      </c>
      <c r="EE22" s="4">
        <v>21.306273999999998</v>
      </c>
      <c r="EF22" s="4">
        <v>21.042353170294998</v>
      </c>
      <c r="EG22" s="4">
        <v>19.654326999999999</v>
      </c>
      <c r="EH22" s="4">
        <v>22.274747000000001</v>
      </c>
      <c r="EI22" s="4">
        <v>21.449359999999999</v>
      </c>
      <c r="EJ22" s="4">
        <v>22.917234000000001</v>
      </c>
      <c r="EK22" s="4">
        <v>20.597038999999999</v>
      </c>
      <c r="EL22" s="4">
        <v>20.669646</v>
      </c>
      <c r="EM22" s="4">
        <v>20.539940000000001</v>
      </c>
      <c r="EN22" s="4">
        <v>21.116112000000001</v>
      </c>
      <c r="EO22" s="4">
        <v>22.317970000000003</v>
      </c>
      <c r="EP22" s="4">
        <v>22.317969999999999</v>
      </c>
      <c r="EQ22" s="4">
        <v>21.6544785</v>
      </c>
      <c r="ER22" s="4">
        <v>21.654299999999999</v>
      </c>
      <c r="ES22" s="4">
        <v>20.337813000000001</v>
      </c>
      <c r="ET22" s="4">
        <v>20.337812</v>
      </c>
      <c r="EU22" s="4">
        <v>21.602644999999999</v>
      </c>
      <c r="EV22" s="4">
        <v>21.208131000000002</v>
      </c>
      <c r="EW22" s="4">
        <v>20.546036999999998</v>
      </c>
      <c r="EX22" s="4">
        <v>21.961497000000001</v>
      </c>
      <c r="EY22" s="4">
        <v>21.961497000000001</v>
      </c>
      <c r="EZ22" s="4">
        <v>21.860728999999999</v>
      </c>
      <c r="FA22" s="4">
        <v>19.905555666666668</v>
      </c>
      <c r="FB22" s="4">
        <v>21.644788999999999</v>
      </c>
      <c r="FC22" s="4">
        <v>23.758955233311003</v>
      </c>
      <c r="FD22" s="4">
        <v>19.104226000000001</v>
      </c>
      <c r="FE22" s="4">
        <v>23.758955233311003</v>
      </c>
      <c r="FF22" s="4">
        <v>21.653879</v>
      </c>
      <c r="FG22" s="4">
        <v>21.449677999999999</v>
      </c>
      <c r="FH22" s="4">
        <v>21.157564000000001</v>
      </c>
      <c r="FI22" s="4">
        <v>19.266825999999998</v>
      </c>
      <c r="FJ22" s="4">
        <v>21.474537999999999</v>
      </c>
      <c r="FK22" s="4">
        <v>20.266283000000001</v>
      </c>
      <c r="FL22" s="4">
        <v>21.918762000000001</v>
      </c>
      <c r="FM22" s="4">
        <v>21.888328999999999</v>
      </c>
      <c r="FN22" s="4">
        <v>21.854251000000001</v>
      </c>
      <c r="FO22" s="4">
        <v>21.474554999999999</v>
      </c>
      <c r="FP22" s="4">
        <v>21.474537999999999</v>
      </c>
      <c r="FQ22" s="4">
        <v>21.474549</v>
      </c>
      <c r="FR22" s="4">
        <v>22.820060000000002</v>
      </c>
      <c r="FS22" s="4">
        <v>22.820060000000002</v>
      </c>
      <c r="FT22" s="4">
        <v>21.873830000000002</v>
      </c>
      <c r="FU22" s="4">
        <v>21.895955000000001</v>
      </c>
      <c r="FV22" s="4">
        <v>21.818002</v>
      </c>
      <c r="FW22" s="4">
        <v>21.873830000000002</v>
      </c>
      <c r="FX22" s="4">
        <v>20.635791000000001</v>
      </c>
      <c r="FY22" s="4">
        <v>22.578164999999998</v>
      </c>
      <c r="FZ22" s="4">
        <v>22.575575000000001</v>
      </c>
      <c r="GA22" s="4">
        <v>21.025686</v>
      </c>
      <c r="GB22" s="4">
        <v>21.999282999999998</v>
      </c>
      <c r="GC22" s="4">
        <v>21.677361000000001</v>
      </c>
      <c r="GD22" s="4">
        <v>21.427111</v>
      </c>
      <c r="GE22" s="4">
        <v>21.390130500000001</v>
      </c>
      <c r="GF22" s="4">
        <v>20.097442000000001</v>
      </c>
      <c r="GG22" s="4">
        <v>19.656032</v>
      </c>
      <c r="GH22" s="4">
        <v>18.852758500000004</v>
      </c>
      <c r="GI22" s="4">
        <v>18.901394</v>
      </c>
      <c r="GJ22" s="4">
        <v>21.390307</v>
      </c>
      <c r="GK22" s="4">
        <v>22.618024999999999</v>
      </c>
      <c r="GM22" s="3"/>
    </row>
    <row r="23" spans="2:195" x14ac:dyDescent="0.2">
      <c r="B23" s="1">
        <v>43409.416666666715</v>
      </c>
      <c r="C23" s="4">
        <v>19.705717</v>
      </c>
      <c r="D23" s="4">
        <v>19.747758000000001</v>
      </c>
      <c r="E23" s="4">
        <v>19.730934999999999</v>
      </c>
      <c r="F23" s="4">
        <v>19.705697000000001</v>
      </c>
      <c r="G23" s="4">
        <v>20.225203</v>
      </c>
      <c r="H23" s="4">
        <v>20.523887999999999</v>
      </c>
      <c r="I23" s="4">
        <v>20.610851</v>
      </c>
      <c r="J23" s="4">
        <v>20.574964000000001</v>
      </c>
      <c r="K23" s="4">
        <v>20.126190999999999</v>
      </c>
      <c r="L23" s="4">
        <v>19.686833</v>
      </c>
      <c r="M23" s="4">
        <v>20.447264000000001</v>
      </c>
      <c r="N23" s="4">
        <v>19.971899000000001</v>
      </c>
      <c r="O23" s="4">
        <v>20.564252</v>
      </c>
      <c r="P23" s="4">
        <v>20.665984000000002</v>
      </c>
      <c r="Q23" s="4">
        <v>19.822253</v>
      </c>
      <c r="R23" s="4">
        <v>19.030862499999998</v>
      </c>
      <c r="S23" s="4">
        <v>19.093005000000002</v>
      </c>
      <c r="T23" s="4">
        <v>20.164624</v>
      </c>
      <c r="U23" s="4">
        <v>20.144988999999999</v>
      </c>
      <c r="V23" s="4">
        <v>19.819876000000001</v>
      </c>
      <c r="W23" s="4">
        <v>19.819876000000001</v>
      </c>
      <c r="X23" s="4">
        <v>21.179480000000002</v>
      </c>
      <c r="Y23" s="4">
        <v>18.774654000000002</v>
      </c>
      <c r="Z23" s="4">
        <v>20.270688</v>
      </c>
      <c r="AA23" s="4">
        <v>20.162704000000002</v>
      </c>
      <c r="AB23" s="4">
        <v>18.4038</v>
      </c>
      <c r="AC23" s="4">
        <v>20.175611</v>
      </c>
      <c r="AD23" s="4">
        <v>20.273054999999999</v>
      </c>
      <c r="AE23" s="4">
        <v>18.431360000000002</v>
      </c>
      <c r="AF23" s="4">
        <v>20.746863000000001</v>
      </c>
      <c r="AG23" s="4">
        <v>20.189703000000002</v>
      </c>
      <c r="AH23" s="4">
        <v>18.860396666666666</v>
      </c>
      <c r="AI23" s="4">
        <v>18.936919</v>
      </c>
      <c r="AJ23" s="4">
        <v>20.632683</v>
      </c>
      <c r="AK23" s="4">
        <v>18.342193000000002</v>
      </c>
      <c r="AL23" s="4">
        <v>17.356245000000001</v>
      </c>
      <c r="AM23" s="4">
        <v>20.148616000000001</v>
      </c>
      <c r="AN23" s="4">
        <v>19.778737</v>
      </c>
      <c r="AO23" s="4">
        <v>20.207578999999999</v>
      </c>
      <c r="AP23" s="4">
        <v>20.242688000000001</v>
      </c>
      <c r="AQ23" s="4">
        <v>19.654430999999999</v>
      </c>
      <c r="AR23" s="4">
        <v>20.847664999999999</v>
      </c>
      <c r="AS23" s="4">
        <v>19.932278</v>
      </c>
      <c r="AT23" s="4">
        <v>20.092566999999999</v>
      </c>
      <c r="AU23" s="4">
        <v>19.989568999999999</v>
      </c>
      <c r="AV23" s="4">
        <v>19.938886</v>
      </c>
      <c r="AW23" s="4">
        <v>19.995725</v>
      </c>
      <c r="AX23" s="4">
        <v>19.9710915</v>
      </c>
      <c r="AY23" s="4">
        <v>20.790243</v>
      </c>
      <c r="AZ23" s="4">
        <v>20.754552</v>
      </c>
      <c r="BA23" s="4">
        <v>20.790081000000001</v>
      </c>
      <c r="BB23" s="4">
        <v>20.790134000000002</v>
      </c>
      <c r="BC23" s="4">
        <v>18.331410000000002</v>
      </c>
      <c r="BD23" s="4">
        <v>20.418996</v>
      </c>
      <c r="BE23" s="4">
        <v>20.397445999999999</v>
      </c>
      <c r="BF23" s="4">
        <v>20.593692000000001</v>
      </c>
      <c r="BG23" s="4">
        <v>18.428281999999999</v>
      </c>
      <c r="BH23" s="4">
        <v>18.428281999999999</v>
      </c>
      <c r="BI23" s="4">
        <v>19.766652000000001</v>
      </c>
      <c r="BJ23" s="4">
        <v>19.1737535</v>
      </c>
      <c r="BK23" s="4">
        <v>20.833227000000001</v>
      </c>
      <c r="BL23" s="4">
        <v>20.216708000000001</v>
      </c>
      <c r="BM23" s="4">
        <v>20.216708000000001</v>
      </c>
      <c r="BN23" s="4">
        <v>21.213460999999999</v>
      </c>
      <c r="BO23" s="4">
        <v>20.439632</v>
      </c>
      <c r="BP23" s="4">
        <v>20.638266671116</v>
      </c>
      <c r="BQ23" s="4">
        <v>20.223206999999999</v>
      </c>
      <c r="BR23" s="4">
        <v>20.031041999999999</v>
      </c>
      <c r="BS23" s="4">
        <v>19.942838999999999</v>
      </c>
      <c r="BT23" s="4">
        <v>20.833227000000001</v>
      </c>
      <c r="BU23" s="4">
        <v>19.938886</v>
      </c>
      <c r="BV23" s="4">
        <v>19.856239333333331</v>
      </c>
      <c r="BW23" s="4">
        <v>20.815272</v>
      </c>
      <c r="BX23" s="4">
        <v>20.753862000000002</v>
      </c>
      <c r="BY23" s="4">
        <v>20.771875000000001</v>
      </c>
      <c r="BZ23" s="4">
        <v>20.078398</v>
      </c>
      <c r="CA23" s="4">
        <v>19.236868000000001</v>
      </c>
      <c r="CB23" s="4">
        <v>20.446027999999998</v>
      </c>
      <c r="CC23" s="4">
        <v>19.194110999999999</v>
      </c>
      <c r="CD23" s="4">
        <v>19.285899414616001</v>
      </c>
      <c r="CE23" s="4">
        <v>18.72542</v>
      </c>
      <c r="CF23" s="4">
        <v>19.625525</v>
      </c>
      <c r="CG23" s="4">
        <v>22.400376716943999</v>
      </c>
      <c r="CH23" s="4">
        <v>19.034481</v>
      </c>
      <c r="CI23" s="4">
        <v>19.929827</v>
      </c>
      <c r="CJ23" s="4">
        <v>19.883970000000001</v>
      </c>
      <c r="CK23" s="4">
        <v>20.192893000000002</v>
      </c>
      <c r="CL23" s="4">
        <v>20.662302</v>
      </c>
      <c r="CM23" s="4">
        <v>20.747674</v>
      </c>
      <c r="CN23" s="4">
        <v>20.439807999999999</v>
      </c>
      <c r="CO23" s="4">
        <v>20.367971000000001</v>
      </c>
      <c r="CP23" s="4">
        <v>20.747707999999999</v>
      </c>
      <c r="CQ23" s="4">
        <v>20.162633</v>
      </c>
      <c r="CR23" s="4">
        <v>20.216708000000001</v>
      </c>
      <c r="CS23" s="4">
        <v>20.240148999999999</v>
      </c>
      <c r="CT23" s="4">
        <v>20.295345000000001</v>
      </c>
      <c r="CU23" s="4">
        <v>20.316721999999999</v>
      </c>
      <c r="CV23" s="4">
        <v>20.092571000000003</v>
      </c>
      <c r="CW23" s="4">
        <v>20.643886999999999</v>
      </c>
      <c r="CX23" s="4">
        <v>19.830062000000002</v>
      </c>
      <c r="CY23" s="4">
        <v>20.628159</v>
      </c>
      <c r="CZ23" s="4">
        <v>19.995725</v>
      </c>
      <c r="DA23" s="4">
        <v>19.995725</v>
      </c>
      <c r="DB23" s="4">
        <v>20.184061</v>
      </c>
      <c r="DC23" s="4">
        <v>20.591069999999998</v>
      </c>
      <c r="DD23" s="4">
        <v>20.664662</v>
      </c>
      <c r="DE23" s="4">
        <v>18.869081000000001</v>
      </c>
      <c r="DF23" s="4">
        <v>17.433669999999999</v>
      </c>
      <c r="DG23" s="4">
        <v>17.34330825</v>
      </c>
      <c r="DH23" s="4">
        <v>17.913951256407998</v>
      </c>
      <c r="DI23" s="4">
        <v>19.910878</v>
      </c>
      <c r="DJ23" s="4">
        <v>19.893294999999998</v>
      </c>
      <c r="DK23" s="4">
        <v>19.875405000000001</v>
      </c>
      <c r="DL23" s="4">
        <v>18.317685999999998</v>
      </c>
      <c r="DM23" s="4">
        <v>22.032954853426002</v>
      </c>
      <c r="DN23" s="4">
        <v>20.683764</v>
      </c>
      <c r="DO23" s="4">
        <v>20.683803999999999</v>
      </c>
      <c r="DP23" s="4">
        <v>20.410240000000002</v>
      </c>
      <c r="DQ23" s="4">
        <v>20.440566</v>
      </c>
      <c r="DR23" s="4">
        <v>20.090008999999998</v>
      </c>
      <c r="DS23" s="4">
        <v>21.527505999999999</v>
      </c>
      <c r="DT23" s="4">
        <v>19.938886</v>
      </c>
      <c r="DU23" s="4">
        <v>19.870899999999999</v>
      </c>
      <c r="DV23" s="4">
        <v>20.79618904762</v>
      </c>
      <c r="DW23" s="4">
        <v>18.607886000000001</v>
      </c>
      <c r="DX23" s="4">
        <v>18.654515</v>
      </c>
      <c r="DY23" s="4">
        <v>19.274443999999999</v>
      </c>
      <c r="DZ23" s="4">
        <v>19.521657000000001</v>
      </c>
      <c r="EA23" s="4">
        <v>18.487044999999998</v>
      </c>
      <c r="EB23" s="4">
        <v>18.370718</v>
      </c>
      <c r="EC23" s="4">
        <v>20.160426999999999</v>
      </c>
      <c r="ED23" s="4">
        <v>20.161617</v>
      </c>
      <c r="EE23" s="4">
        <v>20.162072999999999</v>
      </c>
      <c r="EF23" s="4">
        <v>19.985643946465004</v>
      </c>
      <c r="EG23" s="4">
        <v>18.586468</v>
      </c>
      <c r="EH23" s="4">
        <v>21.165251000000001</v>
      </c>
      <c r="EI23" s="4">
        <v>20.231482</v>
      </c>
      <c r="EJ23" s="4">
        <v>21.808029999999999</v>
      </c>
      <c r="EK23" s="4">
        <v>19.342410999999998</v>
      </c>
      <c r="EL23" s="4">
        <v>19.432327000000001</v>
      </c>
      <c r="EM23" s="4">
        <v>19.371126</v>
      </c>
      <c r="EN23" s="4">
        <v>19.901063000000001</v>
      </c>
      <c r="EO23" s="4">
        <v>21.213460999999999</v>
      </c>
      <c r="EP23" s="4">
        <v>21.213460999999999</v>
      </c>
      <c r="EQ23" s="4">
        <v>20.38037525</v>
      </c>
      <c r="ER23" s="4">
        <v>20.379981000000001</v>
      </c>
      <c r="ES23" s="4">
        <v>19.130927</v>
      </c>
      <c r="ET23" s="4">
        <v>19.130927</v>
      </c>
      <c r="EU23" s="4">
        <v>20.309977</v>
      </c>
      <c r="EV23" s="4">
        <v>19.959053000000001</v>
      </c>
      <c r="EW23" s="4">
        <v>19.507997</v>
      </c>
      <c r="EX23" s="4">
        <v>20.833227000000001</v>
      </c>
      <c r="EY23" s="4">
        <v>20.833227000000001</v>
      </c>
      <c r="EZ23" s="4">
        <v>20.559313</v>
      </c>
      <c r="FA23" s="4">
        <v>18.768260666666666</v>
      </c>
      <c r="FB23" s="4">
        <v>20.367971000000001</v>
      </c>
      <c r="FC23" s="4">
        <v>22.380406964094004</v>
      </c>
      <c r="FD23" s="4">
        <v>17.961351000000001</v>
      </c>
      <c r="FE23" s="4">
        <v>22.380406964094004</v>
      </c>
      <c r="FF23" s="4">
        <v>20.379055000000001</v>
      </c>
      <c r="FG23" s="4">
        <v>20.227563</v>
      </c>
      <c r="FH23" s="4">
        <v>19.991398</v>
      </c>
      <c r="FI23" s="4">
        <v>18.205708000000001</v>
      </c>
      <c r="FJ23" s="4">
        <v>20.244481</v>
      </c>
      <c r="FK23" s="4">
        <v>19.077078</v>
      </c>
      <c r="FL23" s="4">
        <v>20.635131000000001</v>
      </c>
      <c r="FM23" s="4">
        <v>20.601441000000001</v>
      </c>
      <c r="FN23" s="4">
        <v>20.568366999999999</v>
      </c>
      <c r="FO23" s="4">
        <v>20.244496000000002</v>
      </c>
      <c r="FP23" s="4">
        <v>20.244481</v>
      </c>
      <c r="FQ23" s="4">
        <v>20.244490499999998</v>
      </c>
      <c r="FR23" s="4">
        <v>21.603501000000001</v>
      </c>
      <c r="FS23" s="4">
        <v>21.603501000000001</v>
      </c>
      <c r="FT23" s="4">
        <v>20.844156000000002</v>
      </c>
      <c r="FU23" s="4">
        <v>20.865452000000001</v>
      </c>
      <c r="FV23" s="4">
        <v>20.797546000000001</v>
      </c>
      <c r="FW23" s="4">
        <v>20.844156000000002</v>
      </c>
      <c r="FX23" s="4">
        <v>19.562542000000001</v>
      </c>
      <c r="FY23" s="4">
        <v>21.254677000000001</v>
      </c>
      <c r="FZ23" s="4">
        <v>21.249918999999998</v>
      </c>
      <c r="GA23" s="4">
        <v>19.945240999999999</v>
      </c>
      <c r="GB23" s="4">
        <v>20.677679999999999</v>
      </c>
      <c r="GC23" s="4">
        <v>20.535084000000001</v>
      </c>
      <c r="GD23" s="4">
        <v>20.18975</v>
      </c>
      <c r="GE23" s="4">
        <v>20.1483995</v>
      </c>
      <c r="GF23" s="4">
        <v>19.029706999999998</v>
      </c>
      <c r="GG23" s="4">
        <v>18.529045</v>
      </c>
      <c r="GH23" s="4">
        <v>17.817942000000002</v>
      </c>
      <c r="GI23" s="4">
        <v>17.863386999999999</v>
      </c>
      <c r="GJ23" s="4">
        <v>20.172090000000001</v>
      </c>
      <c r="GK23" s="4">
        <v>21.493113000000001</v>
      </c>
      <c r="GM23" s="3"/>
    </row>
    <row r="24" spans="2:195" x14ac:dyDescent="0.2">
      <c r="B24" s="1">
        <v>43409.437500000051</v>
      </c>
      <c r="C24" s="4">
        <v>19.732530999999998</v>
      </c>
      <c r="D24" s="4">
        <v>19.7759</v>
      </c>
      <c r="E24" s="4">
        <v>19.758544999999998</v>
      </c>
      <c r="F24" s="4">
        <v>19.732512</v>
      </c>
      <c r="G24" s="4">
        <v>20.255220999999999</v>
      </c>
      <c r="H24" s="4">
        <v>20.554689</v>
      </c>
      <c r="I24" s="4">
        <v>20.641556999999999</v>
      </c>
      <c r="J24" s="4">
        <v>20.604392000000001</v>
      </c>
      <c r="K24" s="4">
        <v>20.148105000000001</v>
      </c>
      <c r="L24" s="4">
        <v>19.710910999999999</v>
      </c>
      <c r="M24" s="4">
        <v>20.494558000000001</v>
      </c>
      <c r="N24" s="4">
        <v>20.020820000000001</v>
      </c>
      <c r="O24" s="4">
        <v>20.565450999999999</v>
      </c>
      <c r="P24" s="4">
        <v>20.700614000000002</v>
      </c>
      <c r="Q24" s="4">
        <v>19.90457</v>
      </c>
      <c r="R24" s="4">
        <v>19.090850999999997</v>
      </c>
      <c r="S24" s="4">
        <v>19.152559</v>
      </c>
      <c r="T24" s="4">
        <v>20.151679000000001</v>
      </c>
      <c r="U24" s="4">
        <v>20.158916999999999</v>
      </c>
      <c r="V24" s="4">
        <v>19.825677000000002</v>
      </c>
      <c r="W24" s="4">
        <v>19.825677000000002</v>
      </c>
      <c r="X24" s="4">
        <v>21.197590000000002</v>
      </c>
      <c r="Y24" s="4">
        <v>18.841051</v>
      </c>
      <c r="Z24" s="4">
        <v>20.372153000000001</v>
      </c>
      <c r="AA24" s="4">
        <v>20.185362000000001</v>
      </c>
      <c r="AB24" s="4">
        <v>18.427244999999999</v>
      </c>
      <c r="AC24" s="4">
        <v>20.170144000000001</v>
      </c>
      <c r="AD24" s="4">
        <v>20.268484000000001</v>
      </c>
      <c r="AE24" s="4">
        <v>18.466322999999999</v>
      </c>
      <c r="AF24" s="4">
        <v>20.780283000000001</v>
      </c>
      <c r="AG24" s="4">
        <v>20.175678999999999</v>
      </c>
      <c r="AH24" s="4">
        <v>18.932668666666665</v>
      </c>
      <c r="AI24" s="4">
        <v>19.005998000000002</v>
      </c>
      <c r="AJ24" s="4">
        <v>20.669115999999999</v>
      </c>
      <c r="AK24" s="4">
        <v>18.376342000000001</v>
      </c>
      <c r="AL24" s="4">
        <v>17.372088000000002</v>
      </c>
      <c r="AM24" s="4">
        <v>20.201288000000002</v>
      </c>
      <c r="AN24" s="4">
        <v>19.851966000000001</v>
      </c>
      <c r="AO24" s="4">
        <v>20.237970000000001</v>
      </c>
      <c r="AP24" s="4">
        <v>20.264115</v>
      </c>
      <c r="AQ24" s="4">
        <v>19.811751999999998</v>
      </c>
      <c r="AR24" s="4">
        <v>20.849340000000002</v>
      </c>
      <c r="AS24" s="4">
        <v>19.960744500000004</v>
      </c>
      <c r="AT24" s="4">
        <v>20.118178</v>
      </c>
      <c r="AU24" s="4">
        <v>20.015201999999999</v>
      </c>
      <c r="AV24" s="4">
        <v>19.962734999999999</v>
      </c>
      <c r="AW24" s="4">
        <v>20.021305000000002</v>
      </c>
      <c r="AX24" s="4">
        <v>19.996672250000003</v>
      </c>
      <c r="AY24" s="4">
        <v>20.821793</v>
      </c>
      <c r="AZ24" s="4">
        <v>20.780306</v>
      </c>
      <c r="BA24" s="4">
        <v>20.821629999999999</v>
      </c>
      <c r="BB24" s="4">
        <v>20.821683</v>
      </c>
      <c r="BC24" s="4">
        <v>18.384964</v>
      </c>
      <c r="BD24" s="4">
        <v>20.383293999999999</v>
      </c>
      <c r="BE24" s="4">
        <v>20.378567</v>
      </c>
      <c r="BF24" s="4">
        <v>20.655360000000002</v>
      </c>
      <c r="BG24" s="4">
        <v>18.462510000000002</v>
      </c>
      <c r="BH24" s="4">
        <v>18.462510000000002</v>
      </c>
      <c r="BI24" s="4">
        <v>19.831645999999999</v>
      </c>
      <c r="BJ24" s="4">
        <v>19.148232666666665</v>
      </c>
      <c r="BK24" s="4">
        <v>20.833765</v>
      </c>
      <c r="BL24" s="4">
        <v>20.318472</v>
      </c>
      <c r="BM24" s="4">
        <v>20.318472</v>
      </c>
      <c r="BN24" s="4">
        <v>21.293437999999998</v>
      </c>
      <c r="BO24" s="4">
        <v>20.482772000000001</v>
      </c>
      <c r="BP24" s="4">
        <v>20.633056889140999</v>
      </c>
      <c r="BQ24" s="4">
        <v>20.291176</v>
      </c>
      <c r="BR24" s="4">
        <v>20.115521999999999</v>
      </c>
      <c r="BS24" s="4">
        <v>20.024930999999999</v>
      </c>
      <c r="BT24" s="4">
        <v>20.833765</v>
      </c>
      <c r="BU24" s="4">
        <v>19.962734999999999</v>
      </c>
      <c r="BV24" s="4">
        <v>19.880399000000004</v>
      </c>
      <c r="BW24" s="4">
        <v>20.823398000000001</v>
      </c>
      <c r="BX24" s="4">
        <v>20.748142000000001</v>
      </c>
      <c r="BY24" s="4">
        <v>20.766992999999999</v>
      </c>
      <c r="BZ24" s="4">
        <v>20.145430000000001</v>
      </c>
      <c r="CA24" s="4">
        <v>19.212416000000001</v>
      </c>
      <c r="CB24" s="4">
        <v>20.505054000000001</v>
      </c>
      <c r="CC24" s="4">
        <v>19.269268</v>
      </c>
      <c r="CD24" s="4">
        <v>19.3747139942</v>
      </c>
      <c r="CE24" s="4">
        <v>18.754843999999999</v>
      </c>
      <c r="CF24" s="4">
        <v>19.642251999999999</v>
      </c>
      <c r="CG24" s="4">
        <v>22.416933403159998</v>
      </c>
      <c r="CH24" s="4">
        <v>19.087146000000001</v>
      </c>
      <c r="CI24" s="4">
        <v>19.895230000000002</v>
      </c>
      <c r="CJ24" s="4">
        <v>19.836133333333333</v>
      </c>
      <c r="CK24" s="4">
        <v>20.287051999999999</v>
      </c>
      <c r="CL24" s="4">
        <v>20.696477999999999</v>
      </c>
      <c r="CM24" s="4">
        <v>20.780434</v>
      </c>
      <c r="CN24" s="4">
        <v>20.482479000000001</v>
      </c>
      <c r="CO24" s="4">
        <v>20.408932</v>
      </c>
      <c r="CP24" s="4">
        <v>20.780467999999999</v>
      </c>
      <c r="CQ24" s="4">
        <v>20.260954000000002</v>
      </c>
      <c r="CR24" s="4">
        <v>20.318472</v>
      </c>
      <c r="CS24" s="4">
        <v>20.264253</v>
      </c>
      <c r="CT24" s="4">
        <v>20.340368999999999</v>
      </c>
      <c r="CU24" s="4">
        <v>20.361785000000001</v>
      </c>
      <c r="CV24" s="4">
        <v>20.118182000000001</v>
      </c>
      <c r="CW24" s="4">
        <v>20.638117999999999</v>
      </c>
      <c r="CX24" s="4">
        <v>19.807928</v>
      </c>
      <c r="CY24" s="4">
        <v>20.621514000000001</v>
      </c>
      <c r="CZ24" s="4">
        <v>20.021305000000002</v>
      </c>
      <c r="DA24" s="4">
        <v>20.021305000000002</v>
      </c>
      <c r="DB24" s="4">
        <v>20.229344999999999</v>
      </c>
      <c r="DC24" s="4">
        <v>20.637867</v>
      </c>
      <c r="DD24" s="4">
        <v>20.715631999999999</v>
      </c>
      <c r="DE24" s="4">
        <v>18.941206000000001</v>
      </c>
      <c r="DF24" s="4">
        <v>17.458057</v>
      </c>
      <c r="DG24" s="4">
        <v>17.368418249999998</v>
      </c>
      <c r="DH24" s="4">
        <v>17.928849375664001</v>
      </c>
      <c r="DI24" s="4">
        <v>19.967597000000001</v>
      </c>
      <c r="DJ24" s="4">
        <v>19.859669</v>
      </c>
      <c r="DK24" s="4">
        <v>19.839175999999998</v>
      </c>
      <c r="DL24" s="4">
        <v>18.377545000000001</v>
      </c>
      <c r="DM24" s="4">
        <v>22.049979000514998</v>
      </c>
      <c r="DN24" s="4">
        <v>20.703999</v>
      </c>
      <c r="DO24" s="4">
        <v>20.704039000000002</v>
      </c>
      <c r="DP24" s="4">
        <v>20.450749999999999</v>
      </c>
      <c r="DQ24" s="4">
        <v>20.481041000000001</v>
      </c>
      <c r="DR24" s="4">
        <v>20.132638</v>
      </c>
      <c r="DS24" s="4">
        <v>21.556218000000001</v>
      </c>
      <c r="DT24" s="4">
        <v>19.962734999999999</v>
      </c>
      <c r="DU24" s="4">
        <v>19.894786</v>
      </c>
      <c r="DV24" s="4">
        <v>20.820658535680003</v>
      </c>
      <c r="DW24" s="4">
        <v>18.642401</v>
      </c>
      <c r="DX24" s="4">
        <v>18.684346999999999</v>
      </c>
      <c r="DY24" s="4">
        <v>19.313808999999999</v>
      </c>
      <c r="DZ24" s="4">
        <v>19.610265999999999</v>
      </c>
      <c r="EA24" s="4">
        <v>18.503419999999998</v>
      </c>
      <c r="EB24" s="4">
        <v>18.389621999999999</v>
      </c>
      <c r="EC24" s="4">
        <v>20.212669999999999</v>
      </c>
      <c r="ED24" s="4">
        <v>20.213052999999999</v>
      </c>
      <c r="EE24" s="4">
        <v>20.213173999999999</v>
      </c>
      <c r="EF24" s="4">
        <v>19.959043829245001</v>
      </c>
      <c r="EG24" s="4">
        <v>18.614281999999999</v>
      </c>
      <c r="EH24" s="4">
        <v>21.177161999999999</v>
      </c>
      <c r="EI24" s="4">
        <v>20.259307</v>
      </c>
      <c r="EJ24" s="4">
        <v>21.827717</v>
      </c>
      <c r="EK24" s="4">
        <v>19.277546000000001</v>
      </c>
      <c r="EL24" s="4">
        <v>19.381039000000001</v>
      </c>
      <c r="EM24" s="4">
        <v>19.410309000000002</v>
      </c>
      <c r="EN24" s="4">
        <v>19.950001</v>
      </c>
      <c r="EO24" s="4">
        <v>21.293437999999998</v>
      </c>
      <c r="EP24" s="4">
        <v>21.293437999999998</v>
      </c>
      <c r="EQ24" s="4">
        <v>20.420888000000001</v>
      </c>
      <c r="ER24" s="4">
        <v>20.420643999999999</v>
      </c>
      <c r="ES24" s="4">
        <v>19.192739</v>
      </c>
      <c r="ET24" s="4">
        <v>19.192739</v>
      </c>
      <c r="EU24" s="4">
        <v>20.354178999999998</v>
      </c>
      <c r="EV24" s="4">
        <v>20.039670000000001</v>
      </c>
      <c r="EW24" s="4">
        <v>19.475850000000001</v>
      </c>
      <c r="EX24" s="4">
        <v>20.833765</v>
      </c>
      <c r="EY24" s="4">
        <v>20.833765</v>
      </c>
      <c r="EZ24" s="4">
        <v>20.587482000000001</v>
      </c>
      <c r="FA24" s="4">
        <v>18.834688</v>
      </c>
      <c r="FB24" s="4">
        <v>20.408932</v>
      </c>
      <c r="FC24" s="4">
        <v>22.396989057285001</v>
      </c>
      <c r="FD24" s="4">
        <v>18.016573000000001</v>
      </c>
      <c r="FE24" s="4">
        <v>22.396989057285001</v>
      </c>
      <c r="FF24" s="4">
        <v>20.420069999999999</v>
      </c>
      <c r="FG24" s="4">
        <v>20.257269999999998</v>
      </c>
      <c r="FH24" s="4">
        <v>20.056265</v>
      </c>
      <c r="FI24" s="4">
        <v>18.229030000000002</v>
      </c>
      <c r="FJ24" s="4">
        <v>20.266724</v>
      </c>
      <c r="FK24" s="4">
        <v>19.147735999999998</v>
      </c>
      <c r="FL24" s="4">
        <v>20.641373999999999</v>
      </c>
      <c r="FM24" s="4">
        <v>20.639593000000001</v>
      </c>
      <c r="FN24" s="4">
        <v>20.609741</v>
      </c>
      <c r="FO24" s="4">
        <v>20.266739000000001</v>
      </c>
      <c r="FP24" s="4">
        <v>20.266724</v>
      </c>
      <c r="FQ24" s="4">
        <v>20.266733500000001</v>
      </c>
      <c r="FR24" s="4">
        <v>21.780450999999999</v>
      </c>
      <c r="FS24" s="4">
        <v>21.780450999999999</v>
      </c>
      <c r="FT24" s="4">
        <v>20.818660000000001</v>
      </c>
      <c r="FU24" s="4">
        <v>20.839784000000002</v>
      </c>
      <c r="FV24" s="4">
        <v>20.768028000000001</v>
      </c>
      <c r="FW24" s="4">
        <v>20.818660000000001</v>
      </c>
      <c r="FX24" s="4">
        <v>19.584728999999999</v>
      </c>
      <c r="FY24" s="4">
        <v>21.290899</v>
      </c>
      <c r="FZ24" s="4">
        <v>21.288128</v>
      </c>
      <c r="GA24" s="4">
        <v>19.975172000000001</v>
      </c>
      <c r="GB24" s="4">
        <v>20.706538999999999</v>
      </c>
      <c r="GC24" s="4">
        <v>20.525153</v>
      </c>
      <c r="GD24" s="4">
        <v>20.211760999999999</v>
      </c>
      <c r="GE24" s="4">
        <v>20.170276000000001</v>
      </c>
      <c r="GF24" s="4">
        <v>19.03978</v>
      </c>
      <c r="GG24" s="4">
        <v>18.581651999999998</v>
      </c>
      <c r="GH24" s="4">
        <v>17.837716499999999</v>
      </c>
      <c r="GI24" s="4">
        <v>17.883628999999999</v>
      </c>
      <c r="GJ24" s="4">
        <v>20.196095</v>
      </c>
      <c r="GK24" s="4">
        <v>21.521032999999999</v>
      </c>
      <c r="GM24" s="3"/>
    </row>
    <row r="25" spans="2:195" x14ac:dyDescent="0.2">
      <c r="B25" s="1">
        <v>43409.458333333387</v>
      </c>
      <c r="C25" s="4">
        <v>19.908436999999999</v>
      </c>
      <c r="D25" s="4">
        <v>19.951750000000001</v>
      </c>
      <c r="E25" s="4">
        <v>19.934417</v>
      </c>
      <c r="F25" s="4">
        <v>19.908417</v>
      </c>
      <c r="G25" s="4">
        <v>20.355574000000001</v>
      </c>
      <c r="H25" s="4">
        <v>20.648434999999999</v>
      </c>
      <c r="I25" s="4">
        <v>20.744664</v>
      </c>
      <c r="J25" s="4">
        <v>20.702884999999998</v>
      </c>
      <c r="K25" s="4">
        <v>20.241213999999999</v>
      </c>
      <c r="L25" s="4">
        <v>19.912917</v>
      </c>
      <c r="M25" s="4">
        <v>20.603387999999999</v>
      </c>
      <c r="N25" s="4">
        <v>20.119686000000002</v>
      </c>
      <c r="O25" s="4">
        <v>20.752587999999999</v>
      </c>
      <c r="P25" s="4">
        <v>20.809901</v>
      </c>
      <c r="Q25" s="4">
        <v>20.012612000000001</v>
      </c>
      <c r="R25" s="4">
        <v>19.358150500000001</v>
      </c>
      <c r="S25" s="4">
        <v>19.411493</v>
      </c>
      <c r="T25" s="4">
        <v>20.312080000000002</v>
      </c>
      <c r="U25" s="4">
        <v>20.26792</v>
      </c>
      <c r="V25" s="4">
        <v>19.927479999999999</v>
      </c>
      <c r="W25" s="4">
        <v>19.927479999999999</v>
      </c>
      <c r="X25" s="4">
        <v>21.302841000000001</v>
      </c>
      <c r="Y25" s="4">
        <v>18.916492000000002</v>
      </c>
      <c r="Z25" s="4">
        <v>20.438465999999998</v>
      </c>
      <c r="AA25" s="4">
        <v>20.297045000000001</v>
      </c>
      <c r="AB25" s="4">
        <v>18.555876000000001</v>
      </c>
      <c r="AC25" s="4">
        <v>20.322170749999998</v>
      </c>
      <c r="AD25" s="4">
        <v>20.421071000000001</v>
      </c>
      <c r="AE25" s="4">
        <v>18.57301</v>
      </c>
      <c r="AF25" s="4">
        <v>20.888380000000002</v>
      </c>
      <c r="AG25" s="4">
        <v>20.336167</v>
      </c>
      <c r="AH25" s="4">
        <v>19.004911333333332</v>
      </c>
      <c r="AI25" s="4">
        <v>19.081081000000001</v>
      </c>
      <c r="AJ25" s="4">
        <v>20.782564000000001</v>
      </c>
      <c r="AK25" s="4">
        <v>18.495844000000002</v>
      </c>
      <c r="AL25" s="4">
        <v>17.497070999999998</v>
      </c>
      <c r="AM25" s="4">
        <v>20.305675000000001</v>
      </c>
      <c r="AN25" s="4">
        <v>19.952742000000001</v>
      </c>
      <c r="AO25" s="4">
        <v>20.336369999999999</v>
      </c>
      <c r="AP25" s="4">
        <v>20.377206000000001</v>
      </c>
      <c r="AQ25" s="4">
        <v>19.912185999999998</v>
      </c>
      <c r="AR25" s="4">
        <v>20.987514000000001</v>
      </c>
      <c r="AS25" s="4">
        <v>20.055568000000001</v>
      </c>
      <c r="AT25" s="4">
        <v>20.210737000000002</v>
      </c>
      <c r="AU25" s="4">
        <v>20.114238</v>
      </c>
      <c r="AV25" s="4">
        <v>20.067001999999999</v>
      </c>
      <c r="AW25" s="4">
        <v>20.120483</v>
      </c>
      <c r="AX25" s="4">
        <v>20.095545250000001</v>
      </c>
      <c r="AY25" s="4">
        <v>20.929791000000002</v>
      </c>
      <c r="AZ25" s="4">
        <v>20.888762</v>
      </c>
      <c r="BA25" s="4">
        <v>20.929628000000001</v>
      </c>
      <c r="BB25" s="4">
        <v>20.929680999999999</v>
      </c>
      <c r="BC25" s="4">
        <v>18.480865000000001</v>
      </c>
      <c r="BD25" s="4">
        <v>20.556186</v>
      </c>
      <c r="BE25" s="4">
        <v>20.535164999999999</v>
      </c>
      <c r="BF25" s="4">
        <v>20.779806000000001</v>
      </c>
      <c r="BG25" s="4">
        <v>18.563054999999999</v>
      </c>
      <c r="BH25" s="4">
        <v>18.563054999999999</v>
      </c>
      <c r="BI25" s="4">
        <v>19.932554</v>
      </c>
      <c r="BJ25" s="4">
        <v>19.301088999999997</v>
      </c>
      <c r="BK25" s="4">
        <v>20.970257</v>
      </c>
      <c r="BL25" s="4">
        <v>20.38355</v>
      </c>
      <c r="BM25" s="4">
        <v>20.38355</v>
      </c>
      <c r="BN25" s="4">
        <v>21.463994</v>
      </c>
      <c r="BO25" s="4">
        <v>20.588467000000001</v>
      </c>
      <c r="BP25" s="4">
        <v>20.788018696575001</v>
      </c>
      <c r="BQ25" s="4">
        <v>20.369513000000001</v>
      </c>
      <c r="BR25" s="4">
        <v>20.22749</v>
      </c>
      <c r="BS25" s="4">
        <v>20.135459000000001</v>
      </c>
      <c r="BT25" s="4">
        <v>20.970257</v>
      </c>
      <c r="BU25" s="4">
        <v>20.067001999999999</v>
      </c>
      <c r="BV25" s="4">
        <v>19.983922</v>
      </c>
      <c r="BW25" s="4">
        <v>20.972778000000002</v>
      </c>
      <c r="BX25" s="4">
        <v>20.875401</v>
      </c>
      <c r="BY25" s="4">
        <v>20.895081999999999</v>
      </c>
      <c r="BZ25" s="4">
        <v>20.260563999999999</v>
      </c>
      <c r="CA25" s="4">
        <v>19.365682</v>
      </c>
      <c r="CB25" s="4">
        <v>20.670615999999999</v>
      </c>
      <c r="CC25" s="4">
        <v>19.343733</v>
      </c>
      <c r="CD25" s="4">
        <v>19.500935810431997</v>
      </c>
      <c r="CE25" s="4">
        <v>18.906943999999999</v>
      </c>
      <c r="CF25" s="4">
        <v>19.722394999999999</v>
      </c>
      <c r="CG25" s="4">
        <v>22.523605572855999</v>
      </c>
      <c r="CH25" s="4">
        <v>19.164010000000001</v>
      </c>
      <c r="CI25" s="4">
        <v>19.983806999999999</v>
      </c>
      <c r="CJ25" s="4">
        <v>19.919329000000001</v>
      </c>
      <c r="CK25" s="4">
        <v>20.363052</v>
      </c>
      <c r="CL25" s="4">
        <v>20.804814</v>
      </c>
      <c r="CM25" s="4">
        <v>20.888372</v>
      </c>
      <c r="CN25" s="4">
        <v>20.588270000000001</v>
      </c>
      <c r="CO25" s="4">
        <v>20.514726</v>
      </c>
      <c r="CP25" s="4">
        <v>20.888406</v>
      </c>
      <c r="CQ25" s="4">
        <v>20.328779999999998</v>
      </c>
      <c r="CR25" s="4">
        <v>20.38355</v>
      </c>
      <c r="CS25" s="4">
        <v>20.373804</v>
      </c>
      <c r="CT25" s="4">
        <v>20.444246</v>
      </c>
      <c r="CU25" s="4">
        <v>20.465807000000002</v>
      </c>
      <c r="CV25" s="4">
        <v>20.210741000000002</v>
      </c>
      <c r="CW25" s="4">
        <v>20.786241</v>
      </c>
      <c r="CX25" s="4">
        <v>19.971814999999999</v>
      </c>
      <c r="CY25" s="4">
        <v>20.769988999999999</v>
      </c>
      <c r="CZ25" s="4">
        <v>20.120483</v>
      </c>
      <c r="DA25" s="4">
        <v>20.120483</v>
      </c>
      <c r="DB25" s="4">
        <v>20.344329999999999</v>
      </c>
      <c r="DC25" s="4">
        <v>20.759321</v>
      </c>
      <c r="DD25" s="4">
        <v>20.846416000000001</v>
      </c>
      <c r="DE25" s="4">
        <v>19.040436</v>
      </c>
      <c r="DF25" s="4">
        <v>17.593275999999999</v>
      </c>
      <c r="DG25" s="4">
        <v>17.503218499999999</v>
      </c>
      <c r="DH25" s="4">
        <v>18.096242443959998</v>
      </c>
      <c r="DI25" s="4">
        <v>20.067475000000002</v>
      </c>
      <c r="DJ25" s="4">
        <v>19.953323999999999</v>
      </c>
      <c r="DK25" s="4">
        <v>19.931891</v>
      </c>
      <c r="DL25" s="4">
        <v>18.436807000000002</v>
      </c>
      <c r="DM25" s="4">
        <v>22.156223176398999</v>
      </c>
      <c r="DN25" s="4">
        <v>20.820657000000001</v>
      </c>
      <c r="DO25" s="4">
        <v>20.820696000000002</v>
      </c>
      <c r="DP25" s="4">
        <v>20.556093000000001</v>
      </c>
      <c r="DQ25" s="4">
        <v>20.587278999999999</v>
      </c>
      <c r="DR25" s="4">
        <v>20.246310000000001</v>
      </c>
      <c r="DS25" s="4">
        <v>21.716981000000001</v>
      </c>
      <c r="DT25" s="4">
        <v>20.067001999999999</v>
      </c>
      <c r="DU25" s="4">
        <v>19.998812999999998</v>
      </c>
      <c r="DV25" s="4">
        <v>20.942936308100002</v>
      </c>
      <c r="DW25" s="4">
        <v>18.760031999999999</v>
      </c>
      <c r="DX25" s="4">
        <v>18.805744000000001</v>
      </c>
      <c r="DY25" s="4">
        <v>19.414369000000001</v>
      </c>
      <c r="DZ25" s="4">
        <v>19.732130999999999</v>
      </c>
      <c r="EA25" s="4">
        <v>18.641950999999999</v>
      </c>
      <c r="EB25" s="4">
        <v>18.522258000000001</v>
      </c>
      <c r="EC25" s="4">
        <v>20.329701</v>
      </c>
      <c r="ED25" s="4">
        <v>20.334257999999998</v>
      </c>
      <c r="EE25" s="4">
        <v>20.336113000000001</v>
      </c>
      <c r="EF25" s="4">
        <v>20.117232051280002</v>
      </c>
      <c r="EG25" s="4">
        <v>18.764876000000001</v>
      </c>
      <c r="EH25" s="4">
        <v>21.327622999999999</v>
      </c>
      <c r="EI25" s="4">
        <v>20.371023000000001</v>
      </c>
      <c r="EJ25" s="4">
        <v>21.971146999999998</v>
      </c>
      <c r="EK25" s="4">
        <v>19.193486</v>
      </c>
      <c r="EL25" s="4">
        <v>19.317271000000002</v>
      </c>
      <c r="EM25" s="4">
        <v>19.512111999999998</v>
      </c>
      <c r="EN25" s="4">
        <v>20.049018</v>
      </c>
      <c r="EO25" s="4">
        <v>21.463994</v>
      </c>
      <c r="EP25" s="4">
        <v>21.463994</v>
      </c>
      <c r="EQ25" s="4">
        <v>20.524414500000002</v>
      </c>
      <c r="ER25" s="4">
        <v>20.524160999999999</v>
      </c>
      <c r="ES25" s="4">
        <v>19.252451999999998</v>
      </c>
      <c r="ET25" s="4">
        <v>19.252452000000002</v>
      </c>
      <c r="EU25" s="4">
        <v>20.457930999999999</v>
      </c>
      <c r="EV25" s="4">
        <v>20.150756000000001</v>
      </c>
      <c r="EW25" s="4">
        <v>19.645923</v>
      </c>
      <c r="EX25" s="4">
        <v>20.970257</v>
      </c>
      <c r="EY25" s="4">
        <v>20.970257</v>
      </c>
      <c r="EZ25" s="4">
        <v>20.699717</v>
      </c>
      <c r="FA25" s="4">
        <v>18.910058666666668</v>
      </c>
      <c r="FB25" s="4">
        <v>20.514726</v>
      </c>
      <c r="FC25" s="4">
        <v>22.503637965081001</v>
      </c>
      <c r="FD25" s="4">
        <v>18.080134000000001</v>
      </c>
      <c r="FE25" s="4">
        <v>22.503637965081001</v>
      </c>
      <c r="FF25" s="4">
        <v>20.523565999999999</v>
      </c>
      <c r="FG25" s="4">
        <v>20.360934</v>
      </c>
      <c r="FH25" s="4">
        <v>20.157108999999998</v>
      </c>
      <c r="FI25" s="4">
        <v>18.353206</v>
      </c>
      <c r="FJ25" s="4">
        <v>20.378226999999999</v>
      </c>
      <c r="FK25" s="4">
        <v>19.248650000000001</v>
      </c>
      <c r="FL25" s="4">
        <v>20.751373999999998</v>
      </c>
      <c r="FM25" s="4">
        <v>20.752590999999999</v>
      </c>
      <c r="FN25" s="4">
        <v>20.722448</v>
      </c>
      <c r="FO25" s="4">
        <v>20.378243000000001</v>
      </c>
      <c r="FP25" s="4">
        <v>20.378226999999999</v>
      </c>
      <c r="FQ25" s="4">
        <v>20.3782365</v>
      </c>
      <c r="FR25" s="4">
        <v>21.965796999999998</v>
      </c>
      <c r="FS25" s="4">
        <v>21.965796999999998</v>
      </c>
      <c r="FT25" s="4">
        <v>20.944679000000001</v>
      </c>
      <c r="FU25" s="4">
        <v>20.965629</v>
      </c>
      <c r="FV25" s="4">
        <v>20.891451</v>
      </c>
      <c r="FW25" s="4">
        <v>20.944679000000001</v>
      </c>
      <c r="FX25" s="4">
        <v>19.763722000000001</v>
      </c>
      <c r="FY25" s="4">
        <v>21.419862999999999</v>
      </c>
      <c r="FZ25" s="4">
        <v>21.419377999999998</v>
      </c>
      <c r="GA25" s="4">
        <v>20.233028999999998</v>
      </c>
      <c r="GB25" s="4">
        <v>20.814955000000001</v>
      </c>
      <c r="GC25" s="4">
        <v>20.673537</v>
      </c>
      <c r="GD25" s="4">
        <v>20.324968999999999</v>
      </c>
      <c r="GE25" s="4">
        <v>20.283283999999998</v>
      </c>
      <c r="GF25" s="4">
        <v>19.198899000000001</v>
      </c>
      <c r="GG25" s="4">
        <v>18.680029000000001</v>
      </c>
      <c r="GH25" s="4">
        <v>17.954518999999998</v>
      </c>
      <c r="GI25" s="4">
        <v>18.001556000000001</v>
      </c>
      <c r="GJ25" s="4">
        <v>20.308320999999999</v>
      </c>
      <c r="GK25" s="4">
        <v>21.681273999999998</v>
      </c>
      <c r="GM25" s="3"/>
    </row>
    <row r="26" spans="2:195" x14ac:dyDescent="0.2">
      <c r="B26" s="1">
        <v>43409.479166666722</v>
      </c>
      <c r="C26" s="4">
        <v>20.014599</v>
      </c>
      <c r="D26" s="4">
        <v>20.059467000000001</v>
      </c>
      <c r="E26" s="4">
        <v>20.041512000000001</v>
      </c>
      <c r="F26" s="4">
        <v>20.014579000000001</v>
      </c>
      <c r="G26" s="4">
        <v>20.444526</v>
      </c>
      <c r="H26" s="4">
        <v>20.702688999999999</v>
      </c>
      <c r="I26" s="4">
        <v>20.808282999999999</v>
      </c>
      <c r="J26" s="4">
        <v>20.764458999999999</v>
      </c>
      <c r="K26" s="4">
        <v>20.324615000000001</v>
      </c>
      <c r="L26" s="4">
        <v>20.009924999999999</v>
      </c>
      <c r="M26" s="4">
        <v>20.675488999999999</v>
      </c>
      <c r="N26" s="4">
        <v>20.196187999999999</v>
      </c>
      <c r="O26" s="4">
        <v>20.865466999999999</v>
      </c>
      <c r="P26" s="4">
        <v>20.882172000000001</v>
      </c>
      <c r="Q26" s="4">
        <v>20.068345999999998</v>
      </c>
      <c r="R26" s="4">
        <v>19.371097500000001</v>
      </c>
      <c r="S26" s="4">
        <v>19.428145000000001</v>
      </c>
      <c r="T26" s="4">
        <v>20.418106999999999</v>
      </c>
      <c r="U26" s="4">
        <v>20.354099000000001</v>
      </c>
      <c r="V26" s="4">
        <v>20.008061000000001</v>
      </c>
      <c r="W26" s="4">
        <v>20.008061000000001</v>
      </c>
      <c r="X26" s="4">
        <v>21.364844000000002</v>
      </c>
      <c r="Y26" s="4">
        <v>18.985728999999999</v>
      </c>
      <c r="Z26" s="4">
        <v>20.544101000000001</v>
      </c>
      <c r="AA26" s="4">
        <v>20.386137999999999</v>
      </c>
      <c r="AB26" s="4">
        <v>18.631062</v>
      </c>
      <c r="AC26" s="4">
        <v>20.425323500000001</v>
      </c>
      <c r="AD26" s="4">
        <v>20.526077000000001</v>
      </c>
      <c r="AE26" s="4">
        <v>18.641396</v>
      </c>
      <c r="AF26" s="4">
        <v>20.956029999999998</v>
      </c>
      <c r="AG26" s="4">
        <v>20.456388</v>
      </c>
      <c r="AH26" s="4">
        <v>19.068417666666669</v>
      </c>
      <c r="AI26" s="4">
        <v>19.145802</v>
      </c>
      <c r="AJ26" s="4">
        <v>20.845993</v>
      </c>
      <c r="AK26" s="4">
        <v>18.561712</v>
      </c>
      <c r="AL26" s="4">
        <v>17.572644</v>
      </c>
      <c r="AM26" s="4">
        <v>20.356686</v>
      </c>
      <c r="AN26" s="4">
        <v>19.983926</v>
      </c>
      <c r="AO26" s="4">
        <v>20.406838</v>
      </c>
      <c r="AP26" s="4">
        <v>20.467155000000002</v>
      </c>
      <c r="AQ26" s="4">
        <v>20.001145999999999</v>
      </c>
      <c r="AR26" s="4">
        <v>21.092019000000001</v>
      </c>
      <c r="AS26" s="4">
        <v>20.137881</v>
      </c>
      <c r="AT26" s="4">
        <v>20.296249</v>
      </c>
      <c r="AU26" s="4">
        <v>20.197917</v>
      </c>
      <c r="AV26" s="4">
        <v>20.149654999999999</v>
      </c>
      <c r="AW26" s="4">
        <v>20.204263000000001</v>
      </c>
      <c r="AX26" s="4">
        <v>20.178958999999999</v>
      </c>
      <c r="AY26" s="4">
        <v>21.001308999999999</v>
      </c>
      <c r="AZ26" s="4">
        <v>20.958922999999999</v>
      </c>
      <c r="BA26" s="4">
        <v>21.001144</v>
      </c>
      <c r="BB26" s="4">
        <v>21.001197000000001</v>
      </c>
      <c r="BC26" s="4">
        <v>18.538502000000001</v>
      </c>
      <c r="BD26" s="4">
        <v>20.652104999999999</v>
      </c>
      <c r="BE26" s="4">
        <v>20.630119000000001</v>
      </c>
      <c r="BF26" s="4">
        <v>20.849868000000001</v>
      </c>
      <c r="BG26" s="4">
        <v>18.631696999999999</v>
      </c>
      <c r="BH26" s="4">
        <v>18.631696999999999</v>
      </c>
      <c r="BI26" s="4">
        <v>19.999663999999999</v>
      </c>
      <c r="BJ26" s="4">
        <v>19.388018333333335</v>
      </c>
      <c r="BK26" s="4">
        <v>21.073159</v>
      </c>
      <c r="BL26" s="4">
        <v>20.48582</v>
      </c>
      <c r="BM26" s="4">
        <v>20.48582</v>
      </c>
      <c r="BN26" s="4">
        <v>21.629686</v>
      </c>
      <c r="BO26" s="4">
        <v>20.664072999999998</v>
      </c>
      <c r="BP26" s="4">
        <v>20.895596589877002</v>
      </c>
      <c r="BQ26" s="4">
        <v>20.461516</v>
      </c>
      <c r="BR26" s="4">
        <v>20.284621999999999</v>
      </c>
      <c r="BS26" s="4">
        <v>20.192938999999999</v>
      </c>
      <c r="BT26" s="4">
        <v>21.073159</v>
      </c>
      <c r="BU26" s="4">
        <v>20.149654999999999</v>
      </c>
      <c r="BV26" s="4">
        <v>20.065873333333332</v>
      </c>
      <c r="BW26" s="4">
        <v>21.082395000000002</v>
      </c>
      <c r="BX26" s="4">
        <v>20.969507</v>
      </c>
      <c r="BY26" s="4">
        <v>20.989968999999999</v>
      </c>
      <c r="BZ26" s="4">
        <v>20.350760000000001</v>
      </c>
      <c r="CA26" s="4">
        <v>19.452840999999999</v>
      </c>
      <c r="CB26" s="4">
        <v>20.768096</v>
      </c>
      <c r="CC26" s="4">
        <v>19.419454999999999</v>
      </c>
      <c r="CD26" s="4">
        <v>19.518634059104002</v>
      </c>
      <c r="CE26" s="4">
        <v>19.020593000000002</v>
      </c>
      <c r="CF26" s="4">
        <v>19.806056999999999</v>
      </c>
      <c r="CG26" s="4">
        <v>22.588540154048001</v>
      </c>
      <c r="CH26" s="4">
        <v>19.238396000000002</v>
      </c>
      <c r="CI26" s="4">
        <v>20.063248000000002</v>
      </c>
      <c r="CJ26" s="4">
        <v>19.997040666666667</v>
      </c>
      <c r="CK26" s="4">
        <v>20.465426999999998</v>
      </c>
      <c r="CL26" s="4">
        <v>20.874763999999999</v>
      </c>
      <c r="CM26" s="4">
        <v>20.955734</v>
      </c>
      <c r="CN26" s="4">
        <v>20.663408</v>
      </c>
      <c r="CO26" s="4">
        <v>20.587847</v>
      </c>
      <c r="CP26" s="4">
        <v>20.955767999999999</v>
      </c>
      <c r="CQ26" s="4">
        <v>20.426590000000001</v>
      </c>
      <c r="CR26" s="4">
        <v>20.48582</v>
      </c>
      <c r="CS26" s="4">
        <v>20.462993000000001</v>
      </c>
      <c r="CT26" s="4">
        <v>20.524101000000002</v>
      </c>
      <c r="CU26" s="4">
        <v>20.545756000000001</v>
      </c>
      <c r="CV26" s="4">
        <v>20.296253</v>
      </c>
      <c r="CW26" s="4">
        <v>20.880665</v>
      </c>
      <c r="CX26" s="4">
        <v>20.06765</v>
      </c>
      <c r="CY26" s="4">
        <v>20.864913999999999</v>
      </c>
      <c r="CZ26" s="4">
        <v>20.204263000000001</v>
      </c>
      <c r="DA26" s="4">
        <v>20.204263000000001</v>
      </c>
      <c r="DB26" s="4">
        <v>20.435431999999999</v>
      </c>
      <c r="DC26" s="4">
        <v>20.831301</v>
      </c>
      <c r="DD26" s="4">
        <v>20.919001999999999</v>
      </c>
      <c r="DE26" s="4">
        <v>19.091062000000001</v>
      </c>
      <c r="DF26" s="4">
        <v>17.653638000000001</v>
      </c>
      <c r="DG26" s="4">
        <v>17.562651500000001</v>
      </c>
      <c r="DH26" s="4">
        <v>18.190743190919999</v>
      </c>
      <c r="DI26" s="4">
        <v>20.138473999999999</v>
      </c>
      <c r="DJ26" s="4">
        <v>20.031096999999999</v>
      </c>
      <c r="DK26" s="4">
        <v>20.009354999999999</v>
      </c>
      <c r="DL26" s="4">
        <v>18.528531999999998</v>
      </c>
      <c r="DM26" s="4">
        <v>22.220275815992004</v>
      </c>
      <c r="DN26" s="4">
        <v>20.889609</v>
      </c>
      <c r="DO26" s="4">
        <v>20.889648999999999</v>
      </c>
      <c r="DP26" s="4">
        <v>20.629301000000002</v>
      </c>
      <c r="DQ26" s="4">
        <v>20.660229999999999</v>
      </c>
      <c r="DR26" s="4">
        <v>20.330573000000001</v>
      </c>
      <c r="DS26" s="4">
        <v>21.777398999999999</v>
      </c>
      <c r="DT26" s="4">
        <v>20.149654999999999</v>
      </c>
      <c r="DU26" s="4">
        <v>20.08135</v>
      </c>
      <c r="DV26" s="4">
        <v>21.039682678600002</v>
      </c>
      <c r="DW26" s="4">
        <v>18.828614999999999</v>
      </c>
      <c r="DX26" s="4">
        <v>18.878888</v>
      </c>
      <c r="DY26" s="4">
        <v>19.489743000000001</v>
      </c>
      <c r="DZ26" s="4">
        <v>19.745645</v>
      </c>
      <c r="EA26" s="4">
        <v>18.729482000000001</v>
      </c>
      <c r="EB26" s="4">
        <v>18.602647999999999</v>
      </c>
      <c r="EC26" s="4">
        <v>20.40935</v>
      </c>
      <c r="ED26" s="4">
        <v>20.420556000000001</v>
      </c>
      <c r="EE26" s="4">
        <v>20.425170999999999</v>
      </c>
      <c r="EF26" s="4">
        <v>20.209102453630003</v>
      </c>
      <c r="EG26" s="4">
        <v>18.877219</v>
      </c>
      <c r="EH26" s="4">
        <v>21.412683000000001</v>
      </c>
      <c r="EI26" s="4">
        <v>20.459700999999999</v>
      </c>
      <c r="EJ26" s="4">
        <v>22.060193999999999</v>
      </c>
      <c r="EK26" s="4">
        <v>19.256181999999999</v>
      </c>
      <c r="EL26" s="4">
        <v>19.382567999999999</v>
      </c>
      <c r="EM26" s="4">
        <v>19.589123000000001</v>
      </c>
      <c r="EN26" s="4">
        <v>20.110975</v>
      </c>
      <c r="EO26" s="4">
        <v>21.629687000000001</v>
      </c>
      <c r="EP26" s="4">
        <v>21.629686</v>
      </c>
      <c r="EQ26" s="4">
        <v>20.596219999999999</v>
      </c>
      <c r="ER26" s="4">
        <v>20.596254999999999</v>
      </c>
      <c r="ES26" s="4">
        <v>19.385892999999999</v>
      </c>
      <c r="ET26" s="4">
        <v>19.385892999999999</v>
      </c>
      <c r="EU26" s="4">
        <v>20.538672999999999</v>
      </c>
      <c r="EV26" s="4">
        <v>20.209419</v>
      </c>
      <c r="EW26" s="4">
        <v>19.730654000000001</v>
      </c>
      <c r="EX26" s="4">
        <v>21.073159</v>
      </c>
      <c r="EY26" s="4">
        <v>21.073159</v>
      </c>
      <c r="EZ26" s="4">
        <v>20.761465000000001</v>
      </c>
      <c r="FA26" s="4">
        <v>18.979261666666666</v>
      </c>
      <c r="FB26" s="4">
        <v>20.587848000000001</v>
      </c>
      <c r="FC26" s="4">
        <v>22.568524611848005</v>
      </c>
      <c r="FD26" s="4">
        <v>18.153293999999999</v>
      </c>
      <c r="FE26" s="4">
        <v>22.568524611848005</v>
      </c>
      <c r="FF26" s="4">
        <v>20.596336999999998</v>
      </c>
      <c r="FG26" s="4">
        <v>20.449988000000001</v>
      </c>
      <c r="FH26" s="4">
        <v>20.226538999999999</v>
      </c>
      <c r="FI26" s="4">
        <v>18.430803000000001</v>
      </c>
      <c r="FJ26" s="4">
        <v>20.467459999999999</v>
      </c>
      <c r="FK26" s="4">
        <v>19.301888000000002</v>
      </c>
      <c r="FL26" s="4">
        <v>20.816970999999999</v>
      </c>
      <c r="FM26" s="4">
        <v>20.820931999999999</v>
      </c>
      <c r="FN26" s="4">
        <v>20.790766999999999</v>
      </c>
      <c r="FO26" s="4">
        <v>20.467476000000001</v>
      </c>
      <c r="FP26" s="4">
        <v>20.467459999999999</v>
      </c>
      <c r="FQ26" s="4">
        <v>20.4674695</v>
      </c>
      <c r="FR26" s="4">
        <v>22.195022000000002</v>
      </c>
      <c r="FS26" s="4">
        <v>22.195022000000002</v>
      </c>
      <c r="FT26" s="4">
        <v>21.021581000000001</v>
      </c>
      <c r="FU26" s="4">
        <v>21.042936000000001</v>
      </c>
      <c r="FV26" s="4">
        <v>20.967237000000001</v>
      </c>
      <c r="FW26" s="4">
        <v>21.021581000000001</v>
      </c>
      <c r="FX26" s="4">
        <v>19.863797000000002</v>
      </c>
      <c r="FY26" s="4">
        <v>21.489350999999999</v>
      </c>
      <c r="FZ26" s="4">
        <v>21.488251999999999</v>
      </c>
      <c r="GA26" s="4">
        <v>20.337465999999999</v>
      </c>
      <c r="GB26" s="4">
        <v>20.886192999999999</v>
      </c>
      <c r="GC26" s="4">
        <v>20.771329000000001</v>
      </c>
      <c r="GD26" s="4">
        <v>20.415863999999999</v>
      </c>
      <c r="GE26" s="4">
        <v>20.374902500000001</v>
      </c>
      <c r="GF26" s="4">
        <v>19.287165000000002</v>
      </c>
      <c r="GG26" s="4">
        <v>18.740092000000001</v>
      </c>
      <c r="GH26" s="4">
        <v>18.035724999999999</v>
      </c>
      <c r="GI26" s="4">
        <v>18.081938000000001</v>
      </c>
      <c r="GJ26" s="4">
        <v>20.397877000000001</v>
      </c>
      <c r="GK26" s="4">
        <v>21.740969</v>
      </c>
      <c r="GM26" s="3"/>
    </row>
    <row r="27" spans="2:195" x14ac:dyDescent="0.2">
      <c r="B27" s="1">
        <v>43409.500000000058</v>
      </c>
      <c r="C27" s="4">
        <v>19.790616999999997</v>
      </c>
      <c r="D27" s="4">
        <v>19.833511999999999</v>
      </c>
      <c r="E27" s="4">
        <v>19.816347</v>
      </c>
      <c r="F27" s="4">
        <v>19.790597999999999</v>
      </c>
      <c r="G27" s="4">
        <v>20.293782</v>
      </c>
      <c r="H27" s="4">
        <v>20.339285</v>
      </c>
      <c r="I27" s="4">
        <v>20.439700999999999</v>
      </c>
      <c r="J27" s="4">
        <v>20.396511</v>
      </c>
      <c r="K27" s="4">
        <v>20.172917999999999</v>
      </c>
      <c r="L27" s="4">
        <v>19.790762999999998</v>
      </c>
      <c r="M27" s="4">
        <v>20.242929</v>
      </c>
      <c r="N27" s="4">
        <v>19.762080000000001</v>
      </c>
      <c r="O27" s="4">
        <v>20.619485000000001</v>
      </c>
      <c r="P27" s="4">
        <v>20.509741000000002</v>
      </c>
      <c r="Q27" s="4">
        <v>19.534434000000001</v>
      </c>
      <c r="R27" s="4">
        <v>19.239131</v>
      </c>
      <c r="S27" s="4">
        <v>19.295204999999999</v>
      </c>
      <c r="T27" s="4">
        <v>20.205210999999998</v>
      </c>
      <c r="U27" s="4">
        <v>20.216021999999999</v>
      </c>
      <c r="V27" s="4">
        <v>19.890561999999999</v>
      </c>
      <c r="W27" s="4">
        <v>19.890561999999999</v>
      </c>
      <c r="X27" s="4">
        <v>20.937277000000002</v>
      </c>
      <c r="Y27" s="4">
        <v>18.732609</v>
      </c>
      <c r="Z27" s="4">
        <v>20.207616999999999</v>
      </c>
      <c r="AA27" s="4">
        <v>20.226127999999999</v>
      </c>
      <c r="AB27" s="4">
        <v>18.454011999999999</v>
      </c>
      <c r="AC27" s="4">
        <v>20.223082750000003</v>
      </c>
      <c r="AD27" s="4">
        <v>20.322469000000002</v>
      </c>
      <c r="AE27" s="4">
        <v>18.460674999999998</v>
      </c>
      <c r="AF27" s="4">
        <v>20.587765000000001</v>
      </c>
      <c r="AG27" s="4">
        <v>20.230740000000001</v>
      </c>
      <c r="AH27" s="4">
        <v>18.833957000000002</v>
      </c>
      <c r="AI27" s="4">
        <v>18.901857</v>
      </c>
      <c r="AJ27" s="4">
        <v>20.449228999999999</v>
      </c>
      <c r="AK27" s="4">
        <v>18.380734</v>
      </c>
      <c r="AL27" s="4">
        <v>17.408829999999998</v>
      </c>
      <c r="AM27" s="4">
        <v>19.961297999999999</v>
      </c>
      <c r="AN27" s="4">
        <v>19.598244000000001</v>
      </c>
      <c r="AO27" s="4">
        <v>19.998529999999999</v>
      </c>
      <c r="AP27" s="4">
        <v>20.321776</v>
      </c>
      <c r="AQ27" s="4">
        <v>19.847097999999999</v>
      </c>
      <c r="AR27" s="4">
        <v>20.896073999999999</v>
      </c>
      <c r="AS27" s="4">
        <v>19.967095999999998</v>
      </c>
      <c r="AT27" s="4">
        <v>20.143677</v>
      </c>
      <c r="AU27" s="4">
        <v>20.025120000000001</v>
      </c>
      <c r="AV27" s="4">
        <v>19.969846</v>
      </c>
      <c r="AW27" s="4">
        <v>20.031309</v>
      </c>
      <c r="AX27" s="4">
        <v>20.006585749999999</v>
      </c>
      <c r="AY27" s="4">
        <v>20.596021</v>
      </c>
      <c r="AZ27" s="4">
        <v>20.555937</v>
      </c>
      <c r="BA27" s="4">
        <v>20.595858</v>
      </c>
      <c r="BB27" s="4">
        <v>20.595911000000001</v>
      </c>
      <c r="BC27" s="4">
        <v>18.363848999999998</v>
      </c>
      <c r="BD27" s="4">
        <v>20.453087</v>
      </c>
      <c r="BE27" s="4">
        <v>20.440832</v>
      </c>
      <c r="BF27" s="4">
        <v>20.354275999999999</v>
      </c>
      <c r="BG27" s="4">
        <v>18.451476</v>
      </c>
      <c r="BH27" s="4">
        <v>18.451476</v>
      </c>
      <c r="BI27" s="4">
        <v>19.429874000000002</v>
      </c>
      <c r="BJ27" s="4">
        <v>19.201744333333334</v>
      </c>
      <c r="BK27" s="4">
        <v>20.875222000000001</v>
      </c>
      <c r="BL27" s="4">
        <v>20.147466000000001</v>
      </c>
      <c r="BM27" s="4">
        <v>20.147466000000001</v>
      </c>
      <c r="BN27" s="4">
        <v>21.333075000000001</v>
      </c>
      <c r="BO27" s="4">
        <v>20.29346</v>
      </c>
      <c r="BP27" s="4">
        <v>20.687832819659</v>
      </c>
      <c r="BQ27" s="4">
        <v>20.193635</v>
      </c>
      <c r="BR27" s="4">
        <v>19.750824000000001</v>
      </c>
      <c r="BS27" s="4">
        <v>19.661268</v>
      </c>
      <c r="BT27" s="4">
        <v>20.875222000000001</v>
      </c>
      <c r="BU27" s="4">
        <v>19.969846</v>
      </c>
      <c r="BV27" s="4">
        <v>19.886563999999996</v>
      </c>
      <c r="BW27" s="4">
        <v>20.876023</v>
      </c>
      <c r="BX27" s="4">
        <v>20.760619999999999</v>
      </c>
      <c r="BY27" s="4">
        <v>20.781185000000001</v>
      </c>
      <c r="BZ27" s="4">
        <v>20.193301999999999</v>
      </c>
      <c r="CA27" s="4">
        <v>19.265633999999999</v>
      </c>
      <c r="CB27" s="4">
        <v>20.616275999999999</v>
      </c>
      <c r="CC27" s="4">
        <v>19.143716000000001</v>
      </c>
      <c r="CD27" s="4">
        <v>19.249638874816</v>
      </c>
      <c r="CE27" s="4">
        <v>18.849523000000001</v>
      </c>
      <c r="CF27" s="4">
        <v>19.633728000000001</v>
      </c>
      <c r="CG27" s="4">
        <v>22.141002437319997</v>
      </c>
      <c r="CH27" s="4">
        <v>19.011178000000001</v>
      </c>
      <c r="CI27" s="4">
        <v>20.018101000000001</v>
      </c>
      <c r="CJ27" s="4">
        <v>19.977703666666667</v>
      </c>
      <c r="CK27" s="4">
        <v>20.128623000000001</v>
      </c>
      <c r="CL27" s="4">
        <v>20.506136999999999</v>
      </c>
      <c r="CM27" s="4">
        <v>20.587372999999999</v>
      </c>
      <c r="CN27" s="4">
        <v>20.293251999999999</v>
      </c>
      <c r="CO27" s="4">
        <v>20.225410999999998</v>
      </c>
      <c r="CP27" s="4">
        <v>20.587408</v>
      </c>
      <c r="CQ27" s="4">
        <v>20.091863</v>
      </c>
      <c r="CR27" s="4">
        <v>20.147466000000001</v>
      </c>
      <c r="CS27" s="4">
        <v>20.316541999999998</v>
      </c>
      <c r="CT27" s="4">
        <v>20.108584</v>
      </c>
      <c r="CU27" s="4">
        <v>20.130011</v>
      </c>
      <c r="CV27" s="4">
        <v>20.143680999999997</v>
      </c>
      <c r="CW27" s="4">
        <v>20.704549</v>
      </c>
      <c r="CX27" s="4">
        <v>19.860012999999999</v>
      </c>
      <c r="CY27" s="4">
        <v>20.687002</v>
      </c>
      <c r="CZ27" s="4">
        <v>20.017726</v>
      </c>
      <c r="DA27" s="4">
        <v>20.013650999999999</v>
      </c>
      <c r="DB27" s="4">
        <v>20.280023</v>
      </c>
      <c r="DC27" s="4">
        <v>20.464224999999999</v>
      </c>
      <c r="DD27" s="4">
        <v>20.552479000000002</v>
      </c>
      <c r="DE27" s="4">
        <v>18.552800000000001</v>
      </c>
      <c r="DF27" s="4">
        <v>17.488913</v>
      </c>
      <c r="DG27" s="4">
        <v>17.398814000000002</v>
      </c>
      <c r="DH27" s="4">
        <v>17.977527648904001</v>
      </c>
      <c r="DI27" s="4">
        <v>19.808983000000001</v>
      </c>
      <c r="DJ27" s="4">
        <v>20.004608999999999</v>
      </c>
      <c r="DK27" s="4">
        <v>19.989342000000001</v>
      </c>
      <c r="DL27" s="4">
        <v>18.030251</v>
      </c>
      <c r="DM27" s="4">
        <v>21.778748171905001</v>
      </c>
      <c r="DN27" s="4">
        <v>20.482294</v>
      </c>
      <c r="DO27" s="4">
        <v>20.482333000000001</v>
      </c>
      <c r="DP27" s="4">
        <v>20.264154999999999</v>
      </c>
      <c r="DQ27" s="4">
        <v>20.292211999999999</v>
      </c>
      <c r="DR27" s="4">
        <v>20.190377000000002</v>
      </c>
      <c r="DS27" s="4">
        <v>21.652570000000001</v>
      </c>
      <c r="DT27" s="4">
        <v>19.969846</v>
      </c>
      <c r="DU27" s="4">
        <v>19.902063999999999</v>
      </c>
      <c r="DV27" s="4">
        <v>20.882737391520003</v>
      </c>
      <c r="DW27" s="4">
        <v>18.643395999999999</v>
      </c>
      <c r="DX27" s="4">
        <v>18.695913999999998</v>
      </c>
      <c r="DY27" s="4">
        <v>19.304684999999999</v>
      </c>
      <c r="DZ27" s="4">
        <v>19.482282000000001</v>
      </c>
      <c r="EA27" s="4">
        <v>18.557161000000001</v>
      </c>
      <c r="EB27" s="4">
        <v>18.426801999999999</v>
      </c>
      <c r="EC27" s="4">
        <v>20.25977</v>
      </c>
      <c r="ED27" s="4">
        <v>20.263356999999999</v>
      </c>
      <c r="EE27" s="4">
        <v>20.264807999999999</v>
      </c>
      <c r="EF27" s="4">
        <v>20.013914818530001</v>
      </c>
      <c r="EG27" s="4">
        <v>18.706189999999999</v>
      </c>
      <c r="EH27" s="4">
        <v>21.26812</v>
      </c>
      <c r="EI27" s="4">
        <v>20.295214000000001</v>
      </c>
      <c r="EJ27" s="4">
        <v>21.916740999999998</v>
      </c>
      <c r="EK27" s="4">
        <v>19.364625</v>
      </c>
      <c r="EL27" s="4">
        <v>19.47269</v>
      </c>
      <c r="EM27" s="4">
        <v>19.402668999999999</v>
      </c>
      <c r="EN27" s="4">
        <v>19.786479</v>
      </c>
      <c r="EO27" s="4">
        <v>21.333075000000001</v>
      </c>
      <c r="EP27" s="4">
        <v>21.333075000000001</v>
      </c>
      <c r="EQ27" s="4">
        <v>20.2440085</v>
      </c>
      <c r="ER27" s="4">
        <v>20.243903</v>
      </c>
      <c r="ES27" s="4">
        <v>18.846563</v>
      </c>
      <c r="ET27" s="4">
        <v>18.846563</v>
      </c>
      <c r="EU27" s="4">
        <v>20.127703</v>
      </c>
      <c r="EV27" s="4">
        <v>19.680463</v>
      </c>
      <c r="EW27" s="4">
        <v>19.527260999999999</v>
      </c>
      <c r="EX27" s="4">
        <v>20.875222000000001</v>
      </c>
      <c r="EY27" s="4">
        <v>20.875222000000001</v>
      </c>
      <c r="EZ27" s="4">
        <v>20.356891000000001</v>
      </c>
      <c r="FA27" s="4">
        <v>18.726262333333331</v>
      </c>
      <c r="FB27" s="4">
        <v>20.225411000000001</v>
      </c>
      <c r="FC27" s="4">
        <v>22.121313548694999</v>
      </c>
      <c r="FD27" s="4">
        <v>17.666530999999999</v>
      </c>
      <c r="FE27" s="4">
        <v>22.121313548694999</v>
      </c>
      <c r="FF27" s="4">
        <v>20.243655</v>
      </c>
      <c r="FG27" s="4">
        <v>20.298639999999999</v>
      </c>
      <c r="FH27" s="4">
        <v>19.893813000000002</v>
      </c>
      <c r="FI27" s="4">
        <v>18.257256999999999</v>
      </c>
      <c r="FJ27" s="4">
        <v>20.322635999999999</v>
      </c>
      <c r="FK27" s="4">
        <v>18.755354000000001</v>
      </c>
      <c r="FL27" s="4">
        <v>20.421731000000001</v>
      </c>
      <c r="FM27" s="4">
        <v>20.428360999999999</v>
      </c>
      <c r="FN27" s="4">
        <v>20.399387000000001</v>
      </c>
      <c r="FO27" s="4">
        <v>20.322652000000001</v>
      </c>
      <c r="FP27" s="4">
        <v>20.322635999999999</v>
      </c>
      <c r="FQ27" s="4">
        <v>20.3226455</v>
      </c>
      <c r="FR27" s="4">
        <v>21.989108999999999</v>
      </c>
      <c r="FS27" s="4">
        <v>21.989108999999999</v>
      </c>
      <c r="FT27" s="4">
        <v>20.895806</v>
      </c>
      <c r="FU27" s="4">
        <v>20.916793999999999</v>
      </c>
      <c r="FV27" s="4">
        <v>20.843726</v>
      </c>
      <c r="FW27" s="4">
        <v>20.895806</v>
      </c>
      <c r="FX27" s="4">
        <v>19.647328999999999</v>
      </c>
      <c r="FY27" s="4">
        <v>21.050055</v>
      </c>
      <c r="FZ27" s="4">
        <v>21.056190999999998</v>
      </c>
      <c r="GA27" s="4">
        <v>20.099848999999999</v>
      </c>
      <c r="GB27" s="4">
        <v>20.513313</v>
      </c>
      <c r="GC27" s="4">
        <v>20.584292000000001</v>
      </c>
      <c r="GD27" s="4">
        <v>20.267744</v>
      </c>
      <c r="GE27" s="4">
        <v>20.2267005</v>
      </c>
      <c r="GF27" s="4">
        <v>19.088954000000001</v>
      </c>
      <c r="GG27" s="4">
        <v>18.560226</v>
      </c>
      <c r="GH27" s="4">
        <v>17.865569000000001</v>
      </c>
      <c r="GI27" s="4">
        <v>17.911538</v>
      </c>
      <c r="GJ27" s="4">
        <v>20.239822</v>
      </c>
      <c r="GK27" s="4">
        <v>21.615427</v>
      </c>
      <c r="GM27" s="3"/>
    </row>
    <row r="28" spans="2:195" x14ac:dyDescent="0.2">
      <c r="B28" s="1">
        <v>43409.520833333394</v>
      </c>
      <c r="C28" s="4">
        <v>25.328441000000002</v>
      </c>
      <c r="D28" s="4">
        <v>25.381053000000001</v>
      </c>
      <c r="E28" s="4">
        <v>25.359999000000002</v>
      </c>
      <c r="F28" s="4">
        <v>25.328416000000001</v>
      </c>
      <c r="G28" s="4">
        <v>25.898399000000001</v>
      </c>
      <c r="H28" s="4">
        <v>26.083836000000002</v>
      </c>
      <c r="I28" s="4">
        <v>26.213194000000001</v>
      </c>
      <c r="J28" s="4">
        <v>26.159752999999998</v>
      </c>
      <c r="K28" s="4">
        <v>25.738015999999998</v>
      </c>
      <c r="L28" s="4">
        <v>25.327590000000001</v>
      </c>
      <c r="M28" s="4">
        <v>26.076283</v>
      </c>
      <c r="N28" s="4">
        <v>25.500014</v>
      </c>
      <c r="O28" s="4">
        <v>26.482322</v>
      </c>
      <c r="P28" s="4">
        <v>26.299351999999999</v>
      </c>
      <c r="Q28" s="4">
        <v>25.124866000000001</v>
      </c>
      <c r="R28" s="4">
        <v>24.767146999999998</v>
      </c>
      <c r="S28" s="4">
        <v>24.829484000000001</v>
      </c>
      <c r="T28" s="4">
        <v>25.956365000000002</v>
      </c>
      <c r="U28" s="4">
        <v>25.803647999999999</v>
      </c>
      <c r="V28" s="4">
        <v>25.353173500000004</v>
      </c>
      <c r="W28" s="4">
        <v>25.353173500000004</v>
      </c>
      <c r="X28" s="4">
        <v>26.905436000000002</v>
      </c>
      <c r="Y28" s="4">
        <v>24.011893000000001</v>
      </c>
      <c r="Z28" s="4">
        <v>25.958235999999999</v>
      </c>
      <c r="AA28" s="4">
        <v>25.842929000000002</v>
      </c>
      <c r="AB28" s="4">
        <v>23.611908</v>
      </c>
      <c r="AC28" s="4">
        <v>25.93739725</v>
      </c>
      <c r="AD28" s="4">
        <v>26.062833000000001</v>
      </c>
      <c r="AE28" s="4">
        <v>23.591937000000001</v>
      </c>
      <c r="AF28" s="4">
        <v>26.409026999999998</v>
      </c>
      <c r="AG28" s="4">
        <v>25.985825999999999</v>
      </c>
      <c r="AH28" s="4">
        <v>24.129080666666663</v>
      </c>
      <c r="AI28" s="4">
        <v>24.216844999999999</v>
      </c>
      <c r="AJ28" s="4">
        <v>26.241416000000001</v>
      </c>
      <c r="AK28" s="4">
        <v>23.498535</v>
      </c>
      <c r="AL28" s="4">
        <v>22.274018000000002</v>
      </c>
      <c r="AM28" s="4">
        <v>25.626902000000001</v>
      </c>
      <c r="AN28" s="4">
        <v>25.137217</v>
      </c>
      <c r="AO28" s="4">
        <v>25.701356000000001</v>
      </c>
      <c r="AP28" s="4">
        <v>25.949605999999999</v>
      </c>
      <c r="AQ28" s="4">
        <v>25.369675999999998</v>
      </c>
      <c r="AR28" s="4">
        <v>26.713576</v>
      </c>
      <c r="AS28" s="4">
        <v>25.425871000000001</v>
      </c>
      <c r="AT28" s="4">
        <v>25.703589000000001</v>
      </c>
      <c r="AU28" s="4">
        <v>25.545218999999999</v>
      </c>
      <c r="AV28" s="4">
        <v>25.497790999999999</v>
      </c>
      <c r="AW28" s="4">
        <v>25.554172999999999</v>
      </c>
      <c r="AX28" s="4">
        <v>25.521633749999999</v>
      </c>
      <c r="AY28" s="4">
        <v>26.465167999999998</v>
      </c>
      <c r="AZ28" s="4">
        <v>26.420078</v>
      </c>
      <c r="BA28" s="4">
        <v>26.464960000000001</v>
      </c>
      <c r="BB28" s="4">
        <v>26.465026999999999</v>
      </c>
      <c r="BC28" s="4">
        <v>23.47099</v>
      </c>
      <c r="BD28" s="4">
        <v>26.199345999999998</v>
      </c>
      <c r="BE28" s="4">
        <v>26.169118000000001</v>
      </c>
      <c r="BF28" s="4">
        <v>26.149362</v>
      </c>
      <c r="BG28" s="4">
        <v>23.572911999999999</v>
      </c>
      <c r="BH28" s="4">
        <v>23.572911999999999</v>
      </c>
      <c r="BI28" s="4">
        <v>25.010733999999999</v>
      </c>
      <c r="BJ28" s="4">
        <v>24.842598166666665</v>
      </c>
      <c r="BK28" s="4">
        <v>26.682824</v>
      </c>
      <c r="BL28" s="4">
        <v>25.885795000000002</v>
      </c>
      <c r="BM28" s="4">
        <v>25.885795000000002</v>
      </c>
      <c r="BN28" s="4">
        <v>27.220295</v>
      </c>
      <c r="BO28" s="4">
        <v>26.024539999999998</v>
      </c>
      <c r="BP28" s="4">
        <v>26.505246424299997</v>
      </c>
      <c r="BQ28" s="4">
        <v>25.875378999999999</v>
      </c>
      <c r="BR28" s="4">
        <v>25.396926000000001</v>
      </c>
      <c r="BS28" s="4">
        <v>25.282613999999999</v>
      </c>
      <c r="BT28" s="4">
        <v>26.682824</v>
      </c>
      <c r="BU28" s="4">
        <v>25.497790999999999</v>
      </c>
      <c r="BV28" s="4">
        <v>25.392058333333335</v>
      </c>
      <c r="BW28" s="4">
        <v>26.655108999999999</v>
      </c>
      <c r="BX28" s="4">
        <v>26.513855</v>
      </c>
      <c r="BY28" s="4">
        <v>26.539290999999999</v>
      </c>
      <c r="BZ28" s="4">
        <v>25.804268</v>
      </c>
      <c r="CA28" s="4">
        <v>24.913332</v>
      </c>
      <c r="CB28" s="4">
        <v>26.176653999999999</v>
      </c>
      <c r="CC28" s="4">
        <v>24.556439000000001</v>
      </c>
      <c r="CD28" s="4">
        <v>24.519453864431998</v>
      </c>
      <c r="CE28" s="4">
        <v>24.105611</v>
      </c>
      <c r="CF28" s="4">
        <v>25.356007999999999</v>
      </c>
      <c r="CG28" s="4">
        <v>28.431044128855998</v>
      </c>
      <c r="CH28" s="4">
        <v>24.423570000000002</v>
      </c>
      <c r="CI28" s="4">
        <v>25.534828000000001</v>
      </c>
      <c r="CJ28" s="4">
        <v>25.479002999999999</v>
      </c>
      <c r="CK28" s="4">
        <v>25.846647000000001</v>
      </c>
      <c r="CL28" s="4">
        <v>26.301850999999999</v>
      </c>
      <c r="CM28" s="4">
        <v>26.408673</v>
      </c>
      <c r="CN28" s="4">
        <v>26.024429000000001</v>
      </c>
      <c r="CO28" s="4">
        <v>25.934929999999998</v>
      </c>
      <c r="CP28" s="4">
        <v>26.408716999999999</v>
      </c>
      <c r="CQ28" s="4">
        <v>25.813468</v>
      </c>
      <c r="CR28" s="4">
        <v>25.885795000000002</v>
      </c>
      <c r="CS28" s="4">
        <v>25.935376999999999</v>
      </c>
      <c r="CT28" s="4">
        <v>25.878233999999999</v>
      </c>
      <c r="CU28" s="4">
        <v>25.903525999999999</v>
      </c>
      <c r="CV28" s="4">
        <v>25.703593999999999</v>
      </c>
      <c r="CW28" s="4">
        <v>26.488892</v>
      </c>
      <c r="CX28" s="4">
        <v>25.573333999999999</v>
      </c>
      <c r="CY28" s="4">
        <v>26.466909999999999</v>
      </c>
      <c r="CZ28" s="4">
        <v>25.520693000000001</v>
      </c>
      <c r="DA28" s="4">
        <v>25.510645</v>
      </c>
      <c r="DB28" s="4">
        <v>25.905283000000001</v>
      </c>
      <c r="DC28" s="4">
        <v>26.232778</v>
      </c>
      <c r="DD28" s="4">
        <v>26.339321999999999</v>
      </c>
      <c r="DE28" s="4">
        <v>23.882898000000001</v>
      </c>
      <c r="DF28" s="4">
        <v>22.358564999999999</v>
      </c>
      <c r="DG28" s="4">
        <v>22.243963750000002</v>
      </c>
      <c r="DH28" s="4">
        <v>22.832473045732002</v>
      </c>
      <c r="DI28" s="4">
        <v>25.366942999999999</v>
      </c>
      <c r="DJ28" s="4">
        <v>25.376217</v>
      </c>
      <c r="DK28" s="4">
        <v>25.335038999999998</v>
      </c>
      <c r="DL28" s="4">
        <v>23.501446000000001</v>
      </c>
      <c r="DM28" s="4">
        <v>27.971920812899</v>
      </c>
      <c r="DN28" s="4">
        <v>26.254950999999998</v>
      </c>
      <c r="DO28" s="4">
        <v>26.255002000000001</v>
      </c>
      <c r="DP28" s="4">
        <v>25.985813</v>
      </c>
      <c r="DQ28" s="4">
        <v>26.023824999999999</v>
      </c>
      <c r="DR28" s="4">
        <v>25.740680999999999</v>
      </c>
      <c r="DS28" s="4">
        <v>27.698439</v>
      </c>
      <c r="DT28" s="4">
        <v>25.497790999999999</v>
      </c>
      <c r="DU28" s="4">
        <v>25.411368</v>
      </c>
      <c r="DV28" s="4">
        <v>26.561503244960004</v>
      </c>
      <c r="DW28" s="4">
        <v>23.835649</v>
      </c>
      <c r="DX28" s="4">
        <v>23.90832</v>
      </c>
      <c r="DY28" s="4">
        <v>24.681308999999999</v>
      </c>
      <c r="DZ28" s="4">
        <v>24.896519999999999</v>
      </c>
      <c r="EA28" s="4">
        <v>23.732994000000001</v>
      </c>
      <c r="EB28" s="4">
        <v>23.578002999999999</v>
      </c>
      <c r="EC28" s="4">
        <v>25.903523</v>
      </c>
      <c r="ED28" s="4">
        <v>25.904077000000001</v>
      </c>
      <c r="EE28" s="4">
        <v>25.904257999999999</v>
      </c>
      <c r="EF28" s="4">
        <v>25.828018091585001</v>
      </c>
      <c r="EG28" s="4">
        <v>23.925381000000002</v>
      </c>
      <c r="EH28" s="4">
        <v>27.196149999999999</v>
      </c>
      <c r="EI28" s="4">
        <v>25.907634000000002</v>
      </c>
      <c r="EJ28" s="4">
        <v>28.054953000000001</v>
      </c>
      <c r="EK28" s="4">
        <v>24.766529999999999</v>
      </c>
      <c r="EL28" s="4">
        <v>24.893549</v>
      </c>
      <c r="EM28" s="4">
        <v>24.807352000000002</v>
      </c>
      <c r="EN28" s="4">
        <v>25.320425</v>
      </c>
      <c r="EO28" s="4">
        <v>27.220295</v>
      </c>
      <c r="EP28" s="4">
        <v>27.220295</v>
      </c>
      <c r="EQ28" s="4">
        <v>25.948795749999999</v>
      </c>
      <c r="ER28" s="4">
        <v>25.948705</v>
      </c>
      <c r="ES28" s="4">
        <v>24.483585000000001</v>
      </c>
      <c r="ET28" s="4">
        <v>24.483585000000001</v>
      </c>
      <c r="EU28" s="4">
        <v>25.892130000000002</v>
      </c>
      <c r="EV28" s="4">
        <v>25.304594999999999</v>
      </c>
      <c r="EW28" s="4">
        <v>25.214269000000002</v>
      </c>
      <c r="EX28" s="4">
        <v>26.682824</v>
      </c>
      <c r="EY28" s="4">
        <v>26.682824</v>
      </c>
      <c r="EZ28" s="4">
        <v>26.099080000000001</v>
      </c>
      <c r="FA28" s="4">
        <v>24.003798666666668</v>
      </c>
      <c r="FB28" s="4">
        <v>25.934930000000001</v>
      </c>
      <c r="FC28" s="4">
        <v>28.406090308581003</v>
      </c>
      <c r="FD28" s="4">
        <v>23.068044</v>
      </c>
      <c r="FE28" s="4">
        <v>28.406090308581003</v>
      </c>
      <c r="FF28" s="4">
        <v>25.948491000000001</v>
      </c>
      <c r="FG28" s="4">
        <v>25.908674000000001</v>
      </c>
      <c r="FH28" s="4">
        <v>25.461482</v>
      </c>
      <c r="FI28" s="4">
        <v>23.356704000000001</v>
      </c>
      <c r="FJ28" s="4">
        <v>25.944455000000001</v>
      </c>
      <c r="FK28" s="4">
        <v>24.143211000000001</v>
      </c>
      <c r="FL28" s="4">
        <v>26.269223</v>
      </c>
      <c r="FM28" s="4">
        <v>26.215309000000001</v>
      </c>
      <c r="FN28" s="4">
        <v>26.174230000000001</v>
      </c>
      <c r="FO28" s="4">
        <v>25.944475000000001</v>
      </c>
      <c r="FP28" s="4">
        <v>25.944455000000001</v>
      </c>
      <c r="FQ28" s="4">
        <v>25.944467</v>
      </c>
      <c r="FR28" s="4">
        <v>28.021151</v>
      </c>
      <c r="FS28" s="4">
        <v>28.021151</v>
      </c>
      <c r="FT28" s="4">
        <v>26.704955000000002</v>
      </c>
      <c r="FU28" s="4">
        <v>26.732309000000001</v>
      </c>
      <c r="FV28" s="4">
        <v>26.636417999999999</v>
      </c>
      <c r="FW28" s="4">
        <v>26.704955000000002</v>
      </c>
      <c r="FX28" s="4">
        <v>25.152941999999999</v>
      </c>
      <c r="FY28" s="4">
        <v>27.032412999999998</v>
      </c>
      <c r="FZ28" s="4">
        <v>27.031645000000001</v>
      </c>
      <c r="GA28" s="4">
        <v>25.684535</v>
      </c>
      <c r="GB28" s="4">
        <v>26.309909000000001</v>
      </c>
      <c r="GC28" s="4">
        <v>26.338280000000001</v>
      </c>
      <c r="GD28" s="4">
        <v>25.880822999999999</v>
      </c>
      <c r="GE28" s="4">
        <v>25.828271000000001</v>
      </c>
      <c r="GF28" s="4">
        <v>24.465723000000001</v>
      </c>
      <c r="GG28" s="4">
        <v>23.724039000000001</v>
      </c>
      <c r="GH28" s="4">
        <v>22.855791499999999</v>
      </c>
      <c r="GI28" s="4">
        <v>22.914639999999999</v>
      </c>
      <c r="GJ28" s="4">
        <v>25.856867000000001</v>
      </c>
      <c r="GK28" s="4">
        <v>27.650791000000002</v>
      </c>
      <c r="GM28" s="3"/>
    </row>
    <row r="29" spans="2:195" x14ac:dyDescent="0.2">
      <c r="B29" s="1">
        <v>43409.54166666673</v>
      </c>
      <c r="C29" s="4">
        <v>25.362011000000003</v>
      </c>
      <c r="D29" s="4">
        <v>25.413304</v>
      </c>
      <c r="E29" s="4">
        <v>25.392777000000002</v>
      </c>
      <c r="F29" s="4">
        <v>25.361986000000002</v>
      </c>
      <c r="G29" s="4">
        <v>26.02168</v>
      </c>
      <c r="H29" s="4">
        <v>26.138324999999998</v>
      </c>
      <c r="I29" s="4">
        <v>26.269563999999999</v>
      </c>
      <c r="J29" s="4">
        <v>26.215741000000001</v>
      </c>
      <c r="K29" s="4">
        <v>25.870001999999999</v>
      </c>
      <c r="L29" s="4">
        <v>25.378675999999999</v>
      </c>
      <c r="M29" s="4">
        <v>26.266888000000002</v>
      </c>
      <c r="N29" s="4">
        <v>25.748092</v>
      </c>
      <c r="O29" s="4">
        <v>26.575035</v>
      </c>
      <c r="P29" s="4">
        <v>26.356439999999999</v>
      </c>
      <c r="Q29" s="4">
        <v>25.185542999999999</v>
      </c>
      <c r="R29" s="4">
        <v>24.845170500000002</v>
      </c>
      <c r="S29" s="4">
        <v>24.909587999999999</v>
      </c>
      <c r="T29" s="4">
        <v>26.037327000000001</v>
      </c>
      <c r="U29" s="4">
        <v>25.916167000000002</v>
      </c>
      <c r="V29" s="4">
        <v>25.467595500000002</v>
      </c>
      <c r="W29" s="4">
        <v>25.467595500000002</v>
      </c>
      <c r="X29" s="4">
        <v>27.001636999999999</v>
      </c>
      <c r="Y29" s="4">
        <v>24.011793999999998</v>
      </c>
      <c r="Z29" s="4">
        <v>25.731192</v>
      </c>
      <c r="AA29" s="4">
        <v>25.948243999999999</v>
      </c>
      <c r="AB29" s="4">
        <v>23.676292</v>
      </c>
      <c r="AC29" s="4">
        <v>26.008009999999999</v>
      </c>
      <c r="AD29" s="4">
        <v>26.130787999999999</v>
      </c>
      <c r="AE29" s="4">
        <v>23.662527999999998</v>
      </c>
      <c r="AF29" s="4">
        <v>26.471152</v>
      </c>
      <c r="AG29" s="4">
        <v>26.066101</v>
      </c>
      <c r="AH29" s="4">
        <v>24.112656333333334</v>
      </c>
      <c r="AI29" s="4">
        <v>24.208027999999999</v>
      </c>
      <c r="AJ29" s="4">
        <v>26.303186</v>
      </c>
      <c r="AK29" s="4">
        <v>23.568729000000001</v>
      </c>
      <c r="AL29" s="4">
        <v>22.332048</v>
      </c>
      <c r="AM29" s="4">
        <v>25.682413</v>
      </c>
      <c r="AN29" s="4">
        <v>25.191808000000002</v>
      </c>
      <c r="AO29" s="4">
        <v>25.756862999999999</v>
      </c>
      <c r="AP29" s="4">
        <v>26.059626000000002</v>
      </c>
      <c r="AQ29" s="4">
        <v>25.575766999999999</v>
      </c>
      <c r="AR29" s="4">
        <v>26.748221999999998</v>
      </c>
      <c r="AS29" s="4">
        <v>25.581355500000001</v>
      </c>
      <c r="AT29" s="4">
        <v>25.835412000000002</v>
      </c>
      <c r="AU29" s="4">
        <v>25.663450999999998</v>
      </c>
      <c r="AV29" s="4">
        <v>25.601438999999999</v>
      </c>
      <c r="AW29" s="4">
        <v>25.671522</v>
      </c>
      <c r="AX29" s="4">
        <v>25.639863250000001</v>
      </c>
      <c r="AY29" s="4">
        <v>26.522870000000001</v>
      </c>
      <c r="AZ29" s="4">
        <v>26.478702999999999</v>
      </c>
      <c r="BA29" s="4">
        <v>26.522660999999999</v>
      </c>
      <c r="BB29" s="4">
        <v>26.522728999999998</v>
      </c>
      <c r="BC29" s="4">
        <v>23.573436000000001</v>
      </c>
      <c r="BD29" s="4">
        <v>26.244036999999999</v>
      </c>
      <c r="BE29" s="4">
        <v>26.226645999999999</v>
      </c>
      <c r="BF29" s="4">
        <v>26.219422000000002</v>
      </c>
      <c r="BG29" s="4">
        <v>23.642589000000001</v>
      </c>
      <c r="BH29" s="4">
        <v>23.642589000000001</v>
      </c>
      <c r="BI29" s="4">
        <v>25.093668000000001</v>
      </c>
      <c r="BJ29" s="4">
        <v>24.925101166666668</v>
      </c>
      <c r="BK29" s="4">
        <v>26.715899</v>
      </c>
      <c r="BL29" s="4">
        <v>25.65531</v>
      </c>
      <c r="BM29" s="4">
        <v>25.65531</v>
      </c>
      <c r="BN29" s="4">
        <v>27.247140999999999</v>
      </c>
      <c r="BO29" s="4">
        <v>26.084478000000001</v>
      </c>
      <c r="BP29" s="4">
        <v>26.572327430667002</v>
      </c>
      <c r="BQ29" s="4">
        <v>25.768208999999999</v>
      </c>
      <c r="BR29" s="4">
        <v>25.452774999999999</v>
      </c>
      <c r="BS29" s="4">
        <v>25.341049000000002</v>
      </c>
      <c r="BT29" s="4">
        <v>26.715899</v>
      </c>
      <c r="BU29" s="4">
        <v>25.601438999999999</v>
      </c>
      <c r="BV29" s="4">
        <v>25.496264333333333</v>
      </c>
      <c r="BW29" s="4">
        <v>26.671505</v>
      </c>
      <c r="BX29" s="4">
        <v>26.538267000000001</v>
      </c>
      <c r="BY29" s="4">
        <v>26.563196999999999</v>
      </c>
      <c r="BZ29" s="4">
        <v>25.936613000000001</v>
      </c>
      <c r="CA29" s="4">
        <v>24.993935</v>
      </c>
      <c r="CB29" s="4">
        <v>26.295974999999999</v>
      </c>
      <c r="CC29" s="4">
        <v>24.485679000000001</v>
      </c>
      <c r="CD29" s="4">
        <v>24.669782400927996</v>
      </c>
      <c r="CE29" s="4">
        <v>24.153130999999998</v>
      </c>
      <c r="CF29" s="4">
        <v>25.447172999999999</v>
      </c>
      <c r="CG29" s="4">
        <v>28.531351220599998</v>
      </c>
      <c r="CH29" s="4">
        <v>24.448081999999999</v>
      </c>
      <c r="CI29" s="4">
        <v>25.681996999999999</v>
      </c>
      <c r="CJ29" s="4">
        <v>25.635891000000001</v>
      </c>
      <c r="CK29" s="4">
        <v>25.640832</v>
      </c>
      <c r="CL29" s="4">
        <v>26.362631</v>
      </c>
      <c r="CM29" s="4">
        <v>26.470479000000001</v>
      </c>
      <c r="CN29" s="4">
        <v>26.083936999999999</v>
      </c>
      <c r="CO29" s="4">
        <v>25.989724000000002</v>
      </c>
      <c r="CP29" s="4">
        <v>26.470524000000001</v>
      </c>
      <c r="CQ29" s="4">
        <v>25.580615000000002</v>
      </c>
      <c r="CR29" s="4">
        <v>25.65531</v>
      </c>
      <c r="CS29" s="4">
        <v>26.049945000000001</v>
      </c>
      <c r="CT29" s="4">
        <v>26.068909000000001</v>
      </c>
      <c r="CU29" s="4">
        <v>26.094282</v>
      </c>
      <c r="CV29" s="4">
        <v>25.835417</v>
      </c>
      <c r="CW29" s="4">
        <v>26.551804000000001</v>
      </c>
      <c r="CX29" s="4">
        <v>25.663661000000001</v>
      </c>
      <c r="CY29" s="4">
        <v>26.528911999999998</v>
      </c>
      <c r="CZ29" s="4">
        <v>25.629328000000001</v>
      </c>
      <c r="DA29" s="4">
        <v>25.616662000000002</v>
      </c>
      <c r="DB29" s="4">
        <v>26.020966000000001</v>
      </c>
      <c r="DC29" s="4">
        <v>26.291364999999999</v>
      </c>
      <c r="DD29" s="4">
        <v>26.398752000000002</v>
      </c>
      <c r="DE29" s="4">
        <v>23.945844999999998</v>
      </c>
      <c r="DF29" s="4">
        <v>22.423698999999999</v>
      </c>
      <c r="DG29" s="4">
        <v>22.308559750000001</v>
      </c>
      <c r="DH29" s="4">
        <v>22.866510641295999</v>
      </c>
      <c r="DI29" s="4">
        <v>25.349855999999999</v>
      </c>
      <c r="DJ29" s="4">
        <v>25.526855999999999</v>
      </c>
      <c r="DK29" s="4">
        <v>25.490362000000001</v>
      </c>
      <c r="DL29" s="4">
        <v>24.024448</v>
      </c>
      <c r="DM29" s="4">
        <v>28.070992801775002</v>
      </c>
      <c r="DN29" s="4">
        <v>26.340427999999999</v>
      </c>
      <c r="DO29" s="4">
        <v>26.340478999999998</v>
      </c>
      <c r="DP29" s="4">
        <v>26.041218000000001</v>
      </c>
      <c r="DQ29" s="4">
        <v>26.081315</v>
      </c>
      <c r="DR29" s="4">
        <v>25.864781000000001</v>
      </c>
      <c r="DS29" s="4">
        <v>27.787637</v>
      </c>
      <c r="DT29" s="4">
        <v>25.601438999999999</v>
      </c>
      <c r="DU29" s="4">
        <v>25.514994000000002</v>
      </c>
      <c r="DV29" s="4">
        <v>26.661547091700001</v>
      </c>
      <c r="DW29" s="4">
        <v>23.908092</v>
      </c>
      <c r="DX29" s="4">
        <v>23.977072</v>
      </c>
      <c r="DY29" s="4">
        <v>24.758178999999998</v>
      </c>
      <c r="DZ29" s="4">
        <v>25.055983000000001</v>
      </c>
      <c r="EA29" s="4">
        <v>23.789621</v>
      </c>
      <c r="EB29" s="4">
        <v>23.637747999999998</v>
      </c>
      <c r="EC29" s="4">
        <v>26.019086000000001</v>
      </c>
      <c r="ED29" s="4">
        <v>26.020544999999998</v>
      </c>
      <c r="EE29" s="4">
        <v>26.021101000000002</v>
      </c>
      <c r="EF29" s="4">
        <v>25.907530651235</v>
      </c>
      <c r="EG29" s="4">
        <v>23.973566000000002</v>
      </c>
      <c r="EH29" s="4">
        <v>27.259606999999999</v>
      </c>
      <c r="EI29" s="4">
        <v>26.022919000000002</v>
      </c>
      <c r="EJ29" s="4">
        <v>28.10155</v>
      </c>
      <c r="EK29" s="4">
        <v>25.309272</v>
      </c>
      <c r="EL29" s="4">
        <v>25.352888</v>
      </c>
      <c r="EM29" s="4">
        <v>24.884107</v>
      </c>
      <c r="EN29" s="4">
        <v>25.345405</v>
      </c>
      <c r="EO29" s="4">
        <v>27.247140999999999</v>
      </c>
      <c r="EP29" s="4">
        <v>27.247140999999999</v>
      </c>
      <c r="EQ29" s="4">
        <v>25.999271249999996</v>
      </c>
      <c r="ER29" s="4">
        <v>25.999358000000001</v>
      </c>
      <c r="ES29" s="4">
        <v>24.943818999999998</v>
      </c>
      <c r="ET29" s="4">
        <v>24.943819000000001</v>
      </c>
      <c r="EU29" s="4">
        <v>26.067064999999999</v>
      </c>
      <c r="EV29" s="4">
        <v>25.363126999999999</v>
      </c>
      <c r="EW29" s="4">
        <v>25.31474</v>
      </c>
      <c r="EX29" s="4">
        <v>26.715899</v>
      </c>
      <c r="EY29" s="4">
        <v>26.715899</v>
      </c>
      <c r="EZ29" s="4">
        <v>26.179217000000001</v>
      </c>
      <c r="FA29" s="4">
        <v>24.003727000000001</v>
      </c>
      <c r="FB29" s="4">
        <v>25.989725</v>
      </c>
      <c r="FC29" s="4">
        <v>28.506330271225004</v>
      </c>
      <c r="FD29" s="4">
        <v>23.612134000000001</v>
      </c>
      <c r="FE29" s="4">
        <v>28.506330271225004</v>
      </c>
      <c r="FF29" s="4">
        <v>25.999562000000001</v>
      </c>
      <c r="FG29" s="4">
        <v>26.030873</v>
      </c>
      <c r="FH29" s="4">
        <v>25.43995</v>
      </c>
      <c r="FI29" s="4">
        <v>23.418776000000001</v>
      </c>
      <c r="FJ29" s="4">
        <v>26.056487000000001</v>
      </c>
      <c r="FK29" s="4">
        <v>24.212543</v>
      </c>
      <c r="FL29" s="4">
        <v>26.330954999999999</v>
      </c>
      <c r="FM29" s="4">
        <v>26.271367999999999</v>
      </c>
      <c r="FN29" s="4">
        <v>26.230528</v>
      </c>
      <c r="FO29" s="4">
        <v>26.056507</v>
      </c>
      <c r="FP29" s="4">
        <v>26.056487000000001</v>
      </c>
      <c r="FQ29" s="4">
        <v>26.056499000000002</v>
      </c>
      <c r="FR29" s="4">
        <v>28.124759999999998</v>
      </c>
      <c r="FS29" s="4">
        <v>28.124759999999998</v>
      </c>
      <c r="FT29" s="4">
        <v>26.772928</v>
      </c>
      <c r="FU29" s="4">
        <v>26.800218000000001</v>
      </c>
      <c r="FV29" s="4">
        <v>26.704923999999998</v>
      </c>
      <c r="FW29" s="4">
        <v>26.772928</v>
      </c>
      <c r="FX29" s="4">
        <v>25.195689000000002</v>
      </c>
      <c r="FY29" s="4">
        <v>27.112690000000001</v>
      </c>
      <c r="FZ29" s="4">
        <v>27.098665</v>
      </c>
      <c r="GA29" s="4">
        <v>25.761918000000001</v>
      </c>
      <c r="GB29" s="4">
        <v>26.366568000000001</v>
      </c>
      <c r="GC29" s="4">
        <v>26.394760999999999</v>
      </c>
      <c r="GD29" s="4">
        <v>25.988989</v>
      </c>
      <c r="GE29" s="4">
        <v>25.935919999999999</v>
      </c>
      <c r="GF29" s="4">
        <v>24.521018000000002</v>
      </c>
      <c r="GG29" s="4">
        <v>23.826706000000001</v>
      </c>
      <c r="GH29" s="4">
        <v>22.916889999999995</v>
      </c>
      <c r="GI29" s="4">
        <v>22.975708000000001</v>
      </c>
      <c r="GJ29" s="4">
        <v>25.963163999999999</v>
      </c>
      <c r="GK29" s="4">
        <v>27.738223999999999</v>
      </c>
      <c r="GM29" s="3"/>
    </row>
    <row r="30" spans="2:195" x14ac:dyDescent="0.2">
      <c r="B30" s="1">
        <v>43409.562500000065</v>
      </c>
      <c r="C30" s="4">
        <v>25.032252</v>
      </c>
      <c r="D30" s="4">
        <v>25.084246</v>
      </c>
      <c r="E30" s="4">
        <v>25.063438999999999</v>
      </c>
      <c r="F30" s="4">
        <v>25.032226999999999</v>
      </c>
      <c r="G30" s="4">
        <v>25.657757</v>
      </c>
      <c r="H30" s="4">
        <v>25.685210000000001</v>
      </c>
      <c r="I30" s="4">
        <v>25.812701000000001</v>
      </c>
      <c r="J30" s="4">
        <v>25.760217999999998</v>
      </c>
      <c r="K30" s="4">
        <v>25.511407999999999</v>
      </c>
      <c r="L30" s="4">
        <v>25.038834999999999</v>
      </c>
      <c r="M30" s="4">
        <v>25.836801999999999</v>
      </c>
      <c r="N30" s="4">
        <v>25.312044</v>
      </c>
      <c r="O30" s="4">
        <v>26.180163</v>
      </c>
      <c r="P30" s="4">
        <v>25.887581999999998</v>
      </c>
      <c r="Q30" s="4">
        <v>24.801974999999999</v>
      </c>
      <c r="R30" s="4">
        <v>24.354101</v>
      </c>
      <c r="S30" s="4">
        <v>24.424849999999999</v>
      </c>
      <c r="T30" s="4">
        <v>25.650300999999999</v>
      </c>
      <c r="U30" s="4">
        <v>25.565515999999999</v>
      </c>
      <c r="V30" s="4">
        <v>25.1374025</v>
      </c>
      <c r="W30" s="4">
        <v>25.1374025</v>
      </c>
      <c r="X30" s="4">
        <v>26.640246999999999</v>
      </c>
      <c r="Y30" s="4">
        <v>23.607976000000001</v>
      </c>
      <c r="Z30" s="4">
        <v>25.265552</v>
      </c>
      <c r="AA30" s="4">
        <v>25.584857</v>
      </c>
      <c r="AB30" s="4">
        <v>23.347822000000001</v>
      </c>
      <c r="AC30" s="4">
        <v>25.591115250000001</v>
      </c>
      <c r="AD30" s="4">
        <v>25.715201</v>
      </c>
      <c r="AE30" s="4">
        <v>23.334797999999999</v>
      </c>
      <c r="AF30" s="4">
        <v>26.026824000000001</v>
      </c>
      <c r="AG30" s="4">
        <v>25.679613</v>
      </c>
      <c r="AH30" s="4">
        <v>23.689339</v>
      </c>
      <c r="AI30" s="4">
        <v>23.789491000000002</v>
      </c>
      <c r="AJ30" s="4">
        <v>25.916045</v>
      </c>
      <c r="AK30" s="4">
        <v>23.232251999999999</v>
      </c>
      <c r="AL30" s="4">
        <v>22.029451999999999</v>
      </c>
      <c r="AM30" s="4">
        <v>25.378678000000001</v>
      </c>
      <c r="AN30" s="4">
        <v>24.900528999999999</v>
      </c>
      <c r="AO30" s="4">
        <v>25.446200999999999</v>
      </c>
      <c r="AP30" s="4">
        <v>25.701243000000002</v>
      </c>
      <c r="AQ30" s="4">
        <v>25.183028</v>
      </c>
      <c r="AR30" s="4">
        <v>26.289881999999999</v>
      </c>
      <c r="AS30" s="4">
        <v>25.240444999999998</v>
      </c>
      <c r="AT30" s="4">
        <v>25.47993</v>
      </c>
      <c r="AU30" s="4">
        <v>25.310554</v>
      </c>
      <c r="AV30" s="4">
        <v>25.243442999999999</v>
      </c>
      <c r="AW30" s="4">
        <v>25.318254</v>
      </c>
      <c r="AX30" s="4">
        <v>25.287304250000002</v>
      </c>
      <c r="AY30" s="4">
        <v>26.201530999999999</v>
      </c>
      <c r="AZ30" s="4">
        <v>26.156616</v>
      </c>
      <c r="BA30" s="4">
        <v>26.201326000000002</v>
      </c>
      <c r="BB30" s="4">
        <v>26.201392999999999</v>
      </c>
      <c r="BC30" s="4">
        <v>23.189968</v>
      </c>
      <c r="BD30" s="4">
        <v>25.871100999999999</v>
      </c>
      <c r="BE30" s="4">
        <v>25.848445000000002</v>
      </c>
      <c r="BF30" s="4">
        <v>25.820309999999999</v>
      </c>
      <c r="BG30" s="4">
        <v>23.320495000000001</v>
      </c>
      <c r="BH30" s="4">
        <v>23.320495000000001</v>
      </c>
      <c r="BI30" s="4">
        <v>24.721456</v>
      </c>
      <c r="BJ30" s="4">
        <v>24.630392833333332</v>
      </c>
      <c r="BK30" s="4">
        <v>26.255419</v>
      </c>
      <c r="BL30" s="4">
        <v>25.191645999999999</v>
      </c>
      <c r="BM30" s="4">
        <v>25.191645999999999</v>
      </c>
      <c r="BN30" s="4">
        <v>26.919553000000001</v>
      </c>
      <c r="BO30" s="4">
        <v>25.658659</v>
      </c>
      <c r="BP30" s="4">
        <v>26.148741679671001</v>
      </c>
      <c r="BQ30" s="4">
        <v>25.351116999999999</v>
      </c>
      <c r="BR30" s="4">
        <v>25.063157</v>
      </c>
      <c r="BS30" s="4">
        <v>24.954277999999999</v>
      </c>
      <c r="BT30" s="4">
        <v>26.255419</v>
      </c>
      <c r="BU30" s="4">
        <v>25.243442999999999</v>
      </c>
      <c r="BV30" s="4">
        <v>25.139589333333333</v>
      </c>
      <c r="BW30" s="4">
        <v>25.737866</v>
      </c>
      <c r="BX30" s="4">
        <v>26.066053</v>
      </c>
      <c r="BY30" s="4">
        <v>26.077248000000001</v>
      </c>
      <c r="BZ30" s="4">
        <v>25.560055999999999</v>
      </c>
      <c r="CA30" s="4">
        <v>24.695163000000001</v>
      </c>
      <c r="CB30" s="4">
        <v>25.934072</v>
      </c>
      <c r="CC30" s="4">
        <v>24.071314999999998</v>
      </c>
      <c r="CD30" s="4">
        <v>24.270886426568001</v>
      </c>
      <c r="CE30" s="4">
        <v>23.816143</v>
      </c>
      <c r="CF30" s="4">
        <v>25.079653</v>
      </c>
      <c r="CG30" s="4">
        <v>28.148538549207998</v>
      </c>
      <c r="CH30" s="4">
        <v>24.059712000000001</v>
      </c>
      <c r="CI30" s="4">
        <v>25.383018</v>
      </c>
      <c r="CJ30" s="4">
        <v>25.350757333333334</v>
      </c>
      <c r="CK30" s="4">
        <v>25.187311999999999</v>
      </c>
      <c r="CL30" s="4">
        <v>25.922764999999998</v>
      </c>
      <c r="CM30" s="4">
        <v>26.027204000000001</v>
      </c>
      <c r="CN30" s="4">
        <v>25.658483</v>
      </c>
      <c r="CO30" s="4">
        <v>25.576011000000001</v>
      </c>
      <c r="CP30" s="4">
        <v>26.027248</v>
      </c>
      <c r="CQ30" s="4">
        <v>25.124061000000001</v>
      </c>
      <c r="CR30" s="4">
        <v>25.191645999999999</v>
      </c>
      <c r="CS30" s="4">
        <v>25.689544000000001</v>
      </c>
      <c r="CT30" s="4">
        <v>25.631015000000001</v>
      </c>
      <c r="CU30" s="4">
        <v>25.656036</v>
      </c>
      <c r="CV30" s="4">
        <v>25.479934666666665</v>
      </c>
      <c r="CW30" s="4">
        <v>26.151437999999999</v>
      </c>
      <c r="CX30" s="4">
        <v>25.301376000000001</v>
      </c>
      <c r="CY30" s="4">
        <v>26.129199</v>
      </c>
      <c r="CZ30" s="4">
        <v>25.281811999999999</v>
      </c>
      <c r="DA30" s="4">
        <v>25.270873999999999</v>
      </c>
      <c r="DB30" s="4">
        <v>25.653426</v>
      </c>
      <c r="DC30" s="4">
        <v>25.853587000000001</v>
      </c>
      <c r="DD30" s="4">
        <v>25.956189999999999</v>
      </c>
      <c r="DE30" s="4">
        <v>23.608568999999999</v>
      </c>
      <c r="DF30" s="4">
        <v>22.077895999999999</v>
      </c>
      <c r="DG30" s="4">
        <v>21.96416975</v>
      </c>
      <c r="DH30" s="4">
        <v>22.542501913363999</v>
      </c>
      <c r="DI30" s="4">
        <v>24.924469999999999</v>
      </c>
      <c r="DJ30" s="4">
        <v>25.261385000000001</v>
      </c>
      <c r="DK30" s="4">
        <v>25.233630999999999</v>
      </c>
      <c r="DL30" s="4">
        <v>23.586161000000001</v>
      </c>
      <c r="DM30" s="4">
        <v>27.694626859507</v>
      </c>
      <c r="DN30" s="4">
        <v>25.977990999999999</v>
      </c>
      <c r="DO30" s="4">
        <v>25.978041000000001</v>
      </c>
      <c r="DP30" s="4">
        <v>25.620712999999999</v>
      </c>
      <c r="DQ30" s="4">
        <v>25.657577</v>
      </c>
      <c r="DR30" s="4">
        <v>25.503205999999999</v>
      </c>
      <c r="DS30" s="4">
        <v>27.357412</v>
      </c>
      <c r="DT30" s="4">
        <v>25.243442999999999</v>
      </c>
      <c r="DU30" s="4">
        <v>25.158577000000001</v>
      </c>
      <c r="DV30" s="4">
        <v>26.289760817139999</v>
      </c>
      <c r="DW30" s="4">
        <v>23.564198999999999</v>
      </c>
      <c r="DX30" s="4">
        <v>23.632496</v>
      </c>
      <c r="DY30" s="4">
        <v>24.386607000000001</v>
      </c>
      <c r="DZ30" s="4">
        <v>24.653645999999998</v>
      </c>
      <c r="EA30" s="4">
        <v>23.459031</v>
      </c>
      <c r="EB30" s="4">
        <v>23.310077</v>
      </c>
      <c r="EC30" s="4">
        <v>25.641850999999999</v>
      </c>
      <c r="ED30" s="4">
        <v>25.642551999999998</v>
      </c>
      <c r="EE30" s="4">
        <v>25.642795</v>
      </c>
      <c r="EF30" s="4">
        <v>25.595847071300003</v>
      </c>
      <c r="EG30" s="4">
        <v>23.640135999999998</v>
      </c>
      <c r="EH30" s="4">
        <v>26.820544999999999</v>
      </c>
      <c r="EI30" s="4">
        <v>25.657941000000001</v>
      </c>
      <c r="EJ30" s="4">
        <v>27.626087999999999</v>
      </c>
      <c r="EK30" s="4">
        <v>25.075047999999999</v>
      </c>
      <c r="EL30" s="4">
        <v>25.107865</v>
      </c>
      <c r="EM30" s="4">
        <v>24.511548999999999</v>
      </c>
      <c r="EN30" s="4">
        <v>24.928820000000002</v>
      </c>
      <c r="EO30" s="4">
        <v>26.919553000000001</v>
      </c>
      <c r="EP30" s="4">
        <v>26.919553000000001</v>
      </c>
      <c r="EQ30" s="4">
        <v>25.589357250000003</v>
      </c>
      <c r="ER30" s="4">
        <v>25.588856</v>
      </c>
      <c r="ES30" s="4">
        <v>24.566087999999997</v>
      </c>
      <c r="ET30" s="4">
        <v>24.566087</v>
      </c>
      <c r="EU30" s="4">
        <v>25.628340999999999</v>
      </c>
      <c r="EV30" s="4">
        <v>24.976189999999999</v>
      </c>
      <c r="EW30" s="4">
        <v>24.976659999999999</v>
      </c>
      <c r="EX30" s="4">
        <v>26.255419</v>
      </c>
      <c r="EY30" s="4">
        <v>26.255419</v>
      </c>
      <c r="EZ30" s="4">
        <v>25.821555</v>
      </c>
      <c r="FA30" s="4">
        <v>23.599980000000002</v>
      </c>
      <c r="FB30" s="4">
        <v>25.576011999999999</v>
      </c>
      <c r="FC30" s="4">
        <v>28.123867986133</v>
      </c>
      <c r="FD30" s="4">
        <v>23.171648000000001</v>
      </c>
      <c r="FE30" s="4">
        <v>28.123867986133</v>
      </c>
      <c r="FF30" s="4">
        <v>25.587676999999999</v>
      </c>
      <c r="FG30" s="4">
        <v>25.665510000000001</v>
      </c>
      <c r="FH30" s="4">
        <v>25.010821</v>
      </c>
      <c r="FI30" s="4">
        <v>23.093985</v>
      </c>
      <c r="FJ30" s="4">
        <v>25.697724000000001</v>
      </c>
      <c r="FK30" s="4">
        <v>23.867162</v>
      </c>
      <c r="FL30" s="4">
        <v>26.006340000000002</v>
      </c>
      <c r="FM30" s="4">
        <v>25.876152999999999</v>
      </c>
      <c r="FN30" s="4">
        <v>25.828686999999999</v>
      </c>
      <c r="FO30" s="4">
        <v>25.697744</v>
      </c>
      <c r="FP30" s="4">
        <v>25.697724000000001</v>
      </c>
      <c r="FQ30" s="4">
        <v>25.697737</v>
      </c>
      <c r="FR30" s="4">
        <v>27.665213000000001</v>
      </c>
      <c r="FS30" s="4">
        <v>27.665213000000001</v>
      </c>
      <c r="FT30" s="4">
        <v>26.332466</v>
      </c>
      <c r="FU30" s="4">
        <v>26.359327</v>
      </c>
      <c r="FV30" s="4">
        <v>26.264534999999999</v>
      </c>
      <c r="FW30" s="4">
        <v>26.332466</v>
      </c>
      <c r="FX30" s="4">
        <v>24.860647</v>
      </c>
      <c r="FY30" s="4">
        <v>26.707397</v>
      </c>
      <c r="FZ30" s="4">
        <v>26.692993999999999</v>
      </c>
      <c r="GA30" s="4">
        <v>25.416929</v>
      </c>
      <c r="GB30" s="4">
        <v>25.907357999999999</v>
      </c>
      <c r="GC30" s="4">
        <v>25.997081000000001</v>
      </c>
      <c r="GD30" s="4">
        <v>25.630579000000001</v>
      </c>
      <c r="GE30" s="4">
        <v>25.578556499999998</v>
      </c>
      <c r="GF30" s="4">
        <v>24.181222999999999</v>
      </c>
      <c r="GG30" s="4">
        <v>23.440009</v>
      </c>
      <c r="GH30" s="4">
        <v>22.606309</v>
      </c>
      <c r="GI30" s="4">
        <v>22.663326999999999</v>
      </c>
      <c r="GJ30" s="4">
        <v>25.600317</v>
      </c>
      <c r="GK30" s="4">
        <v>27.306761000000002</v>
      </c>
      <c r="GM30" s="3"/>
    </row>
    <row r="31" spans="2:195" x14ac:dyDescent="0.2">
      <c r="B31" s="1">
        <v>43409.583333333401</v>
      </c>
      <c r="C31" s="4">
        <v>25.347873</v>
      </c>
      <c r="D31" s="4">
        <v>25.401827999999998</v>
      </c>
      <c r="E31" s="4">
        <v>25.380237000000001</v>
      </c>
      <c r="F31" s="4">
        <v>25.347847999999999</v>
      </c>
      <c r="G31" s="4">
        <v>25.991631000000002</v>
      </c>
      <c r="H31" s="4">
        <v>26.089981000000002</v>
      </c>
      <c r="I31" s="4">
        <v>26.268495000000001</v>
      </c>
      <c r="J31" s="4">
        <v>26.205632999999999</v>
      </c>
      <c r="K31" s="4">
        <v>25.838467000000001</v>
      </c>
      <c r="L31" s="4">
        <v>25.348528000000002</v>
      </c>
      <c r="M31" s="4">
        <v>26.319033000000001</v>
      </c>
      <c r="N31" s="4">
        <v>25.763912000000001</v>
      </c>
      <c r="O31" s="4">
        <v>26.466460999999999</v>
      </c>
      <c r="P31" s="4">
        <v>26.385831</v>
      </c>
      <c r="Q31" s="4">
        <v>25.311458999999999</v>
      </c>
      <c r="R31" s="4">
        <v>24.4469575</v>
      </c>
      <c r="S31" s="4">
        <v>24.529344999999999</v>
      </c>
      <c r="T31" s="4">
        <v>25.925650999999998</v>
      </c>
      <c r="U31" s="4">
        <v>25.880977000000001</v>
      </c>
      <c r="V31" s="4">
        <v>25.424830999999998</v>
      </c>
      <c r="W31" s="4">
        <v>25.424830999999998</v>
      </c>
      <c r="X31" s="4">
        <v>27.189798</v>
      </c>
      <c r="Y31" s="4">
        <v>24.023481</v>
      </c>
      <c r="Z31" s="4">
        <v>25.963795000000001</v>
      </c>
      <c r="AA31" s="4">
        <v>25.917508000000002</v>
      </c>
      <c r="AB31" s="4">
        <v>23.648209999999999</v>
      </c>
      <c r="AC31" s="4">
        <v>25.8664925</v>
      </c>
      <c r="AD31" s="4">
        <v>25.993383000000001</v>
      </c>
      <c r="AE31" s="4">
        <v>23.652048000000001</v>
      </c>
      <c r="AF31" s="4">
        <v>26.516254</v>
      </c>
      <c r="AG31" s="4">
        <v>25.95656</v>
      </c>
      <c r="AH31" s="4">
        <v>24.108223333333335</v>
      </c>
      <c r="AI31" s="4">
        <v>24.208572</v>
      </c>
      <c r="AJ31" s="4">
        <v>26.410094000000001</v>
      </c>
      <c r="AK31" s="4">
        <v>23.556018000000002</v>
      </c>
      <c r="AL31" s="4">
        <v>22.301774999999999</v>
      </c>
      <c r="AM31" s="4">
        <v>25.891462000000001</v>
      </c>
      <c r="AN31" s="4">
        <v>25.419326999999999</v>
      </c>
      <c r="AO31" s="4">
        <v>25.954087999999999</v>
      </c>
      <c r="AP31" s="4">
        <v>26.042110000000001</v>
      </c>
      <c r="AQ31" s="4">
        <v>25.454308000000001</v>
      </c>
      <c r="AR31" s="4">
        <v>26.581655000000001</v>
      </c>
      <c r="AS31" s="4">
        <v>25.557101500000002</v>
      </c>
      <c r="AT31" s="4">
        <v>25.805823</v>
      </c>
      <c r="AU31" s="4">
        <v>25.632251</v>
      </c>
      <c r="AV31" s="4">
        <v>25.573511</v>
      </c>
      <c r="AW31" s="4">
        <v>25.640173000000001</v>
      </c>
      <c r="AX31" s="4">
        <v>25.608604749999998</v>
      </c>
      <c r="AY31" s="4">
        <v>26.712156</v>
      </c>
      <c r="AZ31" s="4">
        <v>26.665005000000001</v>
      </c>
      <c r="BA31" s="4">
        <v>26.711946999999999</v>
      </c>
      <c r="BB31" s="4">
        <v>26.712014999999997</v>
      </c>
      <c r="BC31" s="4">
        <v>23.523420999999999</v>
      </c>
      <c r="BD31" s="4">
        <v>26.157485000000001</v>
      </c>
      <c r="BE31" s="4">
        <v>26.142965</v>
      </c>
      <c r="BF31" s="4">
        <v>26.35604</v>
      </c>
      <c r="BG31" s="4">
        <v>23.637160999999999</v>
      </c>
      <c r="BH31" s="4">
        <v>23.637160999999999</v>
      </c>
      <c r="BI31" s="4">
        <v>25.227055</v>
      </c>
      <c r="BJ31" s="4">
        <v>24.848510666666662</v>
      </c>
      <c r="BK31" s="4">
        <v>26.546188000000001</v>
      </c>
      <c r="BL31" s="4">
        <v>25.885605000000002</v>
      </c>
      <c r="BM31" s="4">
        <v>25.885605000000002</v>
      </c>
      <c r="BN31" s="4">
        <v>27.285345</v>
      </c>
      <c r="BO31" s="4">
        <v>26.135631</v>
      </c>
      <c r="BP31" s="4">
        <v>26.433086468875999</v>
      </c>
      <c r="BQ31" s="4">
        <v>25.923573000000001</v>
      </c>
      <c r="BR31" s="4">
        <v>25.582837999999999</v>
      </c>
      <c r="BS31" s="4">
        <v>25.469664999999999</v>
      </c>
      <c r="BT31" s="4">
        <v>26.546188000000001</v>
      </c>
      <c r="BU31" s="4">
        <v>25.573511</v>
      </c>
      <c r="BV31" s="4">
        <v>25.467361999999998</v>
      </c>
      <c r="BW31" s="4">
        <v>25.992964000000001</v>
      </c>
      <c r="BX31" s="4">
        <v>26.351284</v>
      </c>
      <c r="BY31" s="4">
        <v>26.361823000000001</v>
      </c>
      <c r="BZ31" s="4">
        <v>25.864367000000001</v>
      </c>
      <c r="CA31" s="4">
        <v>24.919294000000001</v>
      </c>
      <c r="CB31" s="4">
        <v>26.277905000000001</v>
      </c>
      <c r="CC31" s="4">
        <v>24.563435999999999</v>
      </c>
      <c r="CD31" s="4">
        <v>24.778489177256002</v>
      </c>
      <c r="CE31" s="4">
        <v>24.119655999999999</v>
      </c>
      <c r="CF31" s="4">
        <v>25.417061</v>
      </c>
      <c r="CG31" s="4">
        <v>28.730499104543998</v>
      </c>
      <c r="CH31" s="4">
        <v>24.448516999999999</v>
      </c>
      <c r="CI31" s="4">
        <v>25.569154999999999</v>
      </c>
      <c r="CJ31" s="4">
        <v>25.502327333333334</v>
      </c>
      <c r="CK31" s="4">
        <v>25.850290999999999</v>
      </c>
      <c r="CL31" s="4">
        <v>26.410439</v>
      </c>
      <c r="CM31" s="4">
        <v>26.516947999999999</v>
      </c>
      <c r="CN31" s="4">
        <v>26.135498999999999</v>
      </c>
      <c r="CO31" s="4">
        <v>26.046459000000002</v>
      </c>
      <c r="CP31" s="4">
        <v>26.516991999999998</v>
      </c>
      <c r="CQ31" s="4">
        <v>25.821783</v>
      </c>
      <c r="CR31" s="4">
        <v>25.885605000000002</v>
      </c>
      <c r="CS31" s="4">
        <v>26.023246</v>
      </c>
      <c r="CT31" s="4">
        <v>26.103556999999999</v>
      </c>
      <c r="CU31" s="4">
        <v>26.129961000000002</v>
      </c>
      <c r="CV31" s="4">
        <v>25.805827999999998</v>
      </c>
      <c r="CW31" s="4">
        <v>26.451972000000001</v>
      </c>
      <c r="CX31" s="4">
        <v>25.564354999999999</v>
      </c>
      <c r="CY31" s="4">
        <v>26.429213000000001</v>
      </c>
      <c r="CZ31" s="4">
        <v>25.592939000000001</v>
      </c>
      <c r="DA31" s="4">
        <v>25.578759999999999</v>
      </c>
      <c r="DB31" s="4">
        <v>25.972994</v>
      </c>
      <c r="DC31" s="4">
        <v>26.325887000000002</v>
      </c>
      <c r="DD31" s="4">
        <v>26.429099999999998</v>
      </c>
      <c r="DE31" s="4">
        <v>24.070585000000001</v>
      </c>
      <c r="DF31" s="4">
        <v>22.402673</v>
      </c>
      <c r="DG31" s="4">
        <v>22.287383249999998</v>
      </c>
      <c r="DH31" s="4">
        <v>22.817810936375999</v>
      </c>
      <c r="DI31" s="4">
        <v>25.381609999999998</v>
      </c>
      <c r="DJ31" s="4">
        <v>25.462175999999999</v>
      </c>
      <c r="DK31" s="4">
        <v>25.428155</v>
      </c>
      <c r="DL31" s="4">
        <v>23.949266000000001</v>
      </c>
      <c r="DM31" s="4">
        <v>28.266833945076002</v>
      </c>
      <c r="DN31" s="4">
        <v>26.509025000000001</v>
      </c>
      <c r="DO31" s="4">
        <v>26.509076</v>
      </c>
      <c r="DP31" s="4">
        <v>26.095383999999999</v>
      </c>
      <c r="DQ31" s="4">
        <v>26.134796999999999</v>
      </c>
      <c r="DR31" s="4">
        <v>25.831541000000001</v>
      </c>
      <c r="DS31" s="4">
        <v>27.702446999999999</v>
      </c>
      <c r="DT31" s="4">
        <v>25.573511</v>
      </c>
      <c r="DU31" s="4">
        <v>25.487732999999999</v>
      </c>
      <c r="DV31" s="4">
        <v>26.656487678020003</v>
      </c>
      <c r="DW31" s="4">
        <v>23.893048</v>
      </c>
      <c r="DX31" s="4">
        <v>23.954785000000001</v>
      </c>
      <c r="DY31" s="4">
        <v>24.734690000000001</v>
      </c>
      <c r="DZ31" s="4">
        <v>25.164905999999998</v>
      </c>
      <c r="EA31" s="4">
        <v>23.755344000000001</v>
      </c>
      <c r="EB31" s="4">
        <v>23.604883999999998</v>
      </c>
      <c r="EC31" s="4">
        <v>25.943867999999998</v>
      </c>
      <c r="ED31" s="4">
        <v>25.945858000000001</v>
      </c>
      <c r="EE31" s="4">
        <v>25.946636000000002</v>
      </c>
      <c r="EF31" s="4">
        <v>25.831118687105</v>
      </c>
      <c r="EG31" s="4">
        <v>23.940332000000001</v>
      </c>
      <c r="EH31" s="4">
        <v>27.138248000000001</v>
      </c>
      <c r="EI31" s="4">
        <v>25.988841000000001</v>
      </c>
      <c r="EJ31" s="4">
        <v>28.018806000000001</v>
      </c>
      <c r="EK31" s="4">
        <v>25.244997999999999</v>
      </c>
      <c r="EL31" s="4">
        <v>25.278245999999999</v>
      </c>
      <c r="EM31" s="4">
        <v>24.862158000000001</v>
      </c>
      <c r="EN31" s="4">
        <v>25.359658</v>
      </c>
      <c r="EO31" s="4">
        <v>27.285345</v>
      </c>
      <c r="EP31" s="4">
        <v>27.285345</v>
      </c>
      <c r="EQ31" s="4">
        <v>26.052475000000001</v>
      </c>
      <c r="ER31" s="4">
        <v>26.052288999999998</v>
      </c>
      <c r="ES31" s="4">
        <v>24.936891000000003</v>
      </c>
      <c r="ET31" s="4">
        <v>24.936890999999999</v>
      </c>
      <c r="EU31" s="4">
        <v>26.09778</v>
      </c>
      <c r="EV31" s="4">
        <v>25.492336999999999</v>
      </c>
      <c r="EW31" s="4">
        <v>25.227443999999998</v>
      </c>
      <c r="EX31" s="4">
        <v>26.546188000000001</v>
      </c>
      <c r="EY31" s="4">
        <v>26.546188000000001</v>
      </c>
      <c r="EZ31" s="4">
        <v>26.340342</v>
      </c>
      <c r="FA31" s="4">
        <v>24.015235666666666</v>
      </c>
      <c r="FB31" s="4">
        <v>26.04646</v>
      </c>
      <c r="FC31" s="4">
        <v>28.705298430444003</v>
      </c>
      <c r="FD31" s="4">
        <v>23.521743000000001</v>
      </c>
      <c r="FE31" s="4">
        <v>28.705298430444003</v>
      </c>
      <c r="FF31" s="4">
        <v>26.051850999999999</v>
      </c>
      <c r="FG31" s="4">
        <v>25.999829999999999</v>
      </c>
      <c r="FH31" s="4">
        <v>25.471720999999999</v>
      </c>
      <c r="FI31" s="4">
        <v>23.390554999999999</v>
      </c>
      <c r="FJ31" s="4">
        <v>26.031244999999998</v>
      </c>
      <c r="FK31" s="4">
        <v>24.341536000000001</v>
      </c>
      <c r="FL31" s="4">
        <v>26.507218000000002</v>
      </c>
      <c r="FM31" s="4">
        <v>26.365618999999999</v>
      </c>
      <c r="FN31" s="4">
        <v>26.314799000000001</v>
      </c>
      <c r="FO31" s="4">
        <v>26.031265000000001</v>
      </c>
      <c r="FP31" s="4">
        <v>26.031244999999998</v>
      </c>
      <c r="FQ31" s="4">
        <v>26.031257</v>
      </c>
      <c r="FR31" s="4">
        <v>28.019825000000001</v>
      </c>
      <c r="FS31" s="4">
        <v>28.019825000000001</v>
      </c>
      <c r="FT31" s="4">
        <v>26.648952999999999</v>
      </c>
      <c r="FU31" s="4">
        <v>26.676542999999999</v>
      </c>
      <c r="FV31" s="4">
        <v>26.580499</v>
      </c>
      <c r="FW31" s="4">
        <v>26.648952999999999</v>
      </c>
      <c r="FX31" s="4">
        <v>25.167380999999999</v>
      </c>
      <c r="FY31" s="4">
        <v>27.252953999999999</v>
      </c>
      <c r="FZ31" s="4">
        <v>27.233042000000001</v>
      </c>
      <c r="GA31" s="4">
        <v>25.727931999999999</v>
      </c>
      <c r="GB31" s="4">
        <v>26.409057000000001</v>
      </c>
      <c r="GC31" s="4">
        <v>26.293403999999999</v>
      </c>
      <c r="GD31" s="4">
        <v>25.981915999999998</v>
      </c>
      <c r="GE31" s="4">
        <v>25.937897</v>
      </c>
      <c r="GF31" s="4">
        <v>24.464551</v>
      </c>
      <c r="GG31" s="4">
        <v>23.776789000000001</v>
      </c>
      <c r="GH31" s="4">
        <v>22.892198500000003</v>
      </c>
      <c r="GI31" s="4">
        <v>22.950481</v>
      </c>
      <c r="GJ31" s="4">
        <v>25.935846000000002</v>
      </c>
      <c r="GK31" s="4">
        <v>27.650378</v>
      </c>
      <c r="GM31" s="3"/>
    </row>
    <row r="32" spans="2:195" x14ac:dyDescent="0.2">
      <c r="B32" s="1">
        <v>43409.604166666737</v>
      </c>
      <c r="C32" s="4">
        <v>25.421759000000002</v>
      </c>
      <c r="D32" s="4">
        <v>25.476721000000001</v>
      </c>
      <c r="E32" s="4">
        <v>25.454727000000002</v>
      </c>
      <c r="F32" s="4">
        <v>25.421733</v>
      </c>
      <c r="G32" s="4">
        <v>26.000229999999998</v>
      </c>
      <c r="H32" s="4">
        <v>26.026062</v>
      </c>
      <c r="I32" s="4">
        <v>26.228940999999999</v>
      </c>
      <c r="J32" s="4">
        <v>26.160540000000001</v>
      </c>
      <c r="K32" s="4">
        <v>25.841818</v>
      </c>
      <c r="L32" s="4">
        <v>25.416637999999999</v>
      </c>
      <c r="M32" s="4">
        <v>26.303324</v>
      </c>
      <c r="N32" s="4">
        <v>25.74887</v>
      </c>
      <c r="O32" s="4">
        <v>26.569780999999999</v>
      </c>
      <c r="P32" s="4">
        <v>26.379341</v>
      </c>
      <c r="Q32" s="4">
        <v>25.396363000000001</v>
      </c>
      <c r="R32" s="4">
        <v>24.5358725</v>
      </c>
      <c r="S32" s="4">
        <v>24.616526</v>
      </c>
      <c r="T32" s="4">
        <v>26.013788999999999</v>
      </c>
      <c r="U32" s="4">
        <v>25.897114999999999</v>
      </c>
      <c r="V32" s="4">
        <v>25.462614000000002</v>
      </c>
      <c r="W32" s="4">
        <v>25.462614000000002</v>
      </c>
      <c r="X32" s="4">
        <v>27.134937999999998</v>
      </c>
      <c r="Y32" s="4">
        <v>23.999497999999999</v>
      </c>
      <c r="Z32" s="4">
        <v>25.668772000000001</v>
      </c>
      <c r="AA32" s="4">
        <v>25.929811000000001</v>
      </c>
      <c r="AB32" s="4">
        <v>23.693431</v>
      </c>
      <c r="AC32" s="4">
        <v>25.959682749999999</v>
      </c>
      <c r="AD32" s="4">
        <v>26.086656999999999</v>
      </c>
      <c r="AE32" s="4">
        <v>23.706347999999998</v>
      </c>
      <c r="AF32" s="4">
        <v>26.507407000000001</v>
      </c>
      <c r="AG32" s="4">
        <v>26.071643000000002</v>
      </c>
      <c r="AH32" s="4">
        <v>24.090378000000001</v>
      </c>
      <c r="AI32" s="4">
        <v>24.189727999999999</v>
      </c>
      <c r="AJ32" s="4">
        <v>26.373246999999999</v>
      </c>
      <c r="AK32" s="4">
        <v>23.614718</v>
      </c>
      <c r="AL32" s="4">
        <v>22.344163000000002</v>
      </c>
      <c r="AM32" s="4">
        <v>25.849108999999999</v>
      </c>
      <c r="AN32" s="4">
        <v>25.408660000000001</v>
      </c>
      <c r="AO32" s="4">
        <v>25.877303999999999</v>
      </c>
      <c r="AP32" s="4">
        <v>26.045154</v>
      </c>
      <c r="AQ32" s="4">
        <v>25.514976000000001</v>
      </c>
      <c r="AR32" s="4">
        <v>26.679715999999999</v>
      </c>
      <c r="AS32" s="4">
        <v>25.566056</v>
      </c>
      <c r="AT32" s="4">
        <v>25.805292000000001</v>
      </c>
      <c r="AU32" s="4">
        <v>25.638947999999999</v>
      </c>
      <c r="AV32" s="4">
        <v>25.582483</v>
      </c>
      <c r="AW32" s="4">
        <v>25.646844999999999</v>
      </c>
      <c r="AX32" s="4">
        <v>25.615191249999999</v>
      </c>
      <c r="AY32" s="4">
        <v>26.637165</v>
      </c>
      <c r="AZ32" s="4">
        <v>26.582428</v>
      </c>
      <c r="BA32" s="4">
        <v>26.636956000000001</v>
      </c>
      <c r="BB32" s="4">
        <v>26.637024</v>
      </c>
      <c r="BC32" s="4">
        <v>23.545534</v>
      </c>
      <c r="BD32" s="4">
        <v>26.264199000000001</v>
      </c>
      <c r="BE32" s="4">
        <v>26.233170000000001</v>
      </c>
      <c r="BF32" s="4">
        <v>26.391932000000001</v>
      </c>
      <c r="BG32" s="4">
        <v>23.692723999999998</v>
      </c>
      <c r="BH32" s="4">
        <v>23.692723999999998</v>
      </c>
      <c r="BI32" s="4">
        <v>25.2956</v>
      </c>
      <c r="BJ32" s="4">
        <v>24.884567499999999</v>
      </c>
      <c r="BK32" s="4">
        <v>26.643235000000001</v>
      </c>
      <c r="BL32" s="4">
        <v>25.584987999999999</v>
      </c>
      <c r="BM32" s="4">
        <v>25.584987999999999</v>
      </c>
      <c r="BN32" s="4">
        <v>27.391098</v>
      </c>
      <c r="BO32" s="4">
        <v>26.118773999999998</v>
      </c>
      <c r="BP32" s="4">
        <v>26.528233850898999</v>
      </c>
      <c r="BQ32" s="4">
        <v>25.728814</v>
      </c>
      <c r="BR32" s="4">
        <v>25.667202</v>
      </c>
      <c r="BS32" s="4">
        <v>25.553201999999999</v>
      </c>
      <c r="BT32" s="4">
        <v>26.643235000000001</v>
      </c>
      <c r="BU32" s="4">
        <v>25.582483</v>
      </c>
      <c r="BV32" s="4">
        <v>25.476209999999998</v>
      </c>
      <c r="BW32" s="4">
        <v>26.096330999999999</v>
      </c>
      <c r="BX32" s="4">
        <v>26.442736</v>
      </c>
      <c r="BY32" s="4">
        <v>26.453555000000001</v>
      </c>
      <c r="BZ32" s="4">
        <v>25.911210000000001</v>
      </c>
      <c r="CA32" s="4">
        <v>24.956799</v>
      </c>
      <c r="CB32" s="4">
        <v>26.414200000000001</v>
      </c>
      <c r="CC32" s="4">
        <v>24.462444999999999</v>
      </c>
      <c r="CD32" s="4">
        <v>24.846222496375997</v>
      </c>
      <c r="CE32" s="4">
        <v>24.191231999999999</v>
      </c>
      <c r="CF32" s="4">
        <v>25.353807</v>
      </c>
      <c r="CG32" s="4">
        <v>28.672565390239999</v>
      </c>
      <c r="CH32" s="4">
        <v>24.415929999999999</v>
      </c>
      <c r="CI32" s="4">
        <v>25.621202</v>
      </c>
      <c r="CJ32" s="4">
        <v>25.563490000000002</v>
      </c>
      <c r="CK32" s="4">
        <v>25.579135999999998</v>
      </c>
      <c r="CL32" s="4">
        <v>26.400576999999998</v>
      </c>
      <c r="CM32" s="4">
        <v>26.507653000000001</v>
      </c>
      <c r="CN32" s="4">
        <v>26.118354</v>
      </c>
      <c r="CO32" s="4">
        <v>26.024595000000001</v>
      </c>
      <c r="CP32" s="4">
        <v>26.507697</v>
      </c>
      <c r="CQ32" s="4">
        <v>25.513458</v>
      </c>
      <c r="CR32" s="4">
        <v>25.584987999999999</v>
      </c>
      <c r="CS32" s="4">
        <v>26.032309999999999</v>
      </c>
      <c r="CT32" s="4">
        <v>26.096561000000001</v>
      </c>
      <c r="CU32" s="4">
        <v>26.124110999999999</v>
      </c>
      <c r="CV32" s="4">
        <v>25.805296999999996</v>
      </c>
      <c r="CW32" s="4">
        <v>26.549258999999999</v>
      </c>
      <c r="CX32" s="4">
        <v>25.623363999999999</v>
      </c>
      <c r="CY32" s="4">
        <v>26.525479000000001</v>
      </c>
      <c r="CZ32" s="4">
        <v>25.600849</v>
      </c>
      <c r="DA32" s="4">
        <v>25.587040999999999</v>
      </c>
      <c r="DB32" s="4">
        <v>26.006084000000001</v>
      </c>
      <c r="DC32" s="4">
        <v>26.307020000000001</v>
      </c>
      <c r="DD32" s="4">
        <v>26.412061999999999</v>
      </c>
      <c r="DE32" s="4">
        <v>24.160633000000001</v>
      </c>
      <c r="DF32" s="4">
        <v>22.505735000000001</v>
      </c>
      <c r="DG32" s="4">
        <v>22.393266499999996</v>
      </c>
      <c r="DH32" s="4">
        <v>22.877862173467999</v>
      </c>
      <c r="DI32" s="4">
        <v>25.334294</v>
      </c>
      <c r="DJ32" s="4">
        <v>25.550689999999999</v>
      </c>
      <c r="DK32" s="4">
        <v>25.525361</v>
      </c>
      <c r="DL32" s="4">
        <v>24.003128</v>
      </c>
      <c r="DM32" s="4">
        <v>28.209825247460003</v>
      </c>
      <c r="DN32" s="4">
        <v>26.489939</v>
      </c>
      <c r="DO32" s="4">
        <v>26.489989999999999</v>
      </c>
      <c r="DP32" s="4">
        <v>26.076215999999999</v>
      </c>
      <c r="DQ32" s="4">
        <v>26.116304</v>
      </c>
      <c r="DR32" s="4">
        <v>25.859093000000001</v>
      </c>
      <c r="DS32" s="4">
        <v>27.877521000000002</v>
      </c>
      <c r="DT32" s="4">
        <v>25.582483</v>
      </c>
      <c r="DU32" s="4">
        <v>25.496766000000001</v>
      </c>
      <c r="DV32" s="4">
        <v>26.654132597480007</v>
      </c>
      <c r="DW32" s="4">
        <v>23.943664999999999</v>
      </c>
      <c r="DX32" s="4">
        <v>24.000389999999999</v>
      </c>
      <c r="DY32" s="4">
        <v>24.746338999999999</v>
      </c>
      <c r="DZ32" s="4">
        <v>25.232412</v>
      </c>
      <c r="EA32" s="4">
        <v>23.807948</v>
      </c>
      <c r="EB32" s="4">
        <v>23.654245</v>
      </c>
      <c r="EC32" s="4">
        <v>26.001767999999998</v>
      </c>
      <c r="ED32" s="4">
        <v>26.002409</v>
      </c>
      <c r="EE32" s="4">
        <v>26.002627</v>
      </c>
      <c r="EF32" s="4">
        <v>25.870588660845002</v>
      </c>
      <c r="EG32" s="4">
        <v>24.011087</v>
      </c>
      <c r="EH32" s="4">
        <v>27.274218000000001</v>
      </c>
      <c r="EI32" s="4">
        <v>26.004671999999999</v>
      </c>
      <c r="EJ32" s="4">
        <v>28.173394999999999</v>
      </c>
      <c r="EK32" s="4">
        <v>25.119557</v>
      </c>
      <c r="EL32" s="4">
        <v>25.185113999999999</v>
      </c>
      <c r="EM32" s="4">
        <v>24.872601</v>
      </c>
      <c r="EN32" s="4">
        <v>25.339220999999998</v>
      </c>
      <c r="EO32" s="4">
        <v>27.391098</v>
      </c>
      <c r="EP32" s="4">
        <v>27.391098</v>
      </c>
      <c r="EQ32" s="4">
        <v>26.031769000000001</v>
      </c>
      <c r="ER32" s="4">
        <v>26.031547</v>
      </c>
      <c r="ES32" s="4">
        <v>24.992511</v>
      </c>
      <c r="ET32" s="4">
        <v>24.992512000000001</v>
      </c>
      <c r="EU32" s="4">
        <v>26.089162999999999</v>
      </c>
      <c r="EV32" s="4">
        <v>25.574639999999999</v>
      </c>
      <c r="EW32" s="4">
        <v>25.249970000000001</v>
      </c>
      <c r="EX32" s="4">
        <v>26.643235000000001</v>
      </c>
      <c r="EY32" s="4">
        <v>26.643235000000001</v>
      </c>
      <c r="EZ32" s="4">
        <v>26.331885</v>
      </c>
      <c r="FA32" s="4">
        <v>23.991320666666667</v>
      </c>
      <c r="FB32" s="4">
        <v>26.024595000000001</v>
      </c>
      <c r="FC32" s="4">
        <v>28.647414991740003</v>
      </c>
      <c r="FD32" s="4">
        <v>23.552195999999999</v>
      </c>
      <c r="FE32" s="4">
        <v>28.647414991740003</v>
      </c>
      <c r="FF32" s="4">
        <v>26.031025</v>
      </c>
      <c r="FG32" s="4">
        <v>26.007791000000001</v>
      </c>
      <c r="FH32" s="4">
        <v>25.427216000000001</v>
      </c>
      <c r="FI32" s="4">
        <v>23.438718999999999</v>
      </c>
      <c r="FJ32" s="4">
        <v>26.040659999999999</v>
      </c>
      <c r="FK32" s="4">
        <v>24.426856000000001</v>
      </c>
      <c r="FL32" s="4">
        <v>26.399097000000001</v>
      </c>
      <c r="FM32" s="4">
        <v>26.329018999999999</v>
      </c>
      <c r="FN32" s="4">
        <v>26.285982000000001</v>
      </c>
      <c r="FO32" s="4">
        <v>26.040679999999998</v>
      </c>
      <c r="FP32" s="4">
        <v>26.040659999999999</v>
      </c>
      <c r="FQ32" s="4">
        <v>26.040672000000001</v>
      </c>
      <c r="FR32" s="4">
        <v>28.148478000000001</v>
      </c>
      <c r="FS32" s="4">
        <v>28.148478000000001</v>
      </c>
      <c r="FT32" s="4">
        <v>26.779178000000002</v>
      </c>
      <c r="FU32" s="4">
        <v>26.807024999999999</v>
      </c>
      <c r="FV32" s="4">
        <v>26.709954</v>
      </c>
      <c r="FW32" s="4">
        <v>26.779178000000002</v>
      </c>
      <c r="FX32" s="4">
        <v>25.236820999999999</v>
      </c>
      <c r="FY32" s="4">
        <v>27.238966000000001</v>
      </c>
      <c r="FZ32" s="4">
        <v>27.217797999999998</v>
      </c>
      <c r="GA32" s="4">
        <v>25.797985000000001</v>
      </c>
      <c r="GB32" s="4">
        <v>26.390934000000001</v>
      </c>
      <c r="GC32" s="4">
        <v>26.382180000000002</v>
      </c>
      <c r="GD32" s="4">
        <v>25.974748999999999</v>
      </c>
      <c r="GE32" s="4">
        <v>25.921807999999999</v>
      </c>
      <c r="GF32" s="4">
        <v>24.525245999999999</v>
      </c>
      <c r="GG32" s="4">
        <v>23.798824</v>
      </c>
      <c r="GH32" s="4">
        <v>22.951791999999998</v>
      </c>
      <c r="GI32" s="4">
        <v>23.008248999999999</v>
      </c>
      <c r="GJ32" s="4">
        <v>25.945793999999999</v>
      </c>
      <c r="GK32" s="4">
        <v>27.823435</v>
      </c>
      <c r="GM32" s="3"/>
    </row>
    <row r="33" spans="2:195" x14ac:dyDescent="0.2">
      <c r="B33" s="1">
        <v>43409.625000000073</v>
      </c>
      <c r="C33" s="4">
        <v>25.461499</v>
      </c>
      <c r="D33" s="4">
        <v>25.516456000000002</v>
      </c>
      <c r="E33" s="4">
        <v>25.494463999999997</v>
      </c>
      <c r="F33" s="4">
        <v>25.461473999999999</v>
      </c>
      <c r="G33" s="4">
        <v>25.995605000000001</v>
      </c>
      <c r="H33" s="4">
        <v>26.089865</v>
      </c>
      <c r="I33" s="4">
        <v>26.294122000000002</v>
      </c>
      <c r="J33" s="4">
        <v>26.224591</v>
      </c>
      <c r="K33" s="4">
        <v>25.835391000000001</v>
      </c>
      <c r="L33" s="4">
        <v>25.461959</v>
      </c>
      <c r="M33" s="4">
        <v>26.399616999999999</v>
      </c>
      <c r="N33" s="4">
        <v>25.851779000000001</v>
      </c>
      <c r="O33" s="4">
        <v>26.527348</v>
      </c>
      <c r="P33" s="4">
        <v>26.441493000000001</v>
      </c>
      <c r="Q33" s="4">
        <v>25.502078999999998</v>
      </c>
      <c r="R33" s="4">
        <v>24.520247000000001</v>
      </c>
      <c r="S33" s="4">
        <v>24.599938999999999</v>
      </c>
      <c r="T33" s="4">
        <v>25.957387000000001</v>
      </c>
      <c r="U33" s="4">
        <v>25.899246999999999</v>
      </c>
      <c r="V33" s="4">
        <v>25.474811499999998</v>
      </c>
      <c r="W33" s="4">
        <v>25.474811499999998</v>
      </c>
      <c r="X33" s="4">
        <v>27.207787</v>
      </c>
      <c r="Y33" s="4">
        <v>24.047297</v>
      </c>
      <c r="Z33" s="4">
        <v>25.720455000000001</v>
      </c>
      <c r="AA33" s="4">
        <v>25.927264999999998</v>
      </c>
      <c r="AB33" s="4">
        <v>23.722709999999999</v>
      </c>
      <c r="AC33" s="4">
        <v>25.907407250000002</v>
      </c>
      <c r="AD33" s="4">
        <v>26.033944000000002</v>
      </c>
      <c r="AE33" s="4">
        <v>23.739407</v>
      </c>
      <c r="AF33" s="4">
        <v>26.574843000000001</v>
      </c>
      <c r="AG33" s="4">
        <v>25.989353999999999</v>
      </c>
      <c r="AH33" s="4">
        <v>24.137150333333331</v>
      </c>
      <c r="AI33" s="4">
        <v>24.236871000000001</v>
      </c>
      <c r="AJ33" s="4">
        <v>26.460678999999999</v>
      </c>
      <c r="AK33" s="4">
        <v>23.652614</v>
      </c>
      <c r="AL33" s="4">
        <v>22.374466000000002</v>
      </c>
      <c r="AM33" s="4">
        <v>25.937303</v>
      </c>
      <c r="AN33" s="4">
        <v>25.500938999999999</v>
      </c>
      <c r="AO33" s="4">
        <v>25.9589</v>
      </c>
      <c r="AP33" s="4">
        <v>26.046272999999999</v>
      </c>
      <c r="AQ33" s="4">
        <v>25.453402000000001</v>
      </c>
      <c r="AR33" s="4">
        <v>26.624903</v>
      </c>
      <c r="AS33" s="4">
        <v>25.534189000000001</v>
      </c>
      <c r="AT33" s="4">
        <v>25.797533999999999</v>
      </c>
      <c r="AU33" s="4">
        <v>25.630042</v>
      </c>
      <c r="AV33" s="4">
        <v>25.583037000000001</v>
      </c>
      <c r="AW33" s="4">
        <v>25.638615000000001</v>
      </c>
      <c r="AX33" s="4">
        <v>25.605790249999998</v>
      </c>
      <c r="AY33" s="4">
        <v>26.721518</v>
      </c>
      <c r="AZ33" s="4">
        <v>26.666242</v>
      </c>
      <c r="BA33" s="4">
        <v>26.721309000000002</v>
      </c>
      <c r="BB33" s="4">
        <v>26.721377</v>
      </c>
      <c r="BC33" s="4">
        <v>23.597819000000001</v>
      </c>
      <c r="BD33" s="4">
        <v>26.209748000000001</v>
      </c>
      <c r="BE33" s="4">
        <v>26.186812</v>
      </c>
      <c r="BF33" s="4">
        <v>26.48357</v>
      </c>
      <c r="BG33" s="4">
        <v>23.724364999999999</v>
      </c>
      <c r="BH33" s="4">
        <v>23.724364999999999</v>
      </c>
      <c r="BI33" s="4">
        <v>25.395914000000001</v>
      </c>
      <c r="BJ33" s="4">
        <v>24.8504915</v>
      </c>
      <c r="BK33" s="4">
        <v>26.588865999999999</v>
      </c>
      <c r="BL33" s="4">
        <v>25.634501</v>
      </c>
      <c r="BM33" s="4">
        <v>25.634501</v>
      </c>
      <c r="BN33" s="4">
        <v>27.431106</v>
      </c>
      <c r="BO33" s="4">
        <v>26.188645999999999</v>
      </c>
      <c r="BP33" s="4">
        <v>26.474516001915003</v>
      </c>
      <c r="BQ33" s="4">
        <v>25.752841</v>
      </c>
      <c r="BR33" s="4">
        <v>25.772559000000001</v>
      </c>
      <c r="BS33" s="4">
        <v>25.658037</v>
      </c>
      <c r="BT33" s="4">
        <v>26.588865999999999</v>
      </c>
      <c r="BU33" s="4">
        <v>25.583037000000001</v>
      </c>
      <c r="BV33" s="4">
        <v>25.476711000000002</v>
      </c>
      <c r="BW33" s="4">
        <v>26.060134000000001</v>
      </c>
      <c r="BX33" s="4">
        <v>26.390801</v>
      </c>
      <c r="BY33" s="4">
        <v>26.401826</v>
      </c>
      <c r="BZ33" s="4">
        <v>25.882567999999999</v>
      </c>
      <c r="CA33" s="4">
        <v>24.920532000000001</v>
      </c>
      <c r="CB33" s="4">
        <v>26.418326</v>
      </c>
      <c r="CC33" s="4">
        <v>24.514762999999999</v>
      </c>
      <c r="CD33" s="4">
        <v>24.874978189184002</v>
      </c>
      <c r="CE33" s="4">
        <v>24.228379</v>
      </c>
      <c r="CF33" s="4">
        <v>25.372827999999998</v>
      </c>
      <c r="CG33" s="4">
        <v>28.749417575279999</v>
      </c>
      <c r="CH33" s="4">
        <v>24.458584999999999</v>
      </c>
      <c r="CI33" s="4">
        <v>25.624680999999999</v>
      </c>
      <c r="CJ33" s="4">
        <v>25.56737</v>
      </c>
      <c r="CK33" s="4">
        <v>25.629975000000002</v>
      </c>
      <c r="CL33" s="4">
        <v>26.470030000000001</v>
      </c>
      <c r="CM33" s="4">
        <v>26.575133000000001</v>
      </c>
      <c r="CN33" s="4">
        <v>26.188317999999999</v>
      </c>
      <c r="CO33" s="4">
        <v>26.093857999999997</v>
      </c>
      <c r="CP33" s="4">
        <v>26.575177</v>
      </c>
      <c r="CQ33" s="4">
        <v>25.563979</v>
      </c>
      <c r="CR33" s="4">
        <v>25.634501</v>
      </c>
      <c r="CS33" s="4">
        <v>26.032212999999999</v>
      </c>
      <c r="CT33" s="4">
        <v>26.184604</v>
      </c>
      <c r="CU33" s="4">
        <v>26.212118</v>
      </c>
      <c r="CV33" s="4">
        <v>25.797539</v>
      </c>
      <c r="CW33" s="4">
        <v>26.503874</v>
      </c>
      <c r="CX33" s="4">
        <v>25.578468999999998</v>
      </c>
      <c r="CY33" s="4">
        <v>26.480042000000001</v>
      </c>
      <c r="CZ33" s="4">
        <v>25.592603</v>
      </c>
      <c r="DA33" s="4">
        <v>25.578790000000001</v>
      </c>
      <c r="DB33" s="4">
        <v>25.991975</v>
      </c>
      <c r="DC33" s="4">
        <v>26.380433</v>
      </c>
      <c r="DD33" s="4">
        <v>26.487651</v>
      </c>
      <c r="DE33" s="4">
        <v>24.259188999999999</v>
      </c>
      <c r="DF33" s="4">
        <v>22.552928999999999</v>
      </c>
      <c r="DG33" s="4">
        <v>22.440460999999999</v>
      </c>
      <c r="DH33" s="4">
        <v>22.910133694427998</v>
      </c>
      <c r="DI33" s="4">
        <v>25.390321</v>
      </c>
      <c r="DJ33" s="4">
        <v>25.564829</v>
      </c>
      <c r="DK33" s="4">
        <v>25.540813</v>
      </c>
      <c r="DL33" s="4">
        <v>24.147774999999999</v>
      </c>
      <c r="DM33" s="4">
        <v>28.285472997870002</v>
      </c>
      <c r="DN33" s="4">
        <v>26.622745999999999</v>
      </c>
      <c r="DO33" s="4">
        <v>26.622796999999998</v>
      </c>
      <c r="DP33" s="4">
        <v>26.145958</v>
      </c>
      <c r="DQ33" s="4">
        <v>26.186698</v>
      </c>
      <c r="DR33" s="4">
        <v>25.859459000000001</v>
      </c>
      <c r="DS33" s="4">
        <v>27.833628999999998</v>
      </c>
      <c r="DT33" s="4">
        <v>25.583037000000001</v>
      </c>
      <c r="DU33" s="4">
        <v>25.496672</v>
      </c>
      <c r="DV33" s="4">
        <v>26.657820964960003</v>
      </c>
      <c r="DW33" s="4">
        <v>23.977837999999998</v>
      </c>
      <c r="DX33" s="4">
        <v>24.030889999999999</v>
      </c>
      <c r="DY33" s="4">
        <v>24.773603000000001</v>
      </c>
      <c r="DZ33" s="4">
        <v>25.261963999999999</v>
      </c>
      <c r="EA33" s="4">
        <v>23.839085000000001</v>
      </c>
      <c r="EB33" s="4">
        <v>23.685972</v>
      </c>
      <c r="EC33" s="4">
        <v>25.968917999999999</v>
      </c>
      <c r="ED33" s="4">
        <v>25.969906999999999</v>
      </c>
      <c r="EE33" s="4">
        <v>25.970268999999998</v>
      </c>
      <c r="EF33" s="4">
        <v>25.832764005520001</v>
      </c>
      <c r="EG33" s="4">
        <v>24.045770000000001</v>
      </c>
      <c r="EH33" s="4">
        <v>27.220882</v>
      </c>
      <c r="EI33" s="4">
        <v>25.996796</v>
      </c>
      <c r="EJ33" s="4">
        <v>28.082528</v>
      </c>
      <c r="EK33" s="4">
        <v>25.136690000000002</v>
      </c>
      <c r="EL33" s="4">
        <v>25.201165</v>
      </c>
      <c r="EM33" s="4">
        <v>24.896985000000001</v>
      </c>
      <c r="EN33" s="4">
        <v>25.388097999999999</v>
      </c>
      <c r="EO33" s="4">
        <v>27.431106999999997</v>
      </c>
      <c r="EP33" s="4">
        <v>27.431106</v>
      </c>
      <c r="EQ33" s="4">
        <v>26.097599750000001</v>
      </c>
      <c r="ER33" s="4">
        <v>26.097370000000002</v>
      </c>
      <c r="ES33" s="4">
        <v>25.187255</v>
      </c>
      <c r="ET33" s="4">
        <v>25.187255</v>
      </c>
      <c r="EU33" s="4">
        <v>26.173413</v>
      </c>
      <c r="EV33" s="4">
        <v>25.678654999999999</v>
      </c>
      <c r="EW33" s="4">
        <v>25.217421000000002</v>
      </c>
      <c r="EX33" s="4">
        <v>26.588865999999999</v>
      </c>
      <c r="EY33" s="4">
        <v>26.588865999999999</v>
      </c>
      <c r="EZ33" s="4">
        <v>26.46236</v>
      </c>
      <c r="FA33" s="4">
        <v>24.039172666666666</v>
      </c>
      <c r="FB33" s="4">
        <v>26.093858000000001</v>
      </c>
      <c r="FC33" s="4">
        <v>28.724201714530004</v>
      </c>
      <c r="FD33" s="4">
        <v>23.688566000000002</v>
      </c>
      <c r="FE33" s="4">
        <v>28.724201714530004</v>
      </c>
      <c r="FF33" s="4">
        <v>26.096831000000002</v>
      </c>
      <c r="FG33" s="4">
        <v>26.003937000000001</v>
      </c>
      <c r="FH33" s="4">
        <v>25.483378999999999</v>
      </c>
      <c r="FI33" s="4">
        <v>23.468207</v>
      </c>
      <c r="FJ33" s="4">
        <v>26.041817000000002</v>
      </c>
      <c r="FK33" s="4">
        <v>24.526662999999999</v>
      </c>
      <c r="FL33" s="4">
        <v>26.481095</v>
      </c>
      <c r="FM33" s="4">
        <v>26.408096</v>
      </c>
      <c r="FN33" s="4">
        <v>26.363645999999999</v>
      </c>
      <c r="FO33" s="4">
        <v>26.041837000000001</v>
      </c>
      <c r="FP33" s="4">
        <v>26.041817000000002</v>
      </c>
      <c r="FQ33" s="4">
        <v>26.041830000000001</v>
      </c>
      <c r="FR33" s="4">
        <v>28.037960999999999</v>
      </c>
      <c r="FS33" s="4">
        <v>28.037960999999999</v>
      </c>
      <c r="FT33" s="4">
        <v>26.729489000000001</v>
      </c>
      <c r="FU33" s="4">
        <v>26.757204000000002</v>
      </c>
      <c r="FV33" s="4">
        <v>26.660737000000001</v>
      </c>
      <c r="FW33" s="4">
        <v>26.729489000000001</v>
      </c>
      <c r="FX33" s="4">
        <v>25.277422999999999</v>
      </c>
      <c r="FY33" s="4">
        <v>27.311868</v>
      </c>
      <c r="FZ33" s="4">
        <v>27.290934</v>
      </c>
      <c r="GA33" s="4">
        <v>25.866709</v>
      </c>
      <c r="GB33" s="4">
        <v>26.457142000000001</v>
      </c>
      <c r="GC33" s="4">
        <v>26.336603</v>
      </c>
      <c r="GD33" s="4">
        <v>25.975193000000001</v>
      </c>
      <c r="GE33" s="4">
        <v>25.922120999999997</v>
      </c>
      <c r="GF33" s="4">
        <v>24.560796</v>
      </c>
      <c r="GG33" s="4">
        <v>23.851227999999999</v>
      </c>
      <c r="GH33" s="4">
        <v>22.972834500000001</v>
      </c>
      <c r="GI33" s="4">
        <v>23.030745</v>
      </c>
      <c r="GJ33" s="4">
        <v>25.943142999999999</v>
      </c>
      <c r="GK33" s="4">
        <v>27.778960999999999</v>
      </c>
      <c r="GM33" s="3"/>
    </row>
    <row r="34" spans="2:195" x14ac:dyDescent="0.2">
      <c r="B34" s="1">
        <v>43409.645833333409</v>
      </c>
      <c r="C34" s="4">
        <v>25.655365</v>
      </c>
      <c r="D34" s="4">
        <v>25.710113</v>
      </c>
      <c r="E34" s="4">
        <v>25.688203999999999</v>
      </c>
      <c r="F34" s="4">
        <v>25.655339999999999</v>
      </c>
      <c r="G34" s="4">
        <v>25.958399</v>
      </c>
      <c r="H34" s="4">
        <v>26.120286</v>
      </c>
      <c r="I34" s="4">
        <v>26.332141</v>
      </c>
      <c r="J34" s="4">
        <v>26.259366</v>
      </c>
      <c r="K34" s="4">
        <v>25.800032000000002</v>
      </c>
      <c r="L34" s="4">
        <v>25.663691</v>
      </c>
      <c r="M34" s="4">
        <v>26.424795</v>
      </c>
      <c r="N34" s="4">
        <v>25.862451</v>
      </c>
      <c r="O34" s="4">
        <v>26.585419000000002</v>
      </c>
      <c r="P34" s="4">
        <v>26.502075999999999</v>
      </c>
      <c r="Q34" s="4">
        <v>25.561639</v>
      </c>
      <c r="R34" s="4">
        <v>24.430101499999999</v>
      </c>
      <c r="S34" s="4">
        <v>24.514575000000001</v>
      </c>
      <c r="T34" s="4">
        <v>26.006907999999999</v>
      </c>
      <c r="U34" s="4">
        <v>25.848469000000001</v>
      </c>
      <c r="V34" s="4">
        <v>25.417837999999996</v>
      </c>
      <c r="W34" s="4">
        <v>25.417837999999996</v>
      </c>
      <c r="X34" s="4">
        <v>27.243952</v>
      </c>
      <c r="Y34" s="4">
        <v>24.066025</v>
      </c>
      <c r="Z34" s="4">
        <v>25.719017000000001</v>
      </c>
      <c r="AA34" s="4">
        <v>25.894145999999999</v>
      </c>
      <c r="AB34" s="4">
        <v>23.913799999999998</v>
      </c>
      <c r="AC34" s="4">
        <v>25.952374000000002</v>
      </c>
      <c r="AD34" s="4">
        <v>26.079719999999998</v>
      </c>
      <c r="AE34" s="4">
        <v>23.854391</v>
      </c>
      <c r="AF34" s="4">
        <v>26.623808</v>
      </c>
      <c r="AG34" s="4">
        <v>26.039671999999999</v>
      </c>
      <c r="AH34" s="4">
        <v>24.157662666666667</v>
      </c>
      <c r="AI34" s="4">
        <v>24.256328</v>
      </c>
      <c r="AJ34" s="4">
        <v>26.505402</v>
      </c>
      <c r="AK34" s="4">
        <v>23.776845000000002</v>
      </c>
      <c r="AL34" s="4">
        <v>22.575565000000001</v>
      </c>
      <c r="AM34" s="4">
        <v>25.847958999999999</v>
      </c>
      <c r="AN34" s="4">
        <v>25.326749</v>
      </c>
      <c r="AO34" s="4">
        <v>25.913585000000001</v>
      </c>
      <c r="AP34" s="4">
        <v>26.003533999999998</v>
      </c>
      <c r="AQ34" s="4">
        <v>25.456305</v>
      </c>
      <c r="AR34" s="4">
        <v>26.665766999999999</v>
      </c>
      <c r="AS34" s="4">
        <v>25.46583</v>
      </c>
      <c r="AT34" s="4">
        <v>25.753841999999999</v>
      </c>
      <c r="AU34" s="4">
        <v>25.584045</v>
      </c>
      <c r="AV34" s="4">
        <v>25.545998000000001</v>
      </c>
      <c r="AW34" s="4">
        <v>25.593115000000001</v>
      </c>
      <c r="AX34" s="4">
        <v>25.5599135</v>
      </c>
      <c r="AY34" s="4">
        <v>26.718798</v>
      </c>
      <c r="AZ34" s="4">
        <v>26.668938000000001</v>
      </c>
      <c r="BA34" s="4">
        <v>26.718586999999999</v>
      </c>
      <c r="BB34" s="4">
        <v>26.718655000000002</v>
      </c>
      <c r="BC34" s="4">
        <v>23.597276000000001</v>
      </c>
      <c r="BD34" s="4">
        <v>26.249789</v>
      </c>
      <c r="BE34" s="4">
        <v>26.212102000000002</v>
      </c>
      <c r="BF34" s="4">
        <v>26.546102999999999</v>
      </c>
      <c r="BG34" s="4">
        <v>23.832858000000002</v>
      </c>
      <c r="BH34" s="4">
        <v>23.832858000000002</v>
      </c>
      <c r="BI34" s="4">
        <v>25.427835999999999</v>
      </c>
      <c r="BJ34" s="4">
        <v>24.877611666666667</v>
      </c>
      <c r="BK34" s="4">
        <v>26.628015000000001</v>
      </c>
      <c r="BL34" s="4">
        <v>25.640326000000002</v>
      </c>
      <c r="BM34" s="4">
        <v>25.640326000000002</v>
      </c>
      <c r="BN34" s="4">
        <v>27.616636</v>
      </c>
      <c r="BO34" s="4">
        <v>26.231021999999999</v>
      </c>
      <c r="BP34" s="4">
        <v>26.521323359721002</v>
      </c>
      <c r="BQ34" s="4">
        <v>25.746616</v>
      </c>
      <c r="BR34" s="4">
        <v>25.842230000000001</v>
      </c>
      <c r="BS34" s="4">
        <v>25.723040999999998</v>
      </c>
      <c r="BT34" s="4">
        <v>26.628015000000001</v>
      </c>
      <c r="BU34" s="4">
        <v>25.545998000000001</v>
      </c>
      <c r="BV34" s="4">
        <v>25.440345666666662</v>
      </c>
      <c r="BW34" s="4">
        <v>26.119574</v>
      </c>
      <c r="BX34" s="4">
        <v>26.420508000000002</v>
      </c>
      <c r="BY34" s="4">
        <v>26.429984999999999</v>
      </c>
      <c r="BZ34" s="4">
        <v>25.869015999999998</v>
      </c>
      <c r="CA34" s="4">
        <v>24.950756999999999</v>
      </c>
      <c r="CB34" s="4">
        <v>26.428072</v>
      </c>
      <c r="CC34" s="4">
        <v>24.514165999999999</v>
      </c>
      <c r="CD34" s="4">
        <v>24.991418294543998</v>
      </c>
      <c r="CE34" s="4">
        <v>24.443657999999999</v>
      </c>
      <c r="CF34" s="4">
        <v>25.355301999999998</v>
      </c>
      <c r="CG34" s="4">
        <v>28.786919577663998</v>
      </c>
      <c r="CH34" s="4">
        <v>24.469232999999999</v>
      </c>
      <c r="CI34" s="4">
        <v>25.508921000000001</v>
      </c>
      <c r="CJ34" s="4">
        <v>25.433512666666669</v>
      </c>
      <c r="CK34" s="4">
        <v>25.638472</v>
      </c>
      <c r="CL34" s="4">
        <v>26.515917000000002</v>
      </c>
      <c r="CM34" s="4">
        <v>26.623495999999999</v>
      </c>
      <c r="CN34" s="4">
        <v>26.229851</v>
      </c>
      <c r="CO34" s="4">
        <v>26.124715999999996</v>
      </c>
      <c r="CP34" s="4">
        <v>26.623540999999999</v>
      </c>
      <c r="CQ34" s="4">
        <v>25.569558000000001</v>
      </c>
      <c r="CR34" s="4">
        <v>25.640326000000002</v>
      </c>
      <c r="CS34" s="4">
        <v>25.991057999999999</v>
      </c>
      <c r="CT34" s="4">
        <v>26.216480000000001</v>
      </c>
      <c r="CU34" s="4">
        <v>26.245218000000001</v>
      </c>
      <c r="CV34" s="4">
        <v>25.753847666666665</v>
      </c>
      <c r="CW34" s="4">
        <v>26.524415000000001</v>
      </c>
      <c r="CX34" s="4">
        <v>25.635545</v>
      </c>
      <c r="CY34" s="4">
        <v>26.501190999999999</v>
      </c>
      <c r="CZ34" s="4">
        <v>25.539123</v>
      </c>
      <c r="DA34" s="4">
        <v>25.522914</v>
      </c>
      <c r="DB34" s="4">
        <v>25.964435999999999</v>
      </c>
      <c r="DC34" s="4">
        <v>26.430979000000001</v>
      </c>
      <c r="DD34" s="4">
        <v>26.544868000000001</v>
      </c>
      <c r="DE34" s="4">
        <v>24.309191999999999</v>
      </c>
      <c r="DF34" s="4">
        <v>22.705514000000001</v>
      </c>
      <c r="DG34" s="4">
        <v>22.59890725</v>
      </c>
      <c r="DH34" s="4">
        <v>23.094671687171999</v>
      </c>
      <c r="DI34" s="4">
        <v>25.409468</v>
      </c>
      <c r="DJ34" s="4">
        <v>25.434379</v>
      </c>
      <c r="DK34" s="4">
        <v>25.405647999999999</v>
      </c>
      <c r="DL34" s="4">
        <v>24.085028999999999</v>
      </c>
      <c r="DM34" s="4">
        <v>28.322572637056002</v>
      </c>
      <c r="DN34" s="4">
        <v>26.711980000000001</v>
      </c>
      <c r="DO34" s="4">
        <v>26.712031</v>
      </c>
      <c r="DP34" s="4">
        <v>26.181360999999999</v>
      </c>
      <c r="DQ34" s="4">
        <v>26.22428</v>
      </c>
      <c r="DR34" s="4">
        <v>25.8233</v>
      </c>
      <c r="DS34" s="4">
        <v>27.878762999999999</v>
      </c>
      <c r="DT34" s="4">
        <v>25.545998000000001</v>
      </c>
      <c r="DU34" s="4">
        <v>25.459275000000002</v>
      </c>
      <c r="DV34" s="4">
        <v>26.607296611360002</v>
      </c>
      <c r="DW34" s="4">
        <v>24.10003</v>
      </c>
      <c r="DX34" s="4">
        <v>24.165174</v>
      </c>
      <c r="DY34" s="4">
        <v>24.788283</v>
      </c>
      <c r="DZ34" s="4">
        <v>25.377980999999998</v>
      </c>
      <c r="EA34" s="4">
        <v>24.043026999999999</v>
      </c>
      <c r="EB34" s="4">
        <v>23.878941999999999</v>
      </c>
      <c r="EC34" s="4">
        <v>25.964566000000001</v>
      </c>
      <c r="ED34" s="4">
        <v>25.965266</v>
      </c>
      <c r="EE34" s="4">
        <v>25.965506999999999</v>
      </c>
      <c r="EF34" s="4">
        <v>25.864555492680005</v>
      </c>
      <c r="EG34" s="4">
        <v>24.259384000000001</v>
      </c>
      <c r="EH34" s="4">
        <v>27.266534</v>
      </c>
      <c r="EI34" s="4">
        <v>25.963456999999998</v>
      </c>
      <c r="EJ34" s="4">
        <v>28.137947</v>
      </c>
      <c r="EK34" s="4">
        <v>24.990167</v>
      </c>
      <c r="EL34" s="4">
        <v>25.055602</v>
      </c>
      <c r="EM34" s="4">
        <v>24.915126999999998</v>
      </c>
      <c r="EN34" s="4">
        <v>25.402263000000001</v>
      </c>
      <c r="EO34" s="4">
        <v>27.616636</v>
      </c>
      <c r="EP34" s="4">
        <v>27.616636</v>
      </c>
      <c r="EQ34" s="4">
        <v>26.12629475</v>
      </c>
      <c r="ER34" s="4">
        <v>26.125805</v>
      </c>
      <c r="ES34" s="4">
        <v>25.183226999999999</v>
      </c>
      <c r="ET34" s="4">
        <v>25.183226999999999</v>
      </c>
      <c r="EU34" s="4">
        <v>26.208254</v>
      </c>
      <c r="EV34" s="4">
        <v>25.744046999999998</v>
      </c>
      <c r="EW34" s="4">
        <v>25.278385</v>
      </c>
      <c r="EX34" s="4">
        <v>26.628015000000001</v>
      </c>
      <c r="EY34" s="4">
        <v>26.628015000000001</v>
      </c>
      <c r="EZ34" s="4">
        <v>26.555675999999998</v>
      </c>
      <c r="FA34" s="4">
        <v>24.057855333333336</v>
      </c>
      <c r="FB34" s="4">
        <v>26.124717</v>
      </c>
      <c r="FC34" s="4">
        <v>28.761681848064004</v>
      </c>
      <c r="FD34" s="4">
        <v>23.618091</v>
      </c>
      <c r="FE34" s="4">
        <v>28.761681848064004</v>
      </c>
      <c r="FF34" s="4">
        <v>26.124652999999999</v>
      </c>
      <c r="FG34" s="4">
        <v>25.969730999999999</v>
      </c>
      <c r="FH34" s="4">
        <v>25.502424000000001</v>
      </c>
      <c r="FI34" s="4">
        <v>23.718769000000002</v>
      </c>
      <c r="FJ34" s="4">
        <v>25.998362</v>
      </c>
      <c r="FK34" s="4">
        <v>24.572942999999999</v>
      </c>
      <c r="FL34" s="4">
        <v>26.502039</v>
      </c>
      <c r="FM34" s="4">
        <v>26.440100999999999</v>
      </c>
      <c r="FN34" s="4">
        <v>26.393737999999999</v>
      </c>
      <c r="FO34" s="4">
        <v>25.998381999999999</v>
      </c>
      <c r="FP34" s="4">
        <v>25.998362</v>
      </c>
      <c r="FQ34" s="4">
        <v>25.998374999999999</v>
      </c>
      <c r="FR34" s="4">
        <v>28.295915000000001</v>
      </c>
      <c r="FS34" s="4">
        <v>28.295915000000001</v>
      </c>
      <c r="FT34" s="4">
        <v>26.771630999999999</v>
      </c>
      <c r="FU34" s="4">
        <v>26.799554000000001</v>
      </c>
      <c r="FV34" s="4">
        <v>26.702383000000001</v>
      </c>
      <c r="FW34" s="4">
        <v>26.771630999999999</v>
      </c>
      <c r="FX34" s="4">
        <v>25.473016999999999</v>
      </c>
      <c r="FY34" s="4">
        <v>27.349162</v>
      </c>
      <c r="FZ34" s="4">
        <v>27.327504000000001</v>
      </c>
      <c r="GA34" s="4">
        <v>26.083587999999999</v>
      </c>
      <c r="GB34" s="4">
        <v>26.500170000000001</v>
      </c>
      <c r="GC34" s="4">
        <v>26.360382999999999</v>
      </c>
      <c r="GD34" s="4">
        <v>25.933685000000001</v>
      </c>
      <c r="GE34" s="4">
        <v>25.880597999999999</v>
      </c>
      <c r="GF34" s="4">
        <v>24.751932</v>
      </c>
      <c r="GG34" s="4">
        <v>23.852539</v>
      </c>
      <c r="GH34" s="4">
        <v>23.223111000000003</v>
      </c>
      <c r="GI34" s="4">
        <v>23.280735</v>
      </c>
      <c r="GJ34" s="4">
        <v>25.908707</v>
      </c>
      <c r="GK34" s="4">
        <v>27.823926</v>
      </c>
      <c r="GM34" s="3"/>
    </row>
    <row r="35" spans="2:195" x14ac:dyDescent="0.2">
      <c r="B35" s="1">
        <v>43409.666666666744</v>
      </c>
      <c r="C35" s="4">
        <v>25.630609</v>
      </c>
      <c r="D35" s="4">
        <v>25.684702000000001</v>
      </c>
      <c r="E35" s="4">
        <v>25.663055</v>
      </c>
      <c r="F35" s="4">
        <v>25.630583999999999</v>
      </c>
      <c r="G35" s="4">
        <v>26.016323</v>
      </c>
      <c r="H35" s="4">
        <v>26.329712000000001</v>
      </c>
      <c r="I35" s="4">
        <v>26.535416000000001</v>
      </c>
      <c r="J35" s="4">
        <v>26.461621999999998</v>
      </c>
      <c r="K35" s="4">
        <v>25.863140999999999</v>
      </c>
      <c r="L35" s="4">
        <v>25.634516000000001</v>
      </c>
      <c r="M35" s="4">
        <v>26.561854</v>
      </c>
      <c r="N35" s="4">
        <v>25.993395</v>
      </c>
      <c r="O35" s="4">
        <v>26.435759999999998</v>
      </c>
      <c r="P35" s="4">
        <v>26.691627</v>
      </c>
      <c r="Q35" s="4">
        <v>25.703994000000002</v>
      </c>
      <c r="R35" s="4">
        <v>24.476037999999999</v>
      </c>
      <c r="S35" s="4">
        <v>24.557421000000001</v>
      </c>
      <c r="T35" s="4">
        <v>25.883253</v>
      </c>
      <c r="U35" s="4">
        <v>25.9008</v>
      </c>
      <c r="V35" s="4">
        <v>25.476537</v>
      </c>
      <c r="W35" s="4">
        <v>25.476537</v>
      </c>
      <c r="X35" s="4">
        <v>27.412077</v>
      </c>
      <c r="Y35" s="4">
        <v>24.206945999999999</v>
      </c>
      <c r="Z35" s="4">
        <v>26.112417000000001</v>
      </c>
      <c r="AA35" s="4">
        <v>25.940458</v>
      </c>
      <c r="AB35" s="4">
        <v>23.946037</v>
      </c>
      <c r="AC35" s="4">
        <v>25.835048749999999</v>
      </c>
      <c r="AD35" s="4">
        <v>25.962743</v>
      </c>
      <c r="AE35" s="4">
        <v>23.894155999999999</v>
      </c>
      <c r="AF35" s="4">
        <v>26.825789</v>
      </c>
      <c r="AG35" s="4">
        <v>25.916083</v>
      </c>
      <c r="AH35" s="4">
        <v>24.292720666666664</v>
      </c>
      <c r="AI35" s="4">
        <v>24.393360000000001</v>
      </c>
      <c r="AJ35" s="4">
        <v>26.709803000000001</v>
      </c>
      <c r="AK35" s="4">
        <v>23.810454</v>
      </c>
      <c r="AL35" s="4">
        <v>22.583286000000001</v>
      </c>
      <c r="AM35" s="4">
        <v>26.026522</v>
      </c>
      <c r="AN35" s="4">
        <v>25.505327000000001</v>
      </c>
      <c r="AO35" s="4">
        <v>26.082201000000001</v>
      </c>
      <c r="AP35" s="4">
        <v>26.053614</v>
      </c>
      <c r="AQ35" s="4">
        <v>25.446017000000001</v>
      </c>
      <c r="AR35" s="4">
        <v>26.569178999999998</v>
      </c>
      <c r="AS35" s="4">
        <v>25.524819500000003</v>
      </c>
      <c r="AT35" s="4">
        <v>25.816016999999999</v>
      </c>
      <c r="AU35" s="4">
        <v>25.645498</v>
      </c>
      <c r="AV35" s="4">
        <v>25.610341999999999</v>
      </c>
      <c r="AW35" s="4">
        <v>25.654572999999999</v>
      </c>
      <c r="AX35" s="4">
        <v>25.621570500000001</v>
      </c>
      <c r="AY35" s="4">
        <v>26.897690999999998</v>
      </c>
      <c r="AZ35" s="4">
        <v>26.848641000000001</v>
      </c>
      <c r="BA35" s="4">
        <v>26.897480000000002</v>
      </c>
      <c r="BB35" s="4">
        <v>26.897548</v>
      </c>
      <c r="BC35" s="4">
        <v>23.656701000000002</v>
      </c>
      <c r="BD35" s="4">
        <v>26.181577000000001</v>
      </c>
      <c r="BE35" s="4">
        <v>26.163146999999999</v>
      </c>
      <c r="BF35" s="4">
        <v>26.672941999999999</v>
      </c>
      <c r="BG35" s="4">
        <v>23.872758000000001</v>
      </c>
      <c r="BH35" s="4">
        <v>23.872758000000001</v>
      </c>
      <c r="BI35" s="4">
        <v>25.586396000000001</v>
      </c>
      <c r="BJ35" s="4">
        <v>24.808985500000002</v>
      </c>
      <c r="BK35" s="4">
        <v>26.533066999999999</v>
      </c>
      <c r="BL35" s="4">
        <v>26.037130000000001</v>
      </c>
      <c r="BM35" s="4">
        <v>26.037130000000001</v>
      </c>
      <c r="BN35" s="4">
        <v>27.572496000000001</v>
      </c>
      <c r="BO35" s="4">
        <v>26.416757</v>
      </c>
      <c r="BP35" s="4">
        <v>26.402533982807</v>
      </c>
      <c r="BQ35" s="4">
        <v>26.020962000000001</v>
      </c>
      <c r="BR35" s="4">
        <v>25.977474999999998</v>
      </c>
      <c r="BS35" s="4">
        <v>25.861193</v>
      </c>
      <c r="BT35" s="4">
        <v>26.533066999999999</v>
      </c>
      <c r="BU35" s="4">
        <v>25.610341999999999</v>
      </c>
      <c r="BV35" s="4">
        <v>25.504162999999998</v>
      </c>
      <c r="BW35" s="4">
        <v>26.014669999999999</v>
      </c>
      <c r="BX35" s="4">
        <v>26.334613999999998</v>
      </c>
      <c r="BY35" s="4">
        <v>26.341905000000001</v>
      </c>
      <c r="BZ35" s="4">
        <v>25.873460999999999</v>
      </c>
      <c r="CA35" s="4">
        <v>24.878608</v>
      </c>
      <c r="CB35" s="4">
        <v>26.439667</v>
      </c>
      <c r="CC35" s="4">
        <v>24.726068999999999</v>
      </c>
      <c r="CD35" s="4">
        <v>25.018585533599996</v>
      </c>
      <c r="CE35" s="4">
        <v>24.448902</v>
      </c>
      <c r="CF35" s="4">
        <v>25.417877000000001</v>
      </c>
      <c r="CG35" s="4">
        <v>28.964746448447997</v>
      </c>
      <c r="CH35" s="4">
        <v>24.586300999999999</v>
      </c>
      <c r="CI35" s="4">
        <v>25.563967000000002</v>
      </c>
      <c r="CJ35" s="4">
        <v>25.489265666666665</v>
      </c>
      <c r="CK35" s="4">
        <v>26.007180999999999</v>
      </c>
      <c r="CL35" s="4">
        <v>26.715833</v>
      </c>
      <c r="CM35" s="4">
        <v>26.826232000000001</v>
      </c>
      <c r="CN35" s="4">
        <v>26.416257999999999</v>
      </c>
      <c r="CO35" s="4">
        <v>26.306908</v>
      </c>
      <c r="CP35" s="4">
        <v>26.826276</v>
      </c>
      <c r="CQ35" s="4">
        <v>25.972688999999999</v>
      </c>
      <c r="CR35" s="4">
        <v>26.037130000000001</v>
      </c>
      <c r="CS35" s="4">
        <v>26.044104000000001</v>
      </c>
      <c r="CT35" s="4">
        <v>26.372869999999999</v>
      </c>
      <c r="CU35" s="4">
        <v>26.402698999999998</v>
      </c>
      <c r="CV35" s="4">
        <v>25.816022666666669</v>
      </c>
      <c r="CW35" s="4">
        <v>26.466108999999999</v>
      </c>
      <c r="CX35" s="4">
        <v>25.495941999999999</v>
      </c>
      <c r="CY35" s="4">
        <v>26.443453000000002</v>
      </c>
      <c r="CZ35" s="4">
        <v>25.598811000000001</v>
      </c>
      <c r="DA35" s="4">
        <v>25.582070000000002</v>
      </c>
      <c r="DB35" s="4">
        <v>25.99034</v>
      </c>
      <c r="DC35" s="4">
        <v>26.636051999999999</v>
      </c>
      <c r="DD35" s="4">
        <v>26.757100000000001</v>
      </c>
      <c r="DE35" s="4">
        <v>24.460006</v>
      </c>
      <c r="DF35" s="4">
        <v>22.732651000000001</v>
      </c>
      <c r="DG35" s="4">
        <v>22.625703250000001</v>
      </c>
      <c r="DH35" s="4">
        <v>23.088546063311998</v>
      </c>
      <c r="DI35" s="4">
        <v>25.602229000000001</v>
      </c>
      <c r="DJ35" s="4">
        <v>25.487219</v>
      </c>
      <c r="DK35" s="4">
        <v>25.458515999999999</v>
      </c>
      <c r="DL35" s="4">
        <v>24.116464000000001</v>
      </c>
      <c r="DM35" s="4">
        <v>28.497479183591999</v>
      </c>
      <c r="DN35" s="4">
        <v>26.975631</v>
      </c>
      <c r="DO35" s="4">
        <v>26.975683</v>
      </c>
      <c r="DP35" s="4">
        <v>26.369934000000001</v>
      </c>
      <c r="DQ35" s="4">
        <v>26.41384</v>
      </c>
      <c r="DR35" s="4">
        <v>25.869243000000001</v>
      </c>
      <c r="DS35" s="4">
        <v>27.738496999999999</v>
      </c>
      <c r="DT35" s="4">
        <v>25.610341999999999</v>
      </c>
      <c r="DU35" s="4">
        <v>25.523171000000001</v>
      </c>
      <c r="DV35" s="4">
        <v>26.657937934780001</v>
      </c>
      <c r="DW35" s="4">
        <v>24.139514999999999</v>
      </c>
      <c r="DX35" s="4">
        <v>24.201027</v>
      </c>
      <c r="DY35" s="4">
        <v>24.864753</v>
      </c>
      <c r="DZ35" s="4">
        <v>25.405221000000001</v>
      </c>
      <c r="EA35" s="4">
        <v>24.048446999999999</v>
      </c>
      <c r="EB35" s="4">
        <v>23.894718999999998</v>
      </c>
      <c r="EC35" s="4">
        <v>25.955169000000001</v>
      </c>
      <c r="ED35" s="4">
        <v>25.955629999999999</v>
      </c>
      <c r="EE35" s="4">
        <v>25.955772</v>
      </c>
      <c r="EF35" s="4">
        <v>25.79009495068</v>
      </c>
      <c r="EG35" s="4">
        <v>24.265234</v>
      </c>
      <c r="EH35" s="4">
        <v>27.150642999999999</v>
      </c>
      <c r="EI35" s="4">
        <v>26.015933</v>
      </c>
      <c r="EJ35" s="4">
        <v>27.976641000000001</v>
      </c>
      <c r="EK35" s="4">
        <v>25.02966</v>
      </c>
      <c r="EL35" s="4">
        <v>25.097434</v>
      </c>
      <c r="EM35" s="4">
        <v>24.992145000000001</v>
      </c>
      <c r="EN35" s="4">
        <v>25.558229999999998</v>
      </c>
      <c r="EO35" s="4">
        <v>27.572496000000001</v>
      </c>
      <c r="EP35" s="4">
        <v>27.572496000000001</v>
      </c>
      <c r="EQ35" s="4">
        <v>26.302281749999999</v>
      </c>
      <c r="ER35" s="4">
        <v>26.301812000000002</v>
      </c>
      <c r="ES35" s="4">
        <v>25.198933999999998</v>
      </c>
      <c r="ET35" s="4">
        <v>25.198934000000001</v>
      </c>
      <c r="EU35" s="4">
        <v>26.367754999999999</v>
      </c>
      <c r="EV35" s="4">
        <v>25.881478000000001</v>
      </c>
      <c r="EW35" s="4">
        <v>25.116810999999998</v>
      </c>
      <c r="EX35" s="4">
        <v>26.533066999999999</v>
      </c>
      <c r="EY35" s="4">
        <v>26.533066999999999</v>
      </c>
      <c r="EZ35" s="4">
        <v>26.810637</v>
      </c>
      <c r="FA35" s="4">
        <v>24.198756000000003</v>
      </c>
      <c r="FB35" s="4">
        <v>26.306908</v>
      </c>
      <c r="FC35" s="4">
        <v>28.939349996248001</v>
      </c>
      <c r="FD35" s="4">
        <v>23.650925999999998</v>
      </c>
      <c r="FE35" s="4">
        <v>28.939349996248001</v>
      </c>
      <c r="FF35" s="4">
        <v>26.300708</v>
      </c>
      <c r="FG35" s="4">
        <v>26.026630000000001</v>
      </c>
      <c r="FH35" s="4">
        <v>25.695837999999998</v>
      </c>
      <c r="FI35" s="4">
        <v>23.760691000000001</v>
      </c>
      <c r="FJ35" s="4">
        <v>26.050138</v>
      </c>
      <c r="FK35" s="4">
        <v>24.723804000000001</v>
      </c>
      <c r="FL35" s="4">
        <v>26.684472</v>
      </c>
      <c r="FM35" s="4">
        <v>26.628288999999999</v>
      </c>
      <c r="FN35" s="4">
        <v>26.578254999999999</v>
      </c>
      <c r="FO35" s="4">
        <v>26.050159000000001</v>
      </c>
      <c r="FP35" s="4">
        <v>26.050138</v>
      </c>
      <c r="FQ35" s="4">
        <v>26.050151999999997</v>
      </c>
      <c r="FR35" s="4">
        <v>28.081218</v>
      </c>
      <c r="FS35" s="4">
        <v>28.081218</v>
      </c>
      <c r="FT35" s="4">
        <v>26.651769000000002</v>
      </c>
      <c r="FU35" s="4">
        <v>26.679216</v>
      </c>
      <c r="FV35" s="4">
        <v>26.582339999999999</v>
      </c>
      <c r="FW35" s="4">
        <v>26.651769000000002</v>
      </c>
      <c r="FX35" s="4">
        <v>25.449687999999998</v>
      </c>
      <c r="FY35" s="4">
        <v>27.508206000000001</v>
      </c>
      <c r="FZ35" s="4">
        <v>27.490029</v>
      </c>
      <c r="GA35" s="4">
        <v>26.047409999999999</v>
      </c>
      <c r="GB35" s="4">
        <v>26.697541000000001</v>
      </c>
      <c r="GC35" s="4">
        <v>26.30489</v>
      </c>
      <c r="GD35" s="4">
        <v>25.981639999999999</v>
      </c>
      <c r="GE35" s="4">
        <v>25.9275685</v>
      </c>
      <c r="GF35" s="4">
        <v>24.744415</v>
      </c>
      <c r="GG35" s="4">
        <v>23.911149000000002</v>
      </c>
      <c r="GH35" s="4">
        <v>23.3257595</v>
      </c>
      <c r="GI35" s="4">
        <v>23.376344</v>
      </c>
      <c r="GJ35" s="4">
        <v>25.954443999999999</v>
      </c>
      <c r="GK35" s="4">
        <v>27.683776999999999</v>
      </c>
      <c r="GM35" s="3"/>
    </row>
    <row r="36" spans="2:195" x14ac:dyDescent="0.2">
      <c r="B36" s="1">
        <v>43409.68750000008</v>
      </c>
      <c r="C36" s="4">
        <v>25.429739000000001</v>
      </c>
      <c r="D36" s="4">
        <v>25.483070000000001</v>
      </c>
      <c r="E36" s="4">
        <v>25.461728000000001</v>
      </c>
      <c r="F36" s="4">
        <v>25.429714000000001</v>
      </c>
      <c r="G36" s="4">
        <v>25.923499</v>
      </c>
      <c r="H36" s="4">
        <v>26.213771999999999</v>
      </c>
      <c r="I36" s="4">
        <v>26.445909</v>
      </c>
      <c r="J36" s="4">
        <v>26.369078999999999</v>
      </c>
      <c r="K36" s="4">
        <v>25.774712000000001</v>
      </c>
      <c r="L36" s="4">
        <v>25.451086</v>
      </c>
      <c r="M36" s="4">
        <v>26.467048999999999</v>
      </c>
      <c r="N36" s="4">
        <v>25.907648999999999</v>
      </c>
      <c r="O36" s="4">
        <v>26.336089000000001</v>
      </c>
      <c r="P36" s="4">
        <v>26.636544000000001</v>
      </c>
      <c r="Q36" s="4">
        <v>25.629698999999999</v>
      </c>
      <c r="R36" s="4">
        <v>24.310859999999998</v>
      </c>
      <c r="S36" s="4">
        <v>24.396225999999999</v>
      </c>
      <c r="T36" s="4">
        <v>25.794459</v>
      </c>
      <c r="U36" s="4">
        <v>25.830172000000001</v>
      </c>
      <c r="V36" s="4">
        <v>25.4191605</v>
      </c>
      <c r="W36" s="4">
        <v>25.4191605</v>
      </c>
      <c r="X36" s="4">
        <v>27.293081000000001</v>
      </c>
      <c r="Y36" s="4">
        <v>24.101212</v>
      </c>
      <c r="Z36" s="4">
        <v>25.738471000000001</v>
      </c>
      <c r="AA36" s="4">
        <v>25.846346</v>
      </c>
      <c r="AB36" s="4">
        <v>23.721798</v>
      </c>
      <c r="AC36" s="4">
        <v>25.740562000000001</v>
      </c>
      <c r="AD36" s="4">
        <v>25.867708</v>
      </c>
      <c r="AE36" s="4">
        <v>23.692153999999999</v>
      </c>
      <c r="AF36" s="4">
        <v>26.744173</v>
      </c>
      <c r="AG36" s="4">
        <v>25.830057</v>
      </c>
      <c r="AH36" s="4">
        <v>24.240549333333334</v>
      </c>
      <c r="AI36" s="4">
        <v>24.328423000000001</v>
      </c>
      <c r="AJ36" s="4">
        <v>26.613056</v>
      </c>
      <c r="AK36" s="4">
        <v>23.620851999999999</v>
      </c>
      <c r="AL36" s="4">
        <v>22.37059</v>
      </c>
      <c r="AM36" s="4">
        <v>25.916409000000002</v>
      </c>
      <c r="AN36" s="4">
        <v>25.419028000000001</v>
      </c>
      <c r="AO36" s="4">
        <v>25.951439000000001</v>
      </c>
      <c r="AP36" s="4">
        <v>25.971862999999999</v>
      </c>
      <c r="AQ36" s="4">
        <v>25.329502999999999</v>
      </c>
      <c r="AR36" s="4">
        <v>26.460816000000001</v>
      </c>
      <c r="AS36" s="4">
        <v>25.444099000000001</v>
      </c>
      <c r="AT36" s="4">
        <v>25.723865</v>
      </c>
      <c r="AU36" s="4">
        <v>25.563002999999998</v>
      </c>
      <c r="AV36" s="4">
        <v>25.527311000000001</v>
      </c>
      <c r="AW36" s="4">
        <v>25.571943000000001</v>
      </c>
      <c r="AX36" s="4">
        <v>25.539433250000002</v>
      </c>
      <c r="AY36" s="4">
        <v>26.760099</v>
      </c>
      <c r="AZ36" s="4">
        <v>26.705492</v>
      </c>
      <c r="BA36" s="4">
        <v>26.759889999999999</v>
      </c>
      <c r="BB36" s="4">
        <v>26.759958000000001</v>
      </c>
      <c r="BC36" s="4">
        <v>23.544074999999999</v>
      </c>
      <c r="BD36" s="4">
        <v>26.102913999999998</v>
      </c>
      <c r="BE36" s="4">
        <v>26.081524000000002</v>
      </c>
      <c r="BF36" s="4">
        <v>26.587259</v>
      </c>
      <c r="BG36" s="4">
        <v>23.667223</v>
      </c>
      <c r="BH36" s="4">
        <v>23.667223</v>
      </c>
      <c r="BI36" s="4">
        <v>25.495953</v>
      </c>
      <c r="BJ36" s="4">
        <v>24.752378166666666</v>
      </c>
      <c r="BK36" s="4">
        <v>26.426127999999999</v>
      </c>
      <c r="BL36" s="4">
        <v>25.636415</v>
      </c>
      <c r="BM36" s="4">
        <v>25.636415</v>
      </c>
      <c r="BN36" s="4">
        <v>27.333556999999999</v>
      </c>
      <c r="BO36" s="4">
        <v>26.337019000000002</v>
      </c>
      <c r="BP36" s="4">
        <v>26.306610870074</v>
      </c>
      <c r="BQ36" s="4">
        <v>25.740428999999999</v>
      </c>
      <c r="BR36" s="4">
        <v>25.910413999999999</v>
      </c>
      <c r="BS36" s="4">
        <v>25.790099999999999</v>
      </c>
      <c r="BT36" s="4">
        <v>26.426127999999999</v>
      </c>
      <c r="BU36" s="4">
        <v>25.527311000000001</v>
      </c>
      <c r="BV36" s="4">
        <v>25.421337999999999</v>
      </c>
      <c r="BW36" s="4">
        <v>25.904232</v>
      </c>
      <c r="BX36" s="4">
        <v>26.235547</v>
      </c>
      <c r="BY36" s="4">
        <v>26.242712999999998</v>
      </c>
      <c r="BZ36" s="4">
        <v>25.774376</v>
      </c>
      <c r="CA36" s="4">
        <v>24.82001</v>
      </c>
      <c r="CB36" s="4">
        <v>26.273437999999999</v>
      </c>
      <c r="CC36" s="4">
        <v>24.541751999999999</v>
      </c>
      <c r="CD36" s="4">
        <v>24.804641004783999</v>
      </c>
      <c r="CE36" s="4">
        <v>24.231355000000001</v>
      </c>
      <c r="CF36" s="4">
        <v>25.168312</v>
      </c>
      <c r="CG36" s="4">
        <v>28.840141490047998</v>
      </c>
      <c r="CH36" s="4">
        <v>24.441770000000002</v>
      </c>
      <c r="CI36" s="4">
        <v>25.568404999999998</v>
      </c>
      <c r="CJ36" s="4">
        <v>25.514161666666666</v>
      </c>
      <c r="CK36" s="4">
        <v>25.643958999999999</v>
      </c>
      <c r="CL36" s="4">
        <v>26.640096</v>
      </c>
      <c r="CM36" s="4">
        <v>26.745408000000001</v>
      </c>
      <c r="CN36" s="4">
        <v>26.336881000000002</v>
      </c>
      <c r="CO36" s="4">
        <v>26.216463999999998</v>
      </c>
      <c r="CP36" s="4">
        <v>26.745452</v>
      </c>
      <c r="CQ36" s="4">
        <v>25.580707</v>
      </c>
      <c r="CR36" s="4">
        <v>25.636415</v>
      </c>
      <c r="CS36" s="4">
        <v>25.959852000000001</v>
      </c>
      <c r="CT36" s="4">
        <v>26.293066</v>
      </c>
      <c r="CU36" s="4">
        <v>26.322661</v>
      </c>
      <c r="CV36" s="4">
        <v>25.723870666666667</v>
      </c>
      <c r="CW36" s="4">
        <v>26.366191000000001</v>
      </c>
      <c r="CX36" s="4">
        <v>25.412154999999998</v>
      </c>
      <c r="CY36" s="4">
        <v>26.345164</v>
      </c>
      <c r="CZ36" s="4">
        <v>25.52627</v>
      </c>
      <c r="DA36" s="4">
        <v>25.512559</v>
      </c>
      <c r="DB36" s="4">
        <v>25.8933</v>
      </c>
      <c r="DC36" s="4">
        <v>26.546759000000002</v>
      </c>
      <c r="DD36" s="4">
        <v>26.661940000000001</v>
      </c>
      <c r="DE36" s="4">
        <v>24.374694000000002</v>
      </c>
      <c r="DF36" s="4">
        <v>22.527749</v>
      </c>
      <c r="DG36" s="4">
        <v>22.4189355</v>
      </c>
      <c r="DH36" s="4">
        <v>22.898426056812003</v>
      </c>
      <c r="DI36" s="4">
        <v>25.447309000000001</v>
      </c>
      <c r="DJ36" s="4">
        <v>25.499559000000001</v>
      </c>
      <c r="DK36" s="4">
        <v>25.474740000000001</v>
      </c>
      <c r="DL36" s="4">
        <v>24.021885999999999</v>
      </c>
      <c r="DM36" s="4">
        <v>28.374562509992003</v>
      </c>
      <c r="DN36" s="4">
        <v>26.912108</v>
      </c>
      <c r="DO36" s="4">
        <v>26.912158999999999</v>
      </c>
      <c r="DP36" s="4">
        <v>26.291215999999999</v>
      </c>
      <c r="DQ36" s="4">
        <v>26.336148999999999</v>
      </c>
      <c r="DR36" s="4">
        <v>25.756436999999998</v>
      </c>
      <c r="DS36" s="4">
        <v>27.553722</v>
      </c>
      <c r="DT36" s="4">
        <v>25.527311000000001</v>
      </c>
      <c r="DU36" s="4">
        <v>25.44078</v>
      </c>
      <c r="DV36" s="4">
        <v>26.5726133406</v>
      </c>
      <c r="DW36" s="4">
        <v>23.948688000000001</v>
      </c>
      <c r="DX36" s="4">
        <v>24.010204999999999</v>
      </c>
      <c r="DY36" s="4">
        <v>24.747682000000001</v>
      </c>
      <c r="DZ36" s="4">
        <v>25.186530000000001</v>
      </c>
      <c r="EA36" s="4">
        <v>23.836563999999999</v>
      </c>
      <c r="EB36" s="4">
        <v>23.680577</v>
      </c>
      <c r="EC36" s="4">
        <v>25.861166999999998</v>
      </c>
      <c r="ED36" s="4">
        <v>25.862075999999998</v>
      </c>
      <c r="EE36" s="4">
        <v>25.862404999999999</v>
      </c>
      <c r="EF36" s="4">
        <v>25.730821369820003</v>
      </c>
      <c r="EG36" s="4">
        <v>24.048586</v>
      </c>
      <c r="EH36" s="4">
        <v>26.998932</v>
      </c>
      <c r="EI36" s="4">
        <v>25.922816999999998</v>
      </c>
      <c r="EJ36" s="4">
        <v>27.842611999999999</v>
      </c>
      <c r="EK36" s="4">
        <v>24.869420999999999</v>
      </c>
      <c r="EL36" s="4">
        <v>24.973497999999999</v>
      </c>
      <c r="EM36" s="4">
        <v>24.871008</v>
      </c>
      <c r="EN36" s="4">
        <v>25.451035999999998</v>
      </c>
      <c r="EO36" s="4">
        <v>27.333558</v>
      </c>
      <c r="EP36" s="4">
        <v>27.333556999999999</v>
      </c>
      <c r="EQ36" s="4">
        <v>26.193865749999997</v>
      </c>
      <c r="ER36" s="4">
        <v>26.193701999999998</v>
      </c>
      <c r="ES36" s="4">
        <v>25.098165999999999</v>
      </c>
      <c r="ET36" s="4">
        <v>25.098165999999999</v>
      </c>
      <c r="EU36" s="4">
        <v>26.290171999999998</v>
      </c>
      <c r="EV36" s="4">
        <v>25.809882999999999</v>
      </c>
      <c r="EW36" s="4">
        <v>25.037913</v>
      </c>
      <c r="EX36" s="4">
        <v>26.426127999999999</v>
      </c>
      <c r="EY36" s="4">
        <v>26.426127999999999</v>
      </c>
      <c r="EZ36" s="4">
        <v>26.752461</v>
      </c>
      <c r="FA36" s="4">
        <v>24.093114</v>
      </c>
      <c r="FB36" s="4">
        <v>26.216463000000001</v>
      </c>
      <c r="FC36" s="4">
        <v>28.814836797848002</v>
      </c>
      <c r="FD36" s="4">
        <v>23.542857999999999</v>
      </c>
      <c r="FE36" s="4">
        <v>28.814836797848002</v>
      </c>
      <c r="FF36" s="4">
        <v>26.193317</v>
      </c>
      <c r="FG36" s="4">
        <v>25.932559000000001</v>
      </c>
      <c r="FH36" s="4">
        <v>25.534700000000001</v>
      </c>
      <c r="FI36" s="4">
        <v>23.493264</v>
      </c>
      <c r="FJ36" s="4">
        <v>25.969131999999998</v>
      </c>
      <c r="FK36" s="4">
        <v>24.639371000000001</v>
      </c>
      <c r="FL36" s="4">
        <v>26.522600000000001</v>
      </c>
      <c r="FM36" s="4">
        <v>26.521070000000002</v>
      </c>
      <c r="FN36" s="4">
        <v>26.475176999999999</v>
      </c>
      <c r="FO36" s="4">
        <v>25.969152000000001</v>
      </c>
      <c r="FP36" s="4">
        <v>25.969131999999998</v>
      </c>
      <c r="FQ36" s="4">
        <v>25.969144</v>
      </c>
      <c r="FR36" s="4">
        <v>27.889665999999998</v>
      </c>
      <c r="FS36" s="4">
        <v>27.889665999999998</v>
      </c>
      <c r="FT36" s="4">
        <v>26.510361</v>
      </c>
      <c r="FU36" s="4">
        <v>26.537986</v>
      </c>
      <c r="FV36" s="4">
        <v>26.441969</v>
      </c>
      <c r="FW36" s="4">
        <v>26.510361</v>
      </c>
      <c r="FX36" s="4">
        <v>25.253613000000001</v>
      </c>
      <c r="FY36" s="4">
        <v>27.388884000000001</v>
      </c>
      <c r="FZ36" s="4">
        <v>27.371641</v>
      </c>
      <c r="GA36" s="4">
        <v>25.879666</v>
      </c>
      <c r="GB36" s="4">
        <v>26.632783</v>
      </c>
      <c r="GC36" s="4">
        <v>26.215091999999999</v>
      </c>
      <c r="GD36" s="4">
        <v>25.89799</v>
      </c>
      <c r="GE36" s="4">
        <v>25.8445915</v>
      </c>
      <c r="GF36" s="4">
        <v>24.537068000000001</v>
      </c>
      <c r="GG36" s="4">
        <v>23.796911000000001</v>
      </c>
      <c r="GH36" s="4">
        <v>23.005337000000001</v>
      </c>
      <c r="GI36" s="4">
        <v>23.061897999999999</v>
      </c>
      <c r="GJ36" s="4">
        <v>25.86177</v>
      </c>
      <c r="GK36" s="4">
        <v>27.499637</v>
      </c>
      <c r="GM36" s="3"/>
    </row>
    <row r="37" spans="2:195" x14ac:dyDescent="0.2">
      <c r="B37" s="1">
        <v>43409.708333333416</v>
      </c>
      <c r="C37" s="4">
        <v>25.425473</v>
      </c>
      <c r="D37" s="4">
        <v>25.478511000000001</v>
      </c>
      <c r="E37" s="4">
        <v>25.457286</v>
      </c>
      <c r="F37" s="4">
        <v>25.425447999999999</v>
      </c>
      <c r="G37" s="4">
        <v>26.006710000000002</v>
      </c>
      <c r="H37" s="4">
        <v>26.578322</v>
      </c>
      <c r="I37" s="4">
        <v>26.816421999999999</v>
      </c>
      <c r="J37" s="4">
        <v>26.732499000000001</v>
      </c>
      <c r="K37" s="4">
        <v>25.857453</v>
      </c>
      <c r="L37" s="4">
        <v>25.43788</v>
      </c>
      <c r="M37" s="4">
        <v>26.830729999999999</v>
      </c>
      <c r="N37" s="4">
        <v>26.289625000000001</v>
      </c>
      <c r="O37" s="4">
        <v>26.356192</v>
      </c>
      <c r="P37" s="4">
        <v>27.001083000000001</v>
      </c>
      <c r="Q37" s="4">
        <v>25.855028000000001</v>
      </c>
      <c r="R37" s="4">
        <v>24.464978499999997</v>
      </c>
      <c r="S37" s="4">
        <v>24.545489</v>
      </c>
      <c r="T37" s="4">
        <v>25.82225</v>
      </c>
      <c r="U37" s="4">
        <v>25.913989000000001</v>
      </c>
      <c r="V37" s="4">
        <v>25.494106999999996</v>
      </c>
      <c r="W37" s="4">
        <v>25.494106999999996</v>
      </c>
      <c r="X37" s="4">
        <v>27.578022000000001</v>
      </c>
      <c r="Y37" s="4">
        <v>24.246397000000002</v>
      </c>
      <c r="Z37" s="4">
        <v>26.161111999999999</v>
      </c>
      <c r="AA37" s="4">
        <v>25.931325999999999</v>
      </c>
      <c r="AB37" s="4">
        <v>23.72148</v>
      </c>
      <c r="AC37" s="4">
        <v>25.767883749999999</v>
      </c>
      <c r="AD37" s="4">
        <v>25.895471000000001</v>
      </c>
      <c r="AE37" s="4">
        <v>23.693857999999999</v>
      </c>
      <c r="AF37" s="4">
        <v>27.095317000000001</v>
      </c>
      <c r="AG37" s="4">
        <v>25.856784999999999</v>
      </c>
      <c r="AH37" s="4">
        <v>24.360508999999997</v>
      </c>
      <c r="AI37" s="4">
        <v>24.460868999999999</v>
      </c>
      <c r="AJ37" s="4">
        <v>26.946876</v>
      </c>
      <c r="AK37" s="4">
        <v>23.630057000000001</v>
      </c>
      <c r="AL37" s="4">
        <v>22.370505999999999</v>
      </c>
      <c r="AM37" s="4">
        <v>26.198387</v>
      </c>
      <c r="AN37" s="4">
        <v>25.677612</v>
      </c>
      <c r="AO37" s="4">
        <v>26.256340000000002</v>
      </c>
      <c r="AP37" s="4">
        <v>26.054023999999998</v>
      </c>
      <c r="AQ37" s="4">
        <v>25.400489</v>
      </c>
      <c r="AR37" s="4">
        <v>26.488938000000001</v>
      </c>
      <c r="AS37" s="4">
        <v>25.534275999999998</v>
      </c>
      <c r="AT37" s="4">
        <v>25.809069999999998</v>
      </c>
      <c r="AU37" s="4">
        <v>25.654814999999999</v>
      </c>
      <c r="AV37" s="4">
        <v>25.630879</v>
      </c>
      <c r="AW37" s="4">
        <v>25.663827000000001</v>
      </c>
      <c r="AX37" s="4">
        <v>25.631119499999997</v>
      </c>
      <c r="AY37" s="4">
        <v>27.065424</v>
      </c>
      <c r="AZ37" s="4">
        <v>27.013586</v>
      </c>
      <c r="BA37" s="4">
        <v>27.065214999999998</v>
      </c>
      <c r="BB37" s="4">
        <v>27.065283000000001</v>
      </c>
      <c r="BC37" s="4">
        <v>23.626797</v>
      </c>
      <c r="BD37" s="4">
        <v>26.162814999999998</v>
      </c>
      <c r="BE37" s="4">
        <v>26.141192</v>
      </c>
      <c r="BF37" s="4">
        <v>26.859241999999998</v>
      </c>
      <c r="BG37" s="4">
        <v>23.667408999999999</v>
      </c>
      <c r="BH37" s="4">
        <v>23.667408999999999</v>
      </c>
      <c r="BI37" s="4">
        <v>25.720561</v>
      </c>
      <c r="BJ37" s="4">
        <v>24.750612500000006</v>
      </c>
      <c r="BK37" s="4">
        <v>26.455438999999998</v>
      </c>
      <c r="BL37" s="4">
        <v>26.111042000000001</v>
      </c>
      <c r="BM37" s="4">
        <v>26.111042000000001</v>
      </c>
      <c r="BN37" s="4">
        <v>27.328271999999998</v>
      </c>
      <c r="BO37" s="4">
        <v>26.685334999999998</v>
      </c>
      <c r="BP37" s="4">
        <v>26.334860469907998</v>
      </c>
      <c r="BQ37" s="4">
        <v>26.048497000000001</v>
      </c>
      <c r="BR37" s="4">
        <v>26.137554000000002</v>
      </c>
      <c r="BS37" s="4">
        <v>26.018498999999998</v>
      </c>
      <c r="BT37" s="4">
        <v>26.455438999999998</v>
      </c>
      <c r="BU37" s="4">
        <v>25.630879</v>
      </c>
      <c r="BV37" s="4">
        <v>25.524341</v>
      </c>
      <c r="BW37" s="4">
        <v>25.936878</v>
      </c>
      <c r="BX37" s="4">
        <v>26.271383</v>
      </c>
      <c r="BY37" s="4">
        <v>26.278124999999999</v>
      </c>
      <c r="BZ37" s="4">
        <v>25.845594999999999</v>
      </c>
      <c r="CA37" s="4">
        <v>24.820209999999999</v>
      </c>
      <c r="CB37" s="4">
        <v>26.810158000000001</v>
      </c>
      <c r="CC37" s="4">
        <v>24.770467</v>
      </c>
      <c r="CD37" s="4">
        <v>24.753377931655997</v>
      </c>
      <c r="CE37" s="4">
        <v>24.229199000000001</v>
      </c>
      <c r="CF37" s="4">
        <v>25.246724</v>
      </c>
      <c r="CG37" s="4">
        <v>29.141216379783998</v>
      </c>
      <c r="CH37" s="4">
        <v>24.560365000000001</v>
      </c>
      <c r="CI37" s="4">
        <v>25.656677999999999</v>
      </c>
      <c r="CJ37" s="4">
        <v>25.603506666666668</v>
      </c>
      <c r="CK37" s="4">
        <v>26.051252999999999</v>
      </c>
      <c r="CL37" s="4">
        <v>27.000744999999998</v>
      </c>
      <c r="CM37" s="4">
        <v>27.095231999999999</v>
      </c>
      <c r="CN37" s="4">
        <v>26.685749000000001</v>
      </c>
      <c r="CO37" s="4">
        <v>26.540019000000001</v>
      </c>
      <c r="CP37" s="4">
        <v>27.095275999999998</v>
      </c>
      <c r="CQ37" s="4">
        <v>26.024424</v>
      </c>
      <c r="CR37" s="4">
        <v>26.111042000000001</v>
      </c>
      <c r="CS37" s="4">
        <v>26.043620000000001</v>
      </c>
      <c r="CT37" s="4">
        <v>26.674498</v>
      </c>
      <c r="CU37" s="4">
        <v>26.706197</v>
      </c>
      <c r="CV37" s="4">
        <v>25.809075</v>
      </c>
      <c r="CW37" s="4">
        <v>26.410063999999998</v>
      </c>
      <c r="CX37" s="4">
        <v>25.430194</v>
      </c>
      <c r="CY37" s="4">
        <v>26.390252</v>
      </c>
      <c r="CZ37" s="4">
        <v>25.612286000000001</v>
      </c>
      <c r="DA37" s="4">
        <v>25.596813000000001</v>
      </c>
      <c r="DB37" s="4">
        <v>25.968505</v>
      </c>
      <c r="DC37" s="4">
        <v>26.930326000000001</v>
      </c>
      <c r="DD37" s="4">
        <v>27.062245000000001</v>
      </c>
      <c r="DE37" s="4">
        <v>24.596675000000001</v>
      </c>
      <c r="DF37" s="4">
        <v>22.519266999999999</v>
      </c>
      <c r="DG37" s="4">
        <v>22.410012499999997</v>
      </c>
      <c r="DH37" s="4">
        <v>22.910304364268001</v>
      </c>
      <c r="DI37" s="4">
        <v>25.687844999999999</v>
      </c>
      <c r="DJ37" s="4">
        <v>25.548451</v>
      </c>
      <c r="DK37" s="4">
        <v>25.523264000000001</v>
      </c>
      <c r="DL37" s="4">
        <v>24.336395</v>
      </c>
      <c r="DM37" s="4">
        <v>28.670781998161001</v>
      </c>
      <c r="DN37" s="4">
        <v>27.292262999999998</v>
      </c>
      <c r="DO37" s="4">
        <v>27.292314000000001</v>
      </c>
      <c r="DP37" s="4">
        <v>26.639547</v>
      </c>
      <c r="DQ37" s="4">
        <v>26.687605000000001</v>
      </c>
      <c r="DR37" s="4">
        <v>25.947593000000001</v>
      </c>
      <c r="DS37" s="4">
        <v>27.550850000000001</v>
      </c>
      <c r="DT37" s="4">
        <v>25.630879</v>
      </c>
      <c r="DU37" s="4">
        <v>25.544013</v>
      </c>
      <c r="DV37" s="4">
        <v>26.655428164860005</v>
      </c>
      <c r="DW37" s="4">
        <v>23.958099000000001</v>
      </c>
      <c r="DX37" s="4">
        <v>24.024992999999998</v>
      </c>
      <c r="DY37" s="4">
        <v>24.834178999999999</v>
      </c>
      <c r="DZ37" s="4">
        <v>25.134361999999999</v>
      </c>
      <c r="EA37" s="4">
        <v>23.832312999999999</v>
      </c>
      <c r="EB37" s="4">
        <v>23.679062999999999</v>
      </c>
      <c r="EC37" s="4">
        <v>25.928294000000001</v>
      </c>
      <c r="ED37" s="4">
        <v>25.928975000000001</v>
      </c>
      <c r="EE37" s="4">
        <v>25.929207999999999</v>
      </c>
      <c r="EF37" s="4">
        <v>25.731068182180003</v>
      </c>
      <c r="EG37" s="4">
        <v>24.046859999999999</v>
      </c>
      <c r="EH37" s="4">
        <v>27.014398</v>
      </c>
      <c r="EI37" s="4">
        <v>26.012851000000001</v>
      </c>
      <c r="EJ37" s="4">
        <v>27.848580999999999</v>
      </c>
      <c r="EK37" s="4">
        <v>24.871962</v>
      </c>
      <c r="EL37" s="4">
        <v>24.978263999999999</v>
      </c>
      <c r="EM37" s="4">
        <v>24.956959000000001</v>
      </c>
      <c r="EN37" s="4">
        <v>25.675208000000001</v>
      </c>
      <c r="EO37" s="4">
        <v>27.328271000000001</v>
      </c>
      <c r="EP37" s="4">
        <v>27.328271999999998</v>
      </c>
      <c r="EQ37" s="4">
        <v>26.503307999999997</v>
      </c>
      <c r="ER37" s="4">
        <v>26.503385000000002</v>
      </c>
      <c r="ES37" s="4">
        <v>25.331452000000002</v>
      </c>
      <c r="ET37" s="4">
        <v>25.331451999999999</v>
      </c>
      <c r="EU37" s="4">
        <v>26.666772000000002</v>
      </c>
      <c r="EV37" s="4">
        <v>26.040648999999998</v>
      </c>
      <c r="EW37" s="4">
        <v>25.046562999999999</v>
      </c>
      <c r="EX37" s="4">
        <v>26.455438999999998</v>
      </c>
      <c r="EY37" s="4">
        <v>26.455438999999998</v>
      </c>
      <c r="EZ37" s="4">
        <v>27.123646000000001</v>
      </c>
      <c r="FA37" s="4">
        <v>24.238251666666667</v>
      </c>
      <c r="FB37" s="4">
        <v>26.540019000000001</v>
      </c>
      <c r="FC37" s="4">
        <v>29.115647791559002</v>
      </c>
      <c r="FD37" s="4">
        <v>23.899706999999999</v>
      </c>
      <c r="FE37" s="4">
        <v>29.115647791559002</v>
      </c>
      <c r="FF37" s="4">
        <v>26.503565999999999</v>
      </c>
      <c r="FG37" s="4">
        <v>26.017558999999999</v>
      </c>
      <c r="FH37" s="4">
        <v>25.794765999999999</v>
      </c>
      <c r="FI37" s="4">
        <v>23.466078</v>
      </c>
      <c r="FJ37" s="4">
        <v>26.052502</v>
      </c>
      <c r="FK37" s="4">
        <v>24.866714000000002</v>
      </c>
      <c r="FL37" s="4">
        <v>26.840019999999999</v>
      </c>
      <c r="FM37" s="4">
        <v>26.843205999999999</v>
      </c>
      <c r="FN37" s="4">
        <v>26.795884999999998</v>
      </c>
      <c r="FO37" s="4">
        <v>26.052522</v>
      </c>
      <c r="FP37" s="4">
        <v>26.052502</v>
      </c>
      <c r="FQ37" s="4">
        <v>26.052515</v>
      </c>
      <c r="FR37" s="4">
        <v>27.994022999999999</v>
      </c>
      <c r="FS37" s="4">
        <v>27.994022999999999</v>
      </c>
      <c r="FT37" s="4">
        <v>26.518129999999999</v>
      </c>
      <c r="FU37" s="4">
        <v>26.545207999999999</v>
      </c>
      <c r="FV37" s="4">
        <v>26.449185</v>
      </c>
      <c r="FW37" s="4">
        <v>26.518129999999999</v>
      </c>
      <c r="FX37" s="4">
        <v>25.249199999999998</v>
      </c>
      <c r="FY37" s="4">
        <v>27.708956000000001</v>
      </c>
      <c r="FZ37" s="4">
        <v>27.694320000000001</v>
      </c>
      <c r="GA37" s="4">
        <v>25.859401999999999</v>
      </c>
      <c r="GB37" s="4">
        <v>27.009373</v>
      </c>
      <c r="GC37" s="4">
        <v>26.263608999999999</v>
      </c>
      <c r="GD37" s="4">
        <v>25.980059000000001</v>
      </c>
      <c r="GE37" s="4">
        <v>25.926538499999999</v>
      </c>
      <c r="GF37" s="4">
        <v>24.549567</v>
      </c>
      <c r="GG37" s="4">
        <v>23.880507000000001</v>
      </c>
      <c r="GH37" s="4">
        <v>22.968693999999999</v>
      </c>
      <c r="GI37" s="4">
        <v>23.026880999999999</v>
      </c>
      <c r="GJ37" s="4">
        <v>25.945404</v>
      </c>
      <c r="GK37" s="4">
        <v>27.497976999999999</v>
      </c>
      <c r="GM37" s="3"/>
    </row>
    <row r="38" spans="2:195" x14ac:dyDescent="0.2">
      <c r="B38" s="1">
        <v>43409.729166666752</v>
      </c>
      <c r="C38" s="4">
        <v>25.665468000000001</v>
      </c>
      <c r="D38" s="4">
        <v>25.719027000000001</v>
      </c>
      <c r="E38" s="4">
        <v>25.697593999999999</v>
      </c>
      <c r="F38" s="4">
        <v>25.665443</v>
      </c>
      <c r="G38" s="4">
        <v>26.374283999999999</v>
      </c>
      <c r="H38" s="4">
        <v>27.029903000000001</v>
      </c>
      <c r="I38" s="4">
        <v>27.294245</v>
      </c>
      <c r="J38" s="4">
        <v>27.194642000000002</v>
      </c>
      <c r="K38" s="4">
        <v>26.232078000000001</v>
      </c>
      <c r="L38" s="4">
        <v>25.673566000000001</v>
      </c>
      <c r="M38" s="4">
        <v>27.320350999999999</v>
      </c>
      <c r="N38" s="4">
        <v>26.827189000000001</v>
      </c>
      <c r="O38" s="4">
        <v>26.594211999999999</v>
      </c>
      <c r="P38" s="4">
        <v>27.466259000000001</v>
      </c>
      <c r="Q38" s="4">
        <v>26.201405000000001</v>
      </c>
      <c r="R38" s="4">
        <v>24.842880000000001</v>
      </c>
      <c r="S38" s="4">
        <v>24.921925000000002</v>
      </c>
      <c r="T38" s="4">
        <v>26.074857000000002</v>
      </c>
      <c r="U38" s="4">
        <v>26.276852999999999</v>
      </c>
      <c r="V38" s="4">
        <v>25.858058</v>
      </c>
      <c r="W38" s="4">
        <v>25.858058</v>
      </c>
      <c r="X38" s="4">
        <v>27.932341999999998</v>
      </c>
      <c r="Y38" s="4">
        <v>24.490279000000001</v>
      </c>
      <c r="Z38" s="4">
        <v>26.178270999999999</v>
      </c>
      <c r="AA38" s="4">
        <v>26.288378999999999</v>
      </c>
      <c r="AB38" s="4">
        <v>23.979980999999999</v>
      </c>
      <c r="AC38" s="4">
        <v>26.015747749999999</v>
      </c>
      <c r="AD38" s="4">
        <v>26.145254000000001</v>
      </c>
      <c r="AE38" s="4">
        <v>23.960633999999999</v>
      </c>
      <c r="AF38" s="4">
        <v>27.593743</v>
      </c>
      <c r="AG38" s="4">
        <v>26.125157000000002</v>
      </c>
      <c r="AH38" s="4">
        <v>24.628222666666669</v>
      </c>
      <c r="AI38" s="4">
        <v>24.734845</v>
      </c>
      <c r="AJ38" s="4">
        <v>27.329823000000001</v>
      </c>
      <c r="AK38" s="4">
        <v>23.892685</v>
      </c>
      <c r="AL38" s="4">
        <v>22.609542999999999</v>
      </c>
      <c r="AM38" s="4">
        <v>26.577171</v>
      </c>
      <c r="AN38" s="4">
        <v>26.058260000000001</v>
      </c>
      <c r="AO38" s="4">
        <v>26.611508000000001</v>
      </c>
      <c r="AP38" s="4">
        <v>26.413250999999999</v>
      </c>
      <c r="AQ38" s="4">
        <v>25.795255000000001</v>
      </c>
      <c r="AR38" s="4">
        <v>26.753335</v>
      </c>
      <c r="AS38" s="4">
        <v>25.901965000000001</v>
      </c>
      <c r="AT38" s="4">
        <v>26.183841999999999</v>
      </c>
      <c r="AU38" s="4">
        <v>26.024049000000002</v>
      </c>
      <c r="AV38" s="4">
        <v>25.995014999999999</v>
      </c>
      <c r="AW38" s="4">
        <v>26.033158</v>
      </c>
      <c r="AX38" s="4">
        <v>26.000122749999999</v>
      </c>
      <c r="AY38" s="4">
        <v>27.445906999999998</v>
      </c>
      <c r="AZ38" s="4">
        <v>27.392033999999999</v>
      </c>
      <c r="BA38" s="4">
        <v>27.445696000000002</v>
      </c>
      <c r="BB38" s="4">
        <v>27.445764</v>
      </c>
      <c r="BC38" s="4">
        <v>23.918254999999998</v>
      </c>
      <c r="BD38" s="4">
        <v>26.459949999999999</v>
      </c>
      <c r="BE38" s="4">
        <v>26.446325000000002</v>
      </c>
      <c r="BF38" s="4">
        <v>27.237299</v>
      </c>
      <c r="BG38" s="4">
        <v>23.932967999999999</v>
      </c>
      <c r="BH38" s="4">
        <v>23.932967999999999</v>
      </c>
      <c r="BI38" s="4">
        <v>26.040879</v>
      </c>
      <c r="BJ38" s="4">
        <v>24.972029166666662</v>
      </c>
      <c r="BK38" s="4">
        <v>26.723555000000001</v>
      </c>
      <c r="BL38" s="4">
        <v>26.118106999999998</v>
      </c>
      <c r="BM38" s="4">
        <v>26.118106999999998</v>
      </c>
      <c r="BN38" s="4">
        <v>27.586722999999999</v>
      </c>
      <c r="BO38" s="4">
        <v>27.155286</v>
      </c>
      <c r="BP38" s="4">
        <v>26.584468121946003</v>
      </c>
      <c r="BQ38" s="4">
        <v>26.188637</v>
      </c>
      <c r="BR38" s="4">
        <v>26.495853</v>
      </c>
      <c r="BS38" s="4">
        <v>26.369897999999999</v>
      </c>
      <c r="BT38" s="4">
        <v>26.723555000000001</v>
      </c>
      <c r="BU38" s="4">
        <v>25.995014999999999</v>
      </c>
      <c r="BV38" s="4">
        <v>25.887658666666667</v>
      </c>
      <c r="BW38" s="4">
        <v>26.243480999999999</v>
      </c>
      <c r="BX38" s="4">
        <v>26.559978999999998</v>
      </c>
      <c r="BY38" s="4">
        <v>26.570008000000001</v>
      </c>
      <c r="BZ38" s="4">
        <v>26.210006</v>
      </c>
      <c r="CA38" s="4">
        <v>25.043769000000001</v>
      </c>
      <c r="CB38" s="4">
        <v>27.137944000000001</v>
      </c>
      <c r="CC38" s="4">
        <v>24.954063000000001</v>
      </c>
      <c r="CD38" s="4">
        <v>25.020792707399998</v>
      </c>
      <c r="CE38" s="4">
        <v>24.517413000000001</v>
      </c>
      <c r="CF38" s="4">
        <v>25.606912000000001</v>
      </c>
      <c r="CG38" s="4">
        <v>29.511971804783997</v>
      </c>
      <c r="CH38" s="4">
        <v>24.847168</v>
      </c>
      <c r="CI38" s="4">
        <v>26.042957000000001</v>
      </c>
      <c r="CJ38" s="4">
        <v>25.996448000000001</v>
      </c>
      <c r="CK38" s="4">
        <v>26.103349000000001</v>
      </c>
      <c r="CL38" s="4">
        <v>27.501356000000001</v>
      </c>
      <c r="CM38" s="4">
        <v>27.592416</v>
      </c>
      <c r="CN38" s="4">
        <v>27.154174999999999</v>
      </c>
      <c r="CO38" s="4">
        <v>27.005929999999996</v>
      </c>
      <c r="CP38" s="4">
        <v>27.592459999999999</v>
      </c>
      <c r="CQ38" s="4">
        <v>26.037604000000002</v>
      </c>
      <c r="CR38" s="4">
        <v>26.118106999999998</v>
      </c>
      <c r="CS38" s="4">
        <v>26.404167000000001</v>
      </c>
      <c r="CT38" s="4">
        <v>27.227995</v>
      </c>
      <c r="CU38" s="4">
        <v>27.263365</v>
      </c>
      <c r="CV38" s="4">
        <v>26.183847</v>
      </c>
      <c r="CW38" s="4">
        <v>26.694136</v>
      </c>
      <c r="CX38" s="4">
        <v>25.659813</v>
      </c>
      <c r="CY38" s="4">
        <v>26.676725000000001</v>
      </c>
      <c r="CZ38" s="4">
        <v>25.988222</v>
      </c>
      <c r="DA38" s="4">
        <v>25.974733000000001</v>
      </c>
      <c r="DB38" s="4">
        <v>26.331085999999999</v>
      </c>
      <c r="DC38" s="4">
        <v>27.461483000000001</v>
      </c>
      <c r="DD38" s="4">
        <v>27.631820000000001</v>
      </c>
      <c r="DE38" s="4">
        <v>24.901910999999998</v>
      </c>
      <c r="DF38" s="4">
        <v>22.768377999999998</v>
      </c>
      <c r="DG38" s="4">
        <v>22.658125999999999</v>
      </c>
      <c r="DH38" s="4">
        <v>23.091065445839998</v>
      </c>
      <c r="DI38" s="4">
        <v>26.007151</v>
      </c>
      <c r="DJ38" s="4">
        <v>25.965765999999999</v>
      </c>
      <c r="DK38" s="4">
        <v>25.943576</v>
      </c>
      <c r="DL38" s="4">
        <v>24.946435000000001</v>
      </c>
      <c r="DM38" s="4">
        <v>29.036591276286</v>
      </c>
      <c r="DN38" s="4">
        <v>27.726008</v>
      </c>
      <c r="DO38" s="4">
        <v>27.726058999999999</v>
      </c>
      <c r="DP38" s="4">
        <v>27.097574000000002</v>
      </c>
      <c r="DQ38" s="4">
        <v>27.148880999999999</v>
      </c>
      <c r="DR38" s="4">
        <v>26.299897000000001</v>
      </c>
      <c r="DS38" s="4">
        <v>27.707106</v>
      </c>
      <c r="DT38" s="4">
        <v>25.995014999999999</v>
      </c>
      <c r="DU38" s="4">
        <v>25.906804999999999</v>
      </c>
      <c r="DV38" s="4">
        <v>27.004532636700002</v>
      </c>
      <c r="DW38" s="4">
        <v>24.229669000000001</v>
      </c>
      <c r="DX38" s="4">
        <v>24.295711000000001</v>
      </c>
      <c r="DY38" s="4">
        <v>25.139634000000001</v>
      </c>
      <c r="DZ38" s="4">
        <v>25.419574999999998</v>
      </c>
      <c r="EA38" s="4">
        <v>24.093295000000001</v>
      </c>
      <c r="EB38" s="4">
        <v>23.934754999999999</v>
      </c>
      <c r="EC38" s="4">
        <v>26.280134</v>
      </c>
      <c r="ED38" s="4">
        <v>26.280788000000001</v>
      </c>
      <c r="EE38" s="4">
        <v>26.281009999999998</v>
      </c>
      <c r="EF38" s="4">
        <v>25.953984784305003</v>
      </c>
      <c r="EG38" s="4">
        <v>24.329946</v>
      </c>
      <c r="EH38" s="4">
        <v>27.228942</v>
      </c>
      <c r="EI38" s="4">
        <v>26.371666000000001</v>
      </c>
      <c r="EJ38" s="4">
        <v>28.064661000000001</v>
      </c>
      <c r="EK38" s="4">
        <v>25.569316000000001</v>
      </c>
      <c r="EL38" s="4">
        <v>25.644107000000002</v>
      </c>
      <c r="EM38" s="4">
        <v>25.263956</v>
      </c>
      <c r="EN38" s="4">
        <v>26.030184999999999</v>
      </c>
      <c r="EO38" s="4">
        <v>27.586722999999999</v>
      </c>
      <c r="EP38" s="4">
        <v>27.586722999999999</v>
      </c>
      <c r="EQ38" s="4">
        <v>26.952652750000002</v>
      </c>
      <c r="ER38" s="4">
        <v>26.952183999999999</v>
      </c>
      <c r="ES38" s="4">
        <v>26.032824000000002</v>
      </c>
      <c r="ET38" s="4">
        <v>26.032824000000002</v>
      </c>
      <c r="EU38" s="4">
        <v>27.207578999999999</v>
      </c>
      <c r="EV38" s="4">
        <v>26.390729</v>
      </c>
      <c r="EW38" s="4">
        <v>25.250482000000002</v>
      </c>
      <c r="EX38" s="4">
        <v>26.723555000000001</v>
      </c>
      <c r="EY38" s="4">
        <v>26.723555000000001</v>
      </c>
      <c r="EZ38" s="4">
        <v>27.534839999999999</v>
      </c>
      <c r="FA38" s="4">
        <v>24.482074666666666</v>
      </c>
      <c r="FB38" s="4">
        <v>27.005929999999999</v>
      </c>
      <c r="FC38" s="4">
        <v>29.486134388433999</v>
      </c>
      <c r="FD38" s="4">
        <v>24.458006000000001</v>
      </c>
      <c r="FE38" s="4">
        <v>29.486134388433999</v>
      </c>
      <c r="FF38" s="4">
        <v>26.951083000000001</v>
      </c>
      <c r="FG38" s="4">
        <v>26.379605000000002</v>
      </c>
      <c r="FH38" s="4">
        <v>26.119539</v>
      </c>
      <c r="FI38" s="4">
        <v>23.724878</v>
      </c>
      <c r="FJ38" s="4">
        <v>26.412552999999999</v>
      </c>
      <c r="FK38" s="4">
        <v>25.177371000000001</v>
      </c>
      <c r="FL38" s="4">
        <v>27.211622999999999</v>
      </c>
      <c r="FM38" s="4">
        <v>27.217136</v>
      </c>
      <c r="FN38" s="4">
        <v>27.168748000000001</v>
      </c>
      <c r="FO38" s="4">
        <v>26.412573999999999</v>
      </c>
      <c r="FP38" s="4">
        <v>26.412552999999999</v>
      </c>
      <c r="FQ38" s="4">
        <v>26.412565999999998</v>
      </c>
      <c r="FR38" s="4">
        <v>28.152885000000001</v>
      </c>
      <c r="FS38" s="4">
        <v>28.152885000000001</v>
      </c>
      <c r="FT38" s="4">
        <v>26.720206999999998</v>
      </c>
      <c r="FU38" s="4">
        <v>26.746814000000001</v>
      </c>
      <c r="FV38" s="4">
        <v>26.650144999999998</v>
      </c>
      <c r="FW38" s="4">
        <v>26.720206999999998</v>
      </c>
      <c r="FX38" s="4">
        <v>25.487456999999999</v>
      </c>
      <c r="FY38" s="4">
        <v>28.118659000000001</v>
      </c>
      <c r="FZ38" s="4">
        <v>28.102429999999998</v>
      </c>
      <c r="GA38" s="4">
        <v>26.072606</v>
      </c>
      <c r="GB38" s="4">
        <v>27.497720999999999</v>
      </c>
      <c r="GC38" s="4">
        <v>26.560811000000001</v>
      </c>
      <c r="GD38" s="4">
        <v>26.338127</v>
      </c>
      <c r="GE38" s="4">
        <v>26.284092000000001</v>
      </c>
      <c r="GF38" s="4">
        <v>24.780819999999999</v>
      </c>
      <c r="GG38" s="4">
        <v>24.174606000000001</v>
      </c>
      <c r="GH38" s="4">
        <v>23.230304499999999</v>
      </c>
      <c r="GI38" s="4">
        <v>23.287645999999999</v>
      </c>
      <c r="GJ38" s="4">
        <v>26.303061</v>
      </c>
      <c r="GK38" s="4">
        <v>27.656984000000001</v>
      </c>
      <c r="GM38" s="3"/>
    </row>
    <row r="39" spans="2:195" x14ac:dyDescent="0.2">
      <c r="B39" s="1">
        <v>43409.750000000087</v>
      </c>
      <c r="C39" s="4">
        <v>25.750119000000002</v>
      </c>
      <c r="D39" s="4">
        <v>25.807020999999999</v>
      </c>
      <c r="E39" s="4">
        <v>25.78425</v>
      </c>
      <c r="F39" s="4">
        <v>25.750094000000001</v>
      </c>
      <c r="G39" s="4">
        <v>26.302700000000002</v>
      </c>
      <c r="H39" s="4">
        <v>27.191597000000002</v>
      </c>
      <c r="I39" s="4">
        <v>27.454128000000001</v>
      </c>
      <c r="J39" s="4">
        <v>27.353583</v>
      </c>
      <c r="K39" s="4">
        <v>26.169996999999999</v>
      </c>
      <c r="L39" s="4">
        <v>25.756076</v>
      </c>
      <c r="M39" s="4">
        <v>27.476153</v>
      </c>
      <c r="N39" s="4">
        <v>26.975097999999999</v>
      </c>
      <c r="O39" s="4">
        <v>26.512457000000001</v>
      </c>
      <c r="P39" s="4">
        <v>27.612110999999999</v>
      </c>
      <c r="Q39" s="4">
        <v>26.457169</v>
      </c>
      <c r="R39" s="4">
        <v>24.608646</v>
      </c>
      <c r="S39" s="4">
        <v>24.695011999999998</v>
      </c>
      <c r="T39" s="4">
        <v>26.003886999999999</v>
      </c>
      <c r="U39" s="4">
        <v>26.157686999999999</v>
      </c>
      <c r="V39" s="4">
        <v>25.758578999999997</v>
      </c>
      <c r="W39" s="4">
        <v>25.758578999999997</v>
      </c>
      <c r="X39" s="4">
        <v>28.105357999999999</v>
      </c>
      <c r="Y39" s="4">
        <v>24.519765</v>
      </c>
      <c r="Z39" s="4">
        <v>26.182863999999999</v>
      </c>
      <c r="AA39" s="4">
        <v>26.208829999999999</v>
      </c>
      <c r="AB39" s="4">
        <v>23.968876000000002</v>
      </c>
      <c r="AC39" s="4">
        <v>25.92846625</v>
      </c>
      <c r="AD39" s="4">
        <v>26.056947000000001</v>
      </c>
      <c r="AE39" s="4">
        <v>23.936461999999999</v>
      </c>
      <c r="AF39" s="4">
        <v>27.736781000000001</v>
      </c>
      <c r="AG39" s="4">
        <v>26.067938999999999</v>
      </c>
      <c r="AH39" s="4">
        <v>24.669861666666666</v>
      </c>
      <c r="AI39" s="4">
        <v>24.776306999999999</v>
      </c>
      <c r="AJ39" s="4">
        <v>27.496202</v>
      </c>
      <c r="AK39" s="4">
        <v>23.875654000000001</v>
      </c>
      <c r="AL39" s="4">
        <v>22.606338999999998</v>
      </c>
      <c r="AM39" s="4">
        <v>26.791319999999999</v>
      </c>
      <c r="AN39" s="4">
        <v>26.274124</v>
      </c>
      <c r="AO39" s="4">
        <v>26.823208000000001</v>
      </c>
      <c r="AP39" s="4">
        <v>26.317322000000001</v>
      </c>
      <c r="AQ39" s="4">
        <v>25.723796</v>
      </c>
      <c r="AR39" s="4">
        <v>26.619403999999999</v>
      </c>
      <c r="AS39" s="4">
        <v>25.898130999999999</v>
      </c>
      <c r="AT39" s="4">
        <v>26.128281000000001</v>
      </c>
      <c r="AU39" s="4">
        <v>25.974924000000001</v>
      </c>
      <c r="AV39" s="4">
        <v>25.940166999999999</v>
      </c>
      <c r="AW39" s="4">
        <v>25.982945000000001</v>
      </c>
      <c r="AX39" s="4">
        <v>25.951049000000001</v>
      </c>
      <c r="AY39" s="4">
        <v>27.657149</v>
      </c>
      <c r="AZ39" s="4">
        <v>27.605139999999999</v>
      </c>
      <c r="BA39" s="4">
        <v>27.656938</v>
      </c>
      <c r="BB39" s="4">
        <v>27.657005999999999</v>
      </c>
      <c r="BC39" s="4">
        <v>23.887996000000001</v>
      </c>
      <c r="BD39" s="4">
        <v>26.307514999999999</v>
      </c>
      <c r="BE39" s="4">
        <v>26.313414999999999</v>
      </c>
      <c r="BF39" s="4">
        <v>27.460725</v>
      </c>
      <c r="BG39" s="4">
        <v>23.89958</v>
      </c>
      <c r="BH39" s="4">
        <v>23.89958</v>
      </c>
      <c r="BI39" s="4">
        <v>26.156402</v>
      </c>
      <c r="BJ39" s="4">
        <v>24.910848666666666</v>
      </c>
      <c r="BK39" s="4">
        <v>26.590437999999999</v>
      </c>
      <c r="BL39" s="4">
        <v>26.115110000000001</v>
      </c>
      <c r="BM39" s="4">
        <v>26.115110000000001</v>
      </c>
      <c r="BN39" s="4">
        <v>27.789228000000001</v>
      </c>
      <c r="BO39" s="4">
        <v>27.299848000000001</v>
      </c>
      <c r="BP39" s="4">
        <v>26.494677652652999</v>
      </c>
      <c r="BQ39" s="4">
        <v>26.169025000000001</v>
      </c>
      <c r="BR39" s="4">
        <v>26.794391000000001</v>
      </c>
      <c r="BS39" s="4">
        <v>26.642392999999998</v>
      </c>
      <c r="BT39" s="4">
        <v>26.590437999999999</v>
      </c>
      <c r="BU39" s="4">
        <v>25.940166999999999</v>
      </c>
      <c r="BV39" s="4">
        <v>25.833473999999999</v>
      </c>
      <c r="BW39" s="4">
        <v>26.165305</v>
      </c>
      <c r="BX39" s="4">
        <v>26.431353999999999</v>
      </c>
      <c r="BY39" s="4">
        <v>26.442285999999999</v>
      </c>
      <c r="BZ39" s="4">
        <v>26.121777999999999</v>
      </c>
      <c r="CA39" s="4">
        <v>24.982783000000001</v>
      </c>
      <c r="CB39" s="4">
        <v>27.044415000000001</v>
      </c>
      <c r="CC39" s="4">
        <v>24.980618</v>
      </c>
      <c r="CD39" s="4">
        <v>24.988200168455997</v>
      </c>
      <c r="CE39" s="4">
        <v>24.562545</v>
      </c>
      <c r="CF39" s="4">
        <v>25.564188999999999</v>
      </c>
      <c r="CG39" s="4">
        <v>29.694772205615998</v>
      </c>
      <c r="CH39" s="4">
        <v>24.870566</v>
      </c>
      <c r="CI39" s="4">
        <v>25.953811999999999</v>
      </c>
      <c r="CJ39" s="4">
        <v>25.911542666666666</v>
      </c>
      <c r="CK39" s="4">
        <v>26.115261</v>
      </c>
      <c r="CL39" s="4">
        <v>27.65343</v>
      </c>
      <c r="CM39" s="4">
        <v>27.736335</v>
      </c>
      <c r="CN39" s="4">
        <v>27.298590000000001</v>
      </c>
      <c r="CO39" s="4">
        <v>27.137953999999997</v>
      </c>
      <c r="CP39" s="4">
        <v>27.736378999999999</v>
      </c>
      <c r="CQ39" s="4">
        <v>26.042401000000002</v>
      </c>
      <c r="CR39" s="4">
        <v>26.115110000000001</v>
      </c>
      <c r="CS39" s="4">
        <v>26.315923000000002</v>
      </c>
      <c r="CT39" s="4">
        <v>27.420261</v>
      </c>
      <c r="CU39" s="4">
        <v>27.461704000000001</v>
      </c>
      <c r="CV39" s="4">
        <v>26.128285999999999</v>
      </c>
      <c r="CW39" s="4">
        <v>26.558077999999998</v>
      </c>
      <c r="CX39" s="4">
        <v>25.598617999999998</v>
      </c>
      <c r="CY39" s="4">
        <v>26.542452000000001</v>
      </c>
      <c r="CZ39" s="4">
        <v>25.938124999999999</v>
      </c>
      <c r="DA39" s="4">
        <v>25.924671</v>
      </c>
      <c r="DB39" s="4">
        <v>26.243417999999998</v>
      </c>
      <c r="DC39" s="4">
        <v>27.616410999999999</v>
      </c>
      <c r="DD39" s="4">
        <v>27.791499000000002</v>
      </c>
      <c r="DE39" s="4">
        <v>25.076032000000001</v>
      </c>
      <c r="DF39" s="4">
        <v>22.750305999999998</v>
      </c>
      <c r="DG39" s="4">
        <v>22.640311000000004</v>
      </c>
      <c r="DH39" s="4">
        <v>23.116286801244001</v>
      </c>
      <c r="DI39" s="4">
        <v>26.073069</v>
      </c>
      <c r="DJ39" s="4">
        <v>25.814157000000002</v>
      </c>
      <c r="DK39" s="4">
        <v>25.784493000000001</v>
      </c>
      <c r="DL39" s="4">
        <v>24.991074999999999</v>
      </c>
      <c r="DM39" s="4">
        <v>29.216447117813999</v>
      </c>
      <c r="DN39" s="4">
        <v>27.972807</v>
      </c>
      <c r="DO39" s="4">
        <v>27.972857999999999</v>
      </c>
      <c r="DP39" s="4">
        <v>27.238371000000001</v>
      </c>
      <c r="DQ39" s="4">
        <v>27.292614</v>
      </c>
      <c r="DR39" s="4">
        <v>26.233288999999999</v>
      </c>
      <c r="DS39" s="4">
        <v>27.514537000000001</v>
      </c>
      <c r="DT39" s="4">
        <v>25.940166999999999</v>
      </c>
      <c r="DU39" s="4">
        <v>25.851903</v>
      </c>
      <c r="DV39" s="4">
        <v>26.909374390020002</v>
      </c>
      <c r="DW39" s="4">
        <v>24.208141000000001</v>
      </c>
      <c r="DX39" s="4">
        <v>24.273831999999999</v>
      </c>
      <c r="DY39" s="4">
        <v>25.104523</v>
      </c>
      <c r="DZ39" s="4">
        <v>25.386462999999999</v>
      </c>
      <c r="EA39" s="4">
        <v>24.082277999999999</v>
      </c>
      <c r="EB39" s="4">
        <v>23.928038999999998</v>
      </c>
      <c r="EC39" s="4">
        <v>26.177119999999999</v>
      </c>
      <c r="ED39" s="4">
        <v>26.183045</v>
      </c>
      <c r="EE39" s="4">
        <v>26.185457</v>
      </c>
      <c r="EF39" s="4">
        <v>25.890782248135004</v>
      </c>
      <c r="EG39" s="4">
        <v>24.368472000000001</v>
      </c>
      <c r="EH39" s="4">
        <v>27.039929999999998</v>
      </c>
      <c r="EI39" s="4">
        <v>26.300142999999998</v>
      </c>
      <c r="EJ39" s="4">
        <v>27.853642000000001</v>
      </c>
      <c r="EK39" s="4">
        <v>25.699673000000001</v>
      </c>
      <c r="EL39" s="4">
        <v>25.732295000000001</v>
      </c>
      <c r="EM39" s="4">
        <v>25.230260999999999</v>
      </c>
      <c r="EN39" s="4">
        <v>26.098192000000001</v>
      </c>
      <c r="EO39" s="4">
        <v>27.789228000000001</v>
      </c>
      <c r="EP39" s="4">
        <v>27.789228000000001</v>
      </c>
      <c r="EQ39" s="4">
        <v>27.074877000000001</v>
      </c>
      <c r="ER39" s="4">
        <v>27.074369000000001</v>
      </c>
      <c r="ES39" s="4">
        <v>26.261835000000001</v>
      </c>
      <c r="ET39" s="4">
        <v>26.261835000000001</v>
      </c>
      <c r="EU39" s="4">
        <v>27.4011</v>
      </c>
      <c r="EV39" s="4">
        <v>26.657603000000002</v>
      </c>
      <c r="EW39" s="4">
        <v>25.198982999999998</v>
      </c>
      <c r="EX39" s="4">
        <v>26.590437999999999</v>
      </c>
      <c r="EY39" s="4">
        <v>26.590437999999999</v>
      </c>
      <c r="EZ39" s="4">
        <v>27.746514000000001</v>
      </c>
      <c r="FA39" s="4">
        <v>24.511620000000004</v>
      </c>
      <c r="FB39" s="4">
        <v>27.137954000000001</v>
      </c>
      <c r="FC39" s="4">
        <v>29.668774749466003</v>
      </c>
      <c r="FD39" s="4">
        <v>24.406884999999999</v>
      </c>
      <c r="FE39" s="4">
        <v>29.668774749466003</v>
      </c>
      <c r="FF39" s="4">
        <v>27.073176</v>
      </c>
      <c r="FG39" s="4">
        <v>26.305834999999998</v>
      </c>
      <c r="FH39" s="4">
        <v>26.186895</v>
      </c>
      <c r="FI39" s="4">
        <v>23.720189000000001</v>
      </c>
      <c r="FJ39" s="4">
        <v>26.319503000000001</v>
      </c>
      <c r="FK39" s="4">
        <v>25.346014</v>
      </c>
      <c r="FL39" s="4">
        <v>27.431004999999999</v>
      </c>
      <c r="FM39" s="4">
        <v>27.368037999999999</v>
      </c>
      <c r="FN39" s="4">
        <v>27.309138000000001</v>
      </c>
      <c r="FO39" s="4">
        <v>26.319523</v>
      </c>
      <c r="FP39" s="4">
        <v>26.319503000000001</v>
      </c>
      <c r="FQ39" s="4">
        <v>26.319516</v>
      </c>
      <c r="FR39" s="4">
        <v>27.549766999999999</v>
      </c>
      <c r="FS39" s="4">
        <v>27.549766999999999</v>
      </c>
      <c r="FT39" s="4">
        <v>26.532834999999999</v>
      </c>
      <c r="FU39" s="4">
        <v>26.559923999999999</v>
      </c>
      <c r="FV39" s="4">
        <v>26.462693000000002</v>
      </c>
      <c r="FW39" s="4">
        <v>26.532834999999999</v>
      </c>
      <c r="FX39" s="4">
        <v>25.561416999999999</v>
      </c>
      <c r="FY39" s="4">
        <v>28.256001999999999</v>
      </c>
      <c r="FZ39" s="4">
        <v>28.232893000000001</v>
      </c>
      <c r="GA39" s="4">
        <v>26.178291999999999</v>
      </c>
      <c r="GB39" s="4">
        <v>27.655688999999999</v>
      </c>
      <c r="GC39" s="4">
        <v>26.439589999999999</v>
      </c>
      <c r="GD39" s="4">
        <v>26.245097999999999</v>
      </c>
      <c r="GE39" s="4">
        <v>26.190886500000001</v>
      </c>
      <c r="GF39" s="4">
        <v>24.807887000000001</v>
      </c>
      <c r="GG39" s="4">
        <v>24.143384000000001</v>
      </c>
      <c r="GH39" s="4">
        <v>23.252066499999998</v>
      </c>
      <c r="GI39" s="4">
        <v>23.305205999999998</v>
      </c>
      <c r="GJ39" s="4">
        <v>26.221381999999998</v>
      </c>
      <c r="GK39" s="4">
        <v>27.46528</v>
      </c>
      <c r="GM39" s="3"/>
    </row>
    <row r="40" spans="2:195" x14ac:dyDescent="0.2">
      <c r="B40" s="1">
        <v>43409.770833333423</v>
      </c>
      <c r="C40" s="4">
        <v>26.129474999999999</v>
      </c>
      <c r="D40" s="4">
        <v>26.191020999999999</v>
      </c>
      <c r="E40" s="4">
        <v>26.166392999999999</v>
      </c>
      <c r="F40" s="4">
        <v>26.129449000000001</v>
      </c>
      <c r="G40" s="4">
        <v>26.460905</v>
      </c>
      <c r="H40" s="4">
        <v>27.242478999999999</v>
      </c>
      <c r="I40" s="4">
        <v>27.507995999999999</v>
      </c>
      <c r="J40" s="4">
        <v>27.400576999999998</v>
      </c>
      <c r="K40" s="4">
        <v>26.314025000000001</v>
      </c>
      <c r="L40" s="4">
        <v>26.158977</v>
      </c>
      <c r="M40" s="4">
        <v>27.491914999999999</v>
      </c>
      <c r="N40" s="4">
        <v>26.985868</v>
      </c>
      <c r="O40" s="4">
        <v>27.018501000000001</v>
      </c>
      <c r="P40" s="4">
        <v>27.679172999999999</v>
      </c>
      <c r="Q40" s="4">
        <v>26.248251</v>
      </c>
      <c r="R40" s="4">
        <v>25.336934499999998</v>
      </c>
      <c r="S40" s="4">
        <v>25.392745999999999</v>
      </c>
      <c r="T40" s="4">
        <v>26.385604000000001</v>
      </c>
      <c r="U40" s="4">
        <v>26.307171</v>
      </c>
      <c r="V40" s="4">
        <v>25.8737165</v>
      </c>
      <c r="W40" s="4">
        <v>25.8737165</v>
      </c>
      <c r="X40" s="4">
        <v>28.068397000000001</v>
      </c>
      <c r="Y40" s="4">
        <v>24.579146999999999</v>
      </c>
      <c r="Z40" s="4">
        <v>26.28988</v>
      </c>
      <c r="AA40" s="4">
        <v>26.378397</v>
      </c>
      <c r="AB40" s="4">
        <v>24.150162999999999</v>
      </c>
      <c r="AC40" s="4">
        <v>26.340353750000002</v>
      </c>
      <c r="AD40" s="4">
        <v>26.470310999999999</v>
      </c>
      <c r="AE40" s="4">
        <v>24.042048000000001</v>
      </c>
      <c r="AF40" s="4">
        <v>27.801361</v>
      </c>
      <c r="AG40" s="4">
        <v>26.455037999999998</v>
      </c>
      <c r="AH40" s="4">
        <v>24.713370666666666</v>
      </c>
      <c r="AI40" s="4">
        <v>24.825012000000001</v>
      </c>
      <c r="AJ40" s="4">
        <v>27.537509</v>
      </c>
      <c r="AK40" s="4">
        <v>24.009937000000001</v>
      </c>
      <c r="AL40" s="4">
        <v>22.796644000000001</v>
      </c>
      <c r="AM40" s="4">
        <v>26.909946999999999</v>
      </c>
      <c r="AN40" s="4">
        <v>26.533282</v>
      </c>
      <c r="AO40" s="4">
        <v>26.790644</v>
      </c>
      <c r="AP40" s="4">
        <v>26.488983000000001</v>
      </c>
      <c r="AQ40" s="4">
        <v>25.885591999999999</v>
      </c>
      <c r="AR40" s="4">
        <v>27.075165999999999</v>
      </c>
      <c r="AS40" s="4">
        <v>25.977671999999998</v>
      </c>
      <c r="AT40" s="4">
        <v>26.261832999999999</v>
      </c>
      <c r="AU40" s="4">
        <v>26.091726999999999</v>
      </c>
      <c r="AV40" s="4">
        <v>26.067996000000001</v>
      </c>
      <c r="AW40" s="4">
        <v>26.100836000000001</v>
      </c>
      <c r="AX40" s="4">
        <v>26.067064000000002</v>
      </c>
      <c r="AY40" s="4">
        <v>27.629124999999998</v>
      </c>
      <c r="AZ40" s="4">
        <v>27.547744000000002</v>
      </c>
      <c r="BA40" s="4">
        <v>27.628913000000001</v>
      </c>
      <c r="BB40" s="4">
        <v>27.628982000000001</v>
      </c>
      <c r="BC40" s="4">
        <v>23.986476</v>
      </c>
      <c r="BD40" s="4">
        <v>26.607053000000001</v>
      </c>
      <c r="BE40" s="4">
        <v>26.607578</v>
      </c>
      <c r="BF40" s="4">
        <v>27.413861000000001</v>
      </c>
      <c r="BG40" s="4">
        <v>23.984314999999999</v>
      </c>
      <c r="BH40" s="4">
        <v>23.984314999999999</v>
      </c>
      <c r="BI40" s="4">
        <v>26.160478999999999</v>
      </c>
      <c r="BJ40" s="4">
        <v>25.161920666666663</v>
      </c>
      <c r="BK40" s="4">
        <v>27.041201999999998</v>
      </c>
      <c r="BL40" s="4">
        <v>26.213448</v>
      </c>
      <c r="BM40" s="4">
        <v>26.213448</v>
      </c>
      <c r="BN40" s="4">
        <v>28.323059000000001</v>
      </c>
      <c r="BO40" s="4">
        <v>27.356757000000002</v>
      </c>
      <c r="BP40" s="4">
        <v>27.125398256627999</v>
      </c>
      <c r="BQ40" s="4">
        <v>26.286784999999998</v>
      </c>
      <c r="BR40" s="4">
        <v>26.636792</v>
      </c>
      <c r="BS40" s="4">
        <v>26.475348</v>
      </c>
      <c r="BT40" s="4">
        <v>27.041201999999998</v>
      </c>
      <c r="BU40" s="4">
        <v>26.067996000000001</v>
      </c>
      <c r="BV40" s="4">
        <v>25.959376666666667</v>
      </c>
      <c r="BW40" s="4">
        <v>26.713287999999999</v>
      </c>
      <c r="BX40" s="4">
        <v>26.854285000000001</v>
      </c>
      <c r="BY40" s="4">
        <v>26.869672000000001</v>
      </c>
      <c r="BZ40" s="4">
        <v>26.320753</v>
      </c>
      <c r="CA40" s="4">
        <v>25.240155000000001</v>
      </c>
      <c r="CB40" s="4">
        <v>27.289097999999999</v>
      </c>
      <c r="CC40" s="4">
        <v>25.056269</v>
      </c>
      <c r="CD40" s="4">
        <v>24.135419441846999</v>
      </c>
      <c r="CE40" s="4">
        <v>24.886894000000002</v>
      </c>
      <c r="CF40" s="4">
        <v>25.663094999999998</v>
      </c>
      <c r="CG40" s="4">
        <v>29.676856490085001</v>
      </c>
      <c r="CH40" s="4">
        <v>24.968765000000001</v>
      </c>
      <c r="CI40" s="4">
        <v>26.015150999999999</v>
      </c>
      <c r="CJ40" s="4">
        <v>25.949625666666662</v>
      </c>
      <c r="CK40" s="4">
        <v>26.216709999999999</v>
      </c>
      <c r="CL40" s="4">
        <v>27.717783000000001</v>
      </c>
      <c r="CM40" s="4">
        <v>27.802320999999999</v>
      </c>
      <c r="CN40" s="4">
        <v>27.355900999999999</v>
      </c>
      <c r="CO40" s="4">
        <v>27.197230999999999</v>
      </c>
      <c r="CP40" s="4">
        <v>27.802365999999999</v>
      </c>
      <c r="CQ40" s="4">
        <v>26.130606</v>
      </c>
      <c r="CR40" s="4">
        <v>26.213448</v>
      </c>
      <c r="CS40" s="4">
        <v>26.480799000000001</v>
      </c>
      <c r="CT40" s="4">
        <v>27.467897000000001</v>
      </c>
      <c r="CU40" s="4">
        <v>27.511507000000002</v>
      </c>
      <c r="CV40" s="4">
        <v>26.261838666666666</v>
      </c>
      <c r="CW40" s="4">
        <v>26.971995</v>
      </c>
      <c r="CX40" s="4">
        <v>25.936239</v>
      </c>
      <c r="CY40" s="4">
        <v>26.938965</v>
      </c>
      <c r="CZ40" s="4">
        <v>26.039172000000001</v>
      </c>
      <c r="DA40" s="4">
        <v>26.020657</v>
      </c>
      <c r="DB40" s="4">
        <v>26.439402000000001</v>
      </c>
      <c r="DC40" s="4">
        <v>27.706990000000001</v>
      </c>
      <c r="DD40" s="4">
        <v>27.900544</v>
      </c>
      <c r="DE40" s="4">
        <v>25.000198999999999</v>
      </c>
      <c r="DF40" s="4">
        <v>22.869333999999998</v>
      </c>
      <c r="DG40" s="4">
        <v>22.75578775</v>
      </c>
      <c r="DH40" s="4">
        <v>23.459182281347999</v>
      </c>
      <c r="DI40" s="4">
        <v>26.156158000000001</v>
      </c>
      <c r="DJ40" s="4">
        <v>25.878060000000001</v>
      </c>
      <c r="DK40" s="4">
        <v>25.845860999999999</v>
      </c>
      <c r="DL40" s="4">
        <v>24.859978000000002</v>
      </c>
      <c r="DM40" s="4">
        <v>29.636353793214003</v>
      </c>
      <c r="DN40" s="4">
        <v>28.014648000000001</v>
      </c>
      <c r="DO40" s="4">
        <v>28.014700000000001</v>
      </c>
      <c r="DP40" s="4">
        <v>27.298048000000001</v>
      </c>
      <c r="DQ40" s="4">
        <v>27.351804000000001</v>
      </c>
      <c r="DR40" s="4">
        <v>26.449638</v>
      </c>
      <c r="DS40" s="4">
        <v>28.182708999999999</v>
      </c>
      <c r="DT40" s="4">
        <v>26.067996000000001</v>
      </c>
      <c r="DU40" s="4">
        <v>25.979178000000001</v>
      </c>
      <c r="DV40" s="4">
        <v>26.944569441237995</v>
      </c>
      <c r="DW40" s="4">
        <v>24.349965999999998</v>
      </c>
      <c r="DX40" s="4">
        <v>24.433088000000001</v>
      </c>
      <c r="DY40" s="4">
        <v>25.227495000000001</v>
      </c>
      <c r="DZ40" s="4">
        <v>25.447196999999999</v>
      </c>
      <c r="EA40" s="4">
        <v>24.294792999999999</v>
      </c>
      <c r="EB40" s="4">
        <v>24.127226</v>
      </c>
      <c r="EC40" s="4">
        <v>26.355651999999999</v>
      </c>
      <c r="ED40" s="4">
        <v>26.387218000000001</v>
      </c>
      <c r="EE40" s="4">
        <v>26.400276000000002</v>
      </c>
      <c r="EF40" s="4">
        <v>26.495776990785</v>
      </c>
      <c r="EG40" s="4">
        <v>24.683102000000002</v>
      </c>
      <c r="EH40" s="4">
        <v>27.635863000000001</v>
      </c>
      <c r="EI40" s="4">
        <v>26.452638</v>
      </c>
      <c r="EJ40" s="4">
        <v>28.462757</v>
      </c>
      <c r="EK40" s="4">
        <v>25.601248999999999</v>
      </c>
      <c r="EL40" s="4">
        <v>25.67286</v>
      </c>
      <c r="EM40" s="4">
        <v>25.359279999999998</v>
      </c>
      <c r="EN40" s="4">
        <v>26.171994000000002</v>
      </c>
      <c r="EO40" s="4">
        <v>28.323059000000001</v>
      </c>
      <c r="EP40" s="4">
        <v>28.323059000000001</v>
      </c>
      <c r="EQ40" s="4">
        <v>27.137179750000001</v>
      </c>
      <c r="ER40" s="4">
        <v>27.137093</v>
      </c>
      <c r="ES40" s="4">
        <v>26.147268</v>
      </c>
      <c r="ET40" s="4">
        <v>26.147268</v>
      </c>
      <c r="EU40" s="4">
        <v>27.453222</v>
      </c>
      <c r="EV40" s="4">
        <v>26.508787999999999</v>
      </c>
      <c r="EW40" s="4">
        <v>25.490987000000001</v>
      </c>
      <c r="EX40" s="4">
        <v>27.041201999999998</v>
      </c>
      <c r="EY40" s="4">
        <v>27.041201999999998</v>
      </c>
      <c r="EZ40" s="4">
        <v>27.805028</v>
      </c>
      <c r="FA40" s="4">
        <v>24.570755666666667</v>
      </c>
      <c r="FB40" s="4">
        <v>27.197230999999999</v>
      </c>
      <c r="FC40" s="4">
        <v>29.653166763017005</v>
      </c>
      <c r="FD40" s="4">
        <v>24.275974000000001</v>
      </c>
      <c r="FE40" s="4">
        <v>29.653166763017005</v>
      </c>
      <c r="FF40" s="4">
        <v>27.136889</v>
      </c>
      <c r="FG40" s="4">
        <v>26.464856999999999</v>
      </c>
      <c r="FH40" s="4">
        <v>26.280847999999999</v>
      </c>
      <c r="FI40" s="4">
        <v>23.901285000000001</v>
      </c>
      <c r="FJ40" s="4">
        <v>26.486343000000002</v>
      </c>
      <c r="FK40" s="4">
        <v>25.284390999999999</v>
      </c>
      <c r="FL40" s="4">
        <v>27.27458</v>
      </c>
      <c r="FM40" s="4">
        <v>27.400971999999999</v>
      </c>
      <c r="FN40" s="4">
        <v>27.353785999999999</v>
      </c>
      <c r="FO40" s="4">
        <v>26.486363000000001</v>
      </c>
      <c r="FP40" s="4">
        <v>26.486343000000002</v>
      </c>
      <c r="FQ40" s="4">
        <v>26.486356000000001</v>
      </c>
      <c r="FR40" s="4">
        <v>28.460751999999999</v>
      </c>
      <c r="FS40" s="4">
        <v>28.460751999999999</v>
      </c>
      <c r="FT40" s="4">
        <v>27.143687</v>
      </c>
      <c r="FU40" s="4">
        <v>27.1739</v>
      </c>
      <c r="FV40" s="4">
        <v>27.073509000000001</v>
      </c>
      <c r="FW40" s="4">
        <v>27.143687</v>
      </c>
      <c r="FX40" s="4">
        <v>25.928639</v>
      </c>
      <c r="FY40" s="4">
        <v>28.275867999999999</v>
      </c>
      <c r="FZ40" s="4">
        <v>28.260162000000001</v>
      </c>
      <c r="GA40" s="4">
        <v>26.651574</v>
      </c>
      <c r="GB40" s="4">
        <v>27.709237000000002</v>
      </c>
      <c r="GC40" s="4">
        <v>26.780714</v>
      </c>
      <c r="GD40" s="4">
        <v>26.418306999999999</v>
      </c>
      <c r="GE40" s="4">
        <v>26.3637695</v>
      </c>
      <c r="GF40" s="4">
        <v>25.086787999999999</v>
      </c>
      <c r="GG40" s="4">
        <v>24.248816000000001</v>
      </c>
      <c r="GH40" s="4">
        <v>23.4365475</v>
      </c>
      <c r="GI40" s="4">
        <v>23.488334999999999</v>
      </c>
      <c r="GJ40" s="4">
        <v>26.393319000000002</v>
      </c>
      <c r="GK40" s="4">
        <v>28.127103000000002</v>
      </c>
      <c r="GM40" s="3"/>
    </row>
    <row r="41" spans="2:195" x14ac:dyDescent="0.2">
      <c r="B41" s="1">
        <v>43409.791666666759</v>
      </c>
      <c r="C41" s="4">
        <v>26.488273</v>
      </c>
      <c r="D41" s="4">
        <v>26.551117999999999</v>
      </c>
      <c r="E41" s="4">
        <v>26.525970000000001</v>
      </c>
      <c r="F41" s="4">
        <v>26.488247000000001</v>
      </c>
      <c r="G41" s="4">
        <v>26.833638000000001</v>
      </c>
      <c r="H41" s="4">
        <v>27.549482999999999</v>
      </c>
      <c r="I41" s="4">
        <v>27.813970999999999</v>
      </c>
      <c r="J41" s="4">
        <v>27.705113000000001</v>
      </c>
      <c r="K41" s="4">
        <v>26.676328000000002</v>
      </c>
      <c r="L41" s="4">
        <v>26.533269000000001</v>
      </c>
      <c r="M41" s="4">
        <v>27.834841999999998</v>
      </c>
      <c r="N41" s="4">
        <v>27.331800999999999</v>
      </c>
      <c r="O41" s="4">
        <v>27.491557</v>
      </c>
      <c r="P41" s="4">
        <v>27.989487</v>
      </c>
      <c r="Q41" s="4">
        <v>26.624506</v>
      </c>
      <c r="R41" s="4">
        <v>25.521006999999997</v>
      </c>
      <c r="S41" s="4">
        <v>25.585356000000001</v>
      </c>
      <c r="T41" s="4">
        <v>26.827589</v>
      </c>
      <c r="U41" s="4">
        <v>26.662638999999999</v>
      </c>
      <c r="V41" s="4">
        <v>26.2162215</v>
      </c>
      <c r="W41" s="4">
        <v>26.2162215</v>
      </c>
      <c r="X41" s="4">
        <v>28.358619000000001</v>
      </c>
      <c r="Y41" s="4">
        <v>24.906023999999999</v>
      </c>
      <c r="Z41" s="4">
        <v>26.705362999999998</v>
      </c>
      <c r="AA41" s="4">
        <v>26.744755000000001</v>
      </c>
      <c r="AB41" s="4">
        <v>24.475051000000001</v>
      </c>
      <c r="AC41" s="4">
        <v>26.807050499999999</v>
      </c>
      <c r="AD41" s="4">
        <v>26.938497999999999</v>
      </c>
      <c r="AE41" s="4">
        <v>24.366834000000001</v>
      </c>
      <c r="AF41" s="4">
        <v>28.153274</v>
      </c>
      <c r="AG41" s="4">
        <v>26.900164</v>
      </c>
      <c r="AH41" s="4">
        <v>25.028026999999998</v>
      </c>
      <c r="AI41" s="4">
        <v>25.143281999999999</v>
      </c>
      <c r="AJ41" s="4">
        <v>27.878744000000001</v>
      </c>
      <c r="AK41" s="4">
        <v>24.333856000000001</v>
      </c>
      <c r="AL41" s="4">
        <v>23.102561999999999</v>
      </c>
      <c r="AM41" s="4">
        <v>27.177842999999999</v>
      </c>
      <c r="AN41" s="4">
        <v>26.777256999999999</v>
      </c>
      <c r="AO41" s="4">
        <v>27.067589999999999</v>
      </c>
      <c r="AP41" s="4">
        <v>26.853898000000001</v>
      </c>
      <c r="AQ41" s="4">
        <v>26.231252000000001</v>
      </c>
      <c r="AR41" s="4">
        <v>27.593399999999999</v>
      </c>
      <c r="AS41" s="4">
        <v>26.333002</v>
      </c>
      <c r="AT41" s="4">
        <v>26.623118000000002</v>
      </c>
      <c r="AU41" s="4">
        <v>26.459043000000001</v>
      </c>
      <c r="AV41" s="4">
        <v>26.427759999999999</v>
      </c>
      <c r="AW41" s="4">
        <v>26.468534999999999</v>
      </c>
      <c r="AX41" s="4">
        <v>26.4339975</v>
      </c>
      <c r="AY41" s="4">
        <v>27.926756999999998</v>
      </c>
      <c r="AZ41" s="4">
        <v>27.849356</v>
      </c>
      <c r="BA41" s="4">
        <v>27.926541</v>
      </c>
      <c r="BB41" s="4">
        <v>27.926611000000001</v>
      </c>
      <c r="BC41" s="4">
        <v>24.320336999999999</v>
      </c>
      <c r="BD41" s="4">
        <v>27.033049999999999</v>
      </c>
      <c r="BE41" s="4">
        <v>27.030667000000001</v>
      </c>
      <c r="BF41" s="4">
        <v>27.771474999999999</v>
      </c>
      <c r="BG41" s="4">
        <v>24.312434</v>
      </c>
      <c r="BH41" s="4">
        <v>24.312434</v>
      </c>
      <c r="BI41" s="4">
        <v>26.498294999999999</v>
      </c>
      <c r="BJ41" s="4">
        <v>25.478318000000002</v>
      </c>
      <c r="BK41" s="4">
        <v>27.556412000000002</v>
      </c>
      <c r="BL41" s="4">
        <v>26.609850000000002</v>
      </c>
      <c r="BM41" s="4">
        <v>26.609850000000002</v>
      </c>
      <c r="BN41" s="4">
        <v>28.730315000000001</v>
      </c>
      <c r="BO41" s="4">
        <v>27.690570000000001</v>
      </c>
      <c r="BP41" s="4">
        <v>27.605171948503997</v>
      </c>
      <c r="BQ41" s="4">
        <v>26.660333000000001</v>
      </c>
      <c r="BR41" s="4">
        <v>27.019677999999999</v>
      </c>
      <c r="BS41" s="4">
        <v>26.853470999999999</v>
      </c>
      <c r="BT41" s="4">
        <v>27.556412000000002</v>
      </c>
      <c r="BU41" s="4">
        <v>26.427759999999999</v>
      </c>
      <c r="BV41" s="4">
        <v>26.317791333333332</v>
      </c>
      <c r="BW41" s="4">
        <v>27.281690999999999</v>
      </c>
      <c r="BX41" s="4">
        <v>27.352720000000001</v>
      </c>
      <c r="BY41" s="4">
        <v>27.368106999999998</v>
      </c>
      <c r="BZ41" s="4">
        <v>26.689512000000001</v>
      </c>
      <c r="CA41" s="4">
        <v>25.563283999999999</v>
      </c>
      <c r="CB41" s="4">
        <v>27.821214000000001</v>
      </c>
      <c r="CC41" s="4">
        <v>25.404353</v>
      </c>
      <c r="CD41" s="4">
        <v>24.417302872851</v>
      </c>
      <c r="CE41" s="4">
        <v>25.288038</v>
      </c>
      <c r="CF41" s="4">
        <v>26.005631000000001</v>
      </c>
      <c r="CG41" s="4">
        <v>29.983709661795</v>
      </c>
      <c r="CH41" s="4">
        <v>25.305456</v>
      </c>
      <c r="CI41" s="4">
        <v>26.299240000000001</v>
      </c>
      <c r="CJ41" s="4">
        <v>26.214285333333333</v>
      </c>
      <c r="CK41" s="4">
        <v>26.602837999999998</v>
      </c>
      <c r="CL41" s="4">
        <v>28.063867999999999</v>
      </c>
      <c r="CM41" s="4">
        <v>28.154356</v>
      </c>
      <c r="CN41" s="4">
        <v>27.689634999999999</v>
      </c>
      <c r="CO41" s="4">
        <v>27.534567999999997</v>
      </c>
      <c r="CP41" s="4">
        <v>28.154401</v>
      </c>
      <c r="CQ41" s="4">
        <v>26.525151000000001</v>
      </c>
      <c r="CR41" s="4">
        <v>26.609850000000002</v>
      </c>
      <c r="CS41" s="4">
        <v>26.847193999999998</v>
      </c>
      <c r="CT41" s="4">
        <v>27.811015999999999</v>
      </c>
      <c r="CU41" s="4">
        <v>27.855453000000001</v>
      </c>
      <c r="CV41" s="4">
        <v>26.623123000000003</v>
      </c>
      <c r="CW41" s="4">
        <v>27.457108999999999</v>
      </c>
      <c r="CX41" s="4">
        <v>26.347189</v>
      </c>
      <c r="CY41" s="4">
        <v>27.41703</v>
      </c>
      <c r="CZ41" s="4">
        <v>26.423435000000001</v>
      </c>
      <c r="DA41" s="4">
        <v>26.409897000000001</v>
      </c>
      <c r="DB41" s="4">
        <v>26.808076</v>
      </c>
      <c r="DC41" s="4">
        <v>28.043278000000001</v>
      </c>
      <c r="DD41" s="4">
        <v>28.240528999999999</v>
      </c>
      <c r="DE41" s="4">
        <v>25.348566000000002</v>
      </c>
      <c r="DF41" s="4">
        <v>23.197780000000002</v>
      </c>
      <c r="DG41" s="4">
        <v>23.084695499999999</v>
      </c>
      <c r="DH41" s="4">
        <v>23.765215590533998</v>
      </c>
      <c r="DI41" s="4">
        <v>26.473119000000001</v>
      </c>
      <c r="DJ41" s="4">
        <v>26.209174999999998</v>
      </c>
      <c r="DK41" s="4">
        <v>26.173712999999999</v>
      </c>
      <c r="DL41" s="4">
        <v>25.185639999999999</v>
      </c>
      <c r="DM41" s="4">
        <v>29.942788174578002</v>
      </c>
      <c r="DN41" s="4">
        <v>28.408757000000001</v>
      </c>
      <c r="DO41" s="4">
        <v>28.408809999999999</v>
      </c>
      <c r="DP41" s="4">
        <v>27.632632999999998</v>
      </c>
      <c r="DQ41" s="4">
        <v>27.685169999999999</v>
      </c>
      <c r="DR41" s="4">
        <v>26.865786</v>
      </c>
      <c r="DS41" s="4">
        <v>28.822555000000001</v>
      </c>
      <c r="DT41" s="4">
        <v>26.427759999999999</v>
      </c>
      <c r="DU41" s="4">
        <v>26.337382999999999</v>
      </c>
      <c r="DV41" s="4">
        <v>27.318148484376994</v>
      </c>
      <c r="DW41" s="4">
        <v>24.676072999999999</v>
      </c>
      <c r="DX41" s="4">
        <v>24.763404000000001</v>
      </c>
      <c r="DY41" s="4">
        <v>25.56561</v>
      </c>
      <c r="DZ41" s="4">
        <v>25.744401</v>
      </c>
      <c r="EA41" s="4">
        <v>24.623906000000002</v>
      </c>
      <c r="EB41" s="4">
        <v>24.451084000000002</v>
      </c>
      <c r="EC41" s="4">
        <v>26.694106000000001</v>
      </c>
      <c r="ED41" s="4">
        <v>26.751745</v>
      </c>
      <c r="EE41" s="4">
        <v>26.775621000000001</v>
      </c>
      <c r="EF41" s="4">
        <v>26.834980689148001</v>
      </c>
      <c r="EG41" s="4">
        <v>25.081440000000001</v>
      </c>
      <c r="EH41" s="4">
        <v>28.246314999999999</v>
      </c>
      <c r="EI41" s="4">
        <v>26.823369</v>
      </c>
      <c r="EJ41" s="4">
        <v>29.107309999999998</v>
      </c>
      <c r="EK41" s="4">
        <v>25.721779999999999</v>
      </c>
      <c r="EL41" s="4">
        <v>25.830373999999999</v>
      </c>
      <c r="EM41" s="4">
        <v>25.698879999999999</v>
      </c>
      <c r="EN41" s="4">
        <v>26.500453</v>
      </c>
      <c r="EO41" s="4">
        <v>28.730315000000001</v>
      </c>
      <c r="EP41" s="4">
        <v>28.730315000000001</v>
      </c>
      <c r="EQ41" s="4">
        <v>27.478258500000003</v>
      </c>
      <c r="ER41" s="4">
        <v>27.477741000000002</v>
      </c>
      <c r="ES41" s="4">
        <v>26.478083000000002</v>
      </c>
      <c r="ET41" s="4">
        <v>26.478083000000002</v>
      </c>
      <c r="EU41" s="4">
        <v>27.795864000000002</v>
      </c>
      <c r="EV41" s="4">
        <v>26.885245999999999</v>
      </c>
      <c r="EW41" s="4">
        <v>25.871352999999999</v>
      </c>
      <c r="EX41" s="4">
        <v>27.556412000000002</v>
      </c>
      <c r="EY41" s="4">
        <v>27.556412000000002</v>
      </c>
      <c r="EZ41" s="4">
        <v>28.170667999999999</v>
      </c>
      <c r="FA41" s="4">
        <v>24.897566999999999</v>
      </c>
      <c r="FB41" s="4">
        <v>27.534568</v>
      </c>
      <c r="FC41" s="4">
        <v>29.959774987359005</v>
      </c>
      <c r="FD41" s="4">
        <v>24.598918999999999</v>
      </c>
      <c r="FE41" s="4">
        <v>29.959774987359005</v>
      </c>
      <c r="FF41" s="4">
        <v>27.476524000000001</v>
      </c>
      <c r="FG41" s="4">
        <v>26.836827</v>
      </c>
      <c r="FH41" s="4">
        <v>26.595610000000001</v>
      </c>
      <c r="FI41" s="4">
        <v>24.224150999999999</v>
      </c>
      <c r="FJ41" s="4">
        <v>26.850874999999998</v>
      </c>
      <c r="FK41" s="4">
        <v>25.629646000000001</v>
      </c>
      <c r="FL41" s="4">
        <v>27.589649999999999</v>
      </c>
      <c r="FM41" s="4">
        <v>27.741738000000002</v>
      </c>
      <c r="FN41" s="4">
        <v>27.693062999999999</v>
      </c>
      <c r="FO41" s="4">
        <v>26.850895999999999</v>
      </c>
      <c r="FP41" s="4">
        <v>26.850874999999998</v>
      </c>
      <c r="FQ41" s="4">
        <v>26.850887999999998</v>
      </c>
      <c r="FR41" s="4">
        <v>29.379994</v>
      </c>
      <c r="FS41" s="4">
        <v>29.379994</v>
      </c>
      <c r="FT41" s="4">
        <v>27.757172000000001</v>
      </c>
      <c r="FU41" s="4">
        <v>27.790009999999999</v>
      </c>
      <c r="FV41" s="4">
        <v>27.685918999999998</v>
      </c>
      <c r="FW41" s="4">
        <v>27.757172000000001</v>
      </c>
      <c r="FX41" s="4">
        <v>26.285278999999999</v>
      </c>
      <c r="FY41" s="4">
        <v>28.603843000000001</v>
      </c>
      <c r="FZ41" s="4">
        <v>28.591623999999999</v>
      </c>
      <c r="GA41" s="4">
        <v>27.063907</v>
      </c>
      <c r="GB41" s="4">
        <v>28.013137</v>
      </c>
      <c r="GC41" s="4">
        <v>27.230685999999999</v>
      </c>
      <c r="GD41" s="4">
        <v>26.781845000000001</v>
      </c>
      <c r="GE41" s="4">
        <v>26.7255465</v>
      </c>
      <c r="GF41" s="4">
        <v>25.414054</v>
      </c>
      <c r="GG41" s="4">
        <v>24.582979000000002</v>
      </c>
      <c r="GH41" s="4">
        <v>23.753196000000003</v>
      </c>
      <c r="GI41" s="4">
        <v>23.805675999999998</v>
      </c>
      <c r="GJ41" s="4">
        <v>26.759747999999998</v>
      </c>
      <c r="GK41" s="4">
        <v>28.764386999999999</v>
      </c>
      <c r="GM41" s="3"/>
    </row>
    <row r="42" spans="2:195" x14ac:dyDescent="0.2">
      <c r="B42" s="1">
        <v>43409.812500000095</v>
      </c>
      <c r="C42" s="4">
        <v>30.092869</v>
      </c>
      <c r="D42" s="4">
        <v>30.164242000000002</v>
      </c>
      <c r="E42" s="4">
        <v>30.135681000000002</v>
      </c>
      <c r="F42" s="4">
        <v>30.092839000000001</v>
      </c>
      <c r="G42" s="4">
        <v>30.37115</v>
      </c>
      <c r="H42" s="4">
        <v>31.293444000000001</v>
      </c>
      <c r="I42" s="4">
        <v>31.590313999999999</v>
      </c>
      <c r="J42" s="4">
        <v>31.466132999999999</v>
      </c>
      <c r="K42" s="4">
        <v>30.175314</v>
      </c>
      <c r="L42" s="4">
        <v>30.140243999999999</v>
      </c>
      <c r="M42" s="4">
        <v>31.652322000000002</v>
      </c>
      <c r="N42" s="4">
        <v>31.085616999999999</v>
      </c>
      <c r="O42" s="4">
        <v>31.258136</v>
      </c>
      <c r="P42" s="4">
        <v>31.784627</v>
      </c>
      <c r="Q42" s="4">
        <v>30.256575999999999</v>
      </c>
      <c r="R42" s="4">
        <v>29.253397499999998</v>
      </c>
      <c r="S42" s="4">
        <v>29.314881</v>
      </c>
      <c r="T42" s="4">
        <v>30.505828999999999</v>
      </c>
      <c r="U42" s="4">
        <v>30.253276</v>
      </c>
      <c r="V42" s="4">
        <v>29.791544500000001</v>
      </c>
      <c r="W42" s="4">
        <v>29.791544500000001</v>
      </c>
      <c r="X42" s="4">
        <v>32.224505000000001</v>
      </c>
      <c r="Y42" s="4">
        <v>28.289190999999999</v>
      </c>
      <c r="Z42" s="4">
        <v>30.266877000000001</v>
      </c>
      <c r="AA42" s="4">
        <v>30.335135999999999</v>
      </c>
      <c r="AB42" s="4">
        <v>27.802775</v>
      </c>
      <c r="AC42" s="4">
        <v>30.486430000000002</v>
      </c>
      <c r="AD42" s="4">
        <v>30.633779000000001</v>
      </c>
      <c r="AE42" s="4">
        <v>27.66075</v>
      </c>
      <c r="AF42" s="4">
        <v>31.986409999999999</v>
      </c>
      <c r="AG42" s="4">
        <v>30.588304999999998</v>
      </c>
      <c r="AH42" s="4">
        <v>28.426324333333337</v>
      </c>
      <c r="AI42" s="4">
        <v>28.556183000000001</v>
      </c>
      <c r="AJ42" s="4">
        <v>31.658327</v>
      </c>
      <c r="AK42" s="4">
        <v>27.625902</v>
      </c>
      <c r="AL42" s="4">
        <v>26.247714999999999</v>
      </c>
      <c r="AM42" s="4">
        <v>30.831453</v>
      </c>
      <c r="AN42" s="4">
        <v>30.344124000000001</v>
      </c>
      <c r="AO42" s="4">
        <v>30.727715</v>
      </c>
      <c r="AP42" s="4">
        <v>30.458601999999999</v>
      </c>
      <c r="AQ42" s="4">
        <v>29.847194999999999</v>
      </c>
      <c r="AR42" s="4">
        <v>31.374303999999999</v>
      </c>
      <c r="AS42" s="4">
        <v>29.8197905</v>
      </c>
      <c r="AT42" s="4">
        <v>30.113227999999999</v>
      </c>
      <c r="AU42" s="4">
        <v>29.957833999999998</v>
      </c>
      <c r="AV42" s="4">
        <v>29.961386999999998</v>
      </c>
      <c r="AW42" s="4">
        <v>29.968364000000001</v>
      </c>
      <c r="AX42" s="4">
        <v>29.929887750000002</v>
      </c>
      <c r="AY42" s="4">
        <v>31.713000999999998</v>
      </c>
      <c r="AZ42" s="4">
        <v>31.626985999999999</v>
      </c>
      <c r="BA42" s="4">
        <v>31.712757</v>
      </c>
      <c r="BB42" s="4">
        <v>31.712835999999999</v>
      </c>
      <c r="BC42" s="4">
        <v>27.620242999999999</v>
      </c>
      <c r="BD42" s="4">
        <v>30.70872</v>
      </c>
      <c r="BE42" s="4">
        <v>30.705034000000001</v>
      </c>
      <c r="BF42" s="4">
        <v>31.569818999999999</v>
      </c>
      <c r="BG42" s="4">
        <v>27.599015999999999</v>
      </c>
      <c r="BH42" s="4">
        <v>27.599015999999999</v>
      </c>
      <c r="BI42" s="4">
        <v>30.121918000000001</v>
      </c>
      <c r="BJ42" s="4">
        <v>29.033098166666665</v>
      </c>
      <c r="BK42" s="4">
        <v>31.334962999999998</v>
      </c>
      <c r="BL42" s="4">
        <v>30.150393000000001</v>
      </c>
      <c r="BM42" s="4">
        <v>30.150393000000001</v>
      </c>
      <c r="BN42" s="4">
        <v>32.637692999999999</v>
      </c>
      <c r="BO42" s="4">
        <v>31.448613999999999</v>
      </c>
      <c r="BP42" s="4">
        <v>31.391903762691999</v>
      </c>
      <c r="BQ42" s="4">
        <v>30.192084999999999</v>
      </c>
      <c r="BR42" s="4">
        <v>30.697766000000001</v>
      </c>
      <c r="BS42" s="4">
        <v>30.515089</v>
      </c>
      <c r="BT42" s="4">
        <v>31.334962999999998</v>
      </c>
      <c r="BU42" s="4">
        <v>29.961386999999998</v>
      </c>
      <c r="BV42" s="4">
        <v>29.837846333333335</v>
      </c>
      <c r="BW42" s="4">
        <v>31.070156000000001</v>
      </c>
      <c r="BX42" s="4">
        <v>31.11834</v>
      </c>
      <c r="BY42" s="4">
        <v>31.136184</v>
      </c>
      <c r="BZ42" s="4">
        <v>30.327037000000001</v>
      </c>
      <c r="CA42" s="4">
        <v>29.124531999999999</v>
      </c>
      <c r="CB42" s="4">
        <v>31.568169999999999</v>
      </c>
      <c r="CC42" s="4">
        <v>28.839210000000001</v>
      </c>
      <c r="CD42" s="4">
        <v>27.579810299643004</v>
      </c>
      <c r="CE42" s="4">
        <v>28.736179</v>
      </c>
      <c r="CF42" s="4">
        <v>29.509564999999998</v>
      </c>
      <c r="CG42" s="4">
        <v>34.071130259024997</v>
      </c>
      <c r="CH42" s="4">
        <v>28.736795999999998</v>
      </c>
      <c r="CI42" s="4">
        <v>29.894895999999999</v>
      </c>
      <c r="CJ42" s="4">
        <v>29.812751666666667</v>
      </c>
      <c r="CK42" s="4">
        <v>30.153616</v>
      </c>
      <c r="CL42" s="4">
        <v>31.881212999999999</v>
      </c>
      <c r="CM42" s="4">
        <v>31.985558000000001</v>
      </c>
      <c r="CN42" s="4">
        <v>31.447662000000001</v>
      </c>
      <c r="CO42" s="4">
        <v>31.269238999999999</v>
      </c>
      <c r="CP42" s="4">
        <v>31.985609</v>
      </c>
      <c r="CQ42" s="4">
        <v>30.054154</v>
      </c>
      <c r="CR42" s="4">
        <v>30.150393000000001</v>
      </c>
      <c r="CS42" s="4">
        <v>30.434918</v>
      </c>
      <c r="CT42" s="4">
        <v>31.621179000000001</v>
      </c>
      <c r="CU42" s="4">
        <v>31.671648999999999</v>
      </c>
      <c r="CV42" s="4">
        <v>30.108152</v>
      </c>
      <c r="CW42" s="4">
        <v>31.191946999999999</v>
      </c>
      <c r="CX42" s="4">
        <v>29.967369000000001</v>
      </c>
      <c r="CY42" s="4">
        <v>31.146867</v>
      </c>
      <c r="CZ42" s="4">
        <v>29.900410000000001</v>
      </c>
      <c r="DA42" s="4">
        <v>29.880008</v>
      </c>
      <c r="DB42" s="4">
        <v>30.437389</v>
      </c>
      <c r="DC42" s="4">
        <v>31.858620999999999</v>
      </c>
      <c r="DD42" s="4">
        <v>32.087116999999999</v>
      </c>
      <c r="DE42" s="4">
        <v>28.832715</v>
      </c>
      <c r="DF42" s="4">
        <v>26.345953000000002</v>
      </c>
      <c r="DG42" s="4">
        <v>26.218911750000004</v>
      </c>
      <c r="DH42" s="4">
        <v>27.000067509261001</v>
      </c>
      <c r="DI42" s="4">
        <v>30.058999</v>
      </c>
      <c r="DJ42" s="4">
        <v>29.880583999999999</v>
      </c>
      <c r="DK42" s="4">
        <v>29.853342000000001</v>
      </c>
      <c r="DL42" s="4">
        <v>28.653808000000001</v>
      </c>
      <c r="DM42" s="4">
        <v>34.024630298310001</v>
      </c>
      <c r="DN42" s="4">
        <v>32.258774000000003</v>
      </c>
      <c r="DO42" s="4">
        <v>32.258834</v>
      </c>
      <c r="DP42" s="4">
        <v>31.382353999999999</v>
      </c>
      <c r="DQ42" s="4">
        <v>31.443103000000001</v>
      </c>
      <c r="DR42" s="4">
        <v>30.458573000000001</v>
      </c>
      <c r="DS42" s="4">
        <v>32.691558000000001</v>
      </c>
      <c r="DT42" s="4">
        <v>29.961386999999998</v>
      </c>
      <c r="DU42" s="4">
        <v>29.859062000000002</v>
      </c>
      <c r="DV42" s="4">
        <v>30.988023167878996</v>
      </c>
      <c r="DW42" s="4">
        <v>28.008298</v>
      </c>
      <c r="DX42" s="4">
        <v>28.114937000000001</v>
      </c>
      <c r="DY42" s="4">
        <v>29.015751000000002</v>
      </c>
      <c r="DZ42" s="4">
        <v>29.078793000000001</v>
      </c>
      <c r="EA42" s="4">
        <v>27.978273000000002</v>
      </c>
      <c r="EB42" s="4">
        <v>27.778123000000001</v>
      </c>
      <c r="EC42" s="4">
        <v>30.376024999999998</v>
      </c>
      <c r="ED42" s="4">
        <v>30.415427999999999</v>
      </c>
      <c r="EE42" s="4">
        <v>30.431732</v>
      </c>
      <c r="EF42" s="4">
        <v>30.573390093403997</v>
      </c>
      <c r="EG42" s="4">
        <v>28.502934</v>
      </c>
      <c r="EH42" s="4">
        <v>32.069198</v>
      </c>
      <c r="EI42" s="4">
        <v>30.397977000000001</v>
      </c>
      <c r="EJ42" s="4">
        <v>33.049331000000002</v>
      </c>
      <c r="EK42" s="4">
        <v>29.188611000000002</v>
      </c>
      <c r="EL42" s="4">
        <v>29.302032000000001</v>
      </c>
      <c r="EM42" s="4">
        <v>29.161999000000002</v>
      </c>
      <c r="EN42" s="4">
        <v>30.087602</v>
      </c>
      <c r="EO42" s="4">
        <v>32.637692999999999</v>
      </c>
      <c r="EP42" s="4">
        <v>32.637692999999999</v>
      </c>
      <c r="EQ42" s="4">
        <v>31.202844249999998</v>
      </c>
      <c r="ER42" s="4">
        <v>31.202303000000001</v>
      </c>
      <c r="ES42" s="4">
        <v>30.052844</v>
      </c>
      <c r="ET42" s="4">
        <v>30.052844</v>
      </c>
      <c r="EU42" s="4">
        <v>31.600117000000001</v>
      </c>
      <c r="EV42" s="4">
        <v>30.553822</v>
      </c>
      <c r="EW42" s="4">
        <v>29.434560999999999</v>
      </c>
      <c r="EX42" s="4">
        <v>31.334962999999998</v>
      </c>
      <c r="EY42" s="4">
        <v>31.334962999999998</v>
      </c>
      <c r="EZ42" s="4">
        <v>31.987096000000001</v>
      </c>
      <c r="FA42" s="4">
        <v>28.279748666666666</v>
      </c>
      <c r="FB42" s="4">
        <v>31.269238999999999</v>
      </c>
      <c r="FC42" s="4">
        <v>34.043932776805001</v>
      </c>
      <c r="FD42" s="4">
        <v>28.014544000000001</v>
      </c>
      <c r="FE42" s="4">
        <v>34.043932776805001</v>
      </c>
      <c r="FF42" s="4">
        <v>31.201029999999999</v>
      </c>
      <c r="FG42" s="4">
        <v>30.392745000000001</v>
      </c>
      <c r="FH42" s="4">
        <v>30.201453999999998</v>
      </c>
      <c r="FI42" s="4">
        <v>27.52093</v>
      </c>
      <c r="FJ42" s="4">
        <v>30.449175</v>
      </c>
      <c r="FK42" s="4">
        <v>29.153162999999999</v>
      </c>
      <c r="FL42" s="4">
        <v>31.338408999999999</v>
      </c>
      <c r="FM42" s="4">
        <v>31.503720999999999</v>
      </c>
      <c r="FN42" s="4">
        <v>31.449528999999998</v>
      </c>
      <c r="FO42" s="4">
        <v>30.449199</v>
      </c>
      <c r="FP42" s="4">
        <v>30.449175</v>
      </c>
      <c r="FQ42" s="4">
        <v>30.449190000000002</v>
      </c>
      <c r="FR42" s="4">
        <v>33.223098</v>
      </c>
      <c r="FS42" s="4">
        <v>33.223098</v>
      </c>
      <c r="FT42" s="4">
        <v>31.51192</v>
      </c>
      <c r="FU42" s="4">
        <v>31.549233000000001</v>
      </c>
      <c r="FV42" s="4">
        <v>31.430795</v>
      </c>
      <c r="FW42" s="4">
        <v>31.51192</v>
      </c>
      <c r="FX42" s="4">
        <v>29.86206</v>
      </c>
      <c r="FY42" s="4">
        <v>32.513759</v>
      </c>
      <c r="FZ42" s="4">
        <v>32.497534999999999</v>
      </c>
      <c r="GA42" s="4">
        <v>30.736549</v>
      </c>
      <c r="GB42" s="4">
        <v>31.811912</v>
      </c>
      <c r="GC42" s="4">
        <v>30.939553</v>
      </c>
      <c r="GD42" s="4">
        <v>30.377462000000001</v>
      </c>
      <c r="GE42" s="4">
        <v>30.313471</v>
      </c>
      <c r="GF42" s="4">
        <v>28.873341</v>
      </c>
      <c r="GG42" s="4">
        <v>27.913798</v>
      </c>
      <c r="GH42" s="4">
        <v>26.998783</v>
      </c>
      <c r="GI42" s="4">
        <v>27.056808</v>
      </c>
      <c r="GJ42" s="4">
        <v>30.353543999999999</v>
      </c>
      <c r="GK42" s="4">
        <v>32.626992999999999</v>
      </c>
      <c r="GM42" s="3"/>
    </row>
    <row r="43" spans="2:195" x14ac:dyDescent="0.2">
      <c r="B43" s="1">
        <v>43409.83333333343</v>
      </c>
      <c r="C43" s="4">
        <v>29.931467999999999</v>
      </c>
      <c r="D43" s="4">
        <v>30.000496999999999</v>
      </c>
      <c r="E43" s="4">
        <v>29.972874000000001</v>
      </c>
      <c r="F43" s="4">
        <v>29.931439000000001</v>
      </c>
      <c r="G43" s="4">
        <v>30.118628000000001</v>
      </c>
      <c r="H43" s="4">
        <v>31.087389999999999</v>
      </c>
      <c r="I43" s="4">
        <v>31.389537000000001</v>
      </c>
      <c r="J43" s="4">
        <v>31.265170999999999</v>
      </c>
      <c r="K43" s="4">
        <v>29.913734000000002</v>
      </c>
      <c r="L43" s="4">
        <v>29.979710000000001</v>
      </c>
      <c r="M43" s="4">
        <v>31.383153</v>
      </c>
      <c r="N43" s="4">
        <v>30.814983000000002</v>
      </c>
      <c r="O43" s="4">
        <v>31.056388999999999</v>
      </c>
      <c r="P43" s="4">
        <v>31.539045999999999</v>
      </c>
      <c r="Q43" s="4">
        <v>29.992540999999999</v>
      </c>
      <c r="R43" s="4">
        <v>29.184421499999999</v>
      </c>
      <c r="S43" s="4">
        <v>29.240722999999999</v>
      </c>
      <c r="T43" s="4">
        <v>30.328562999999999</v>
      </c>
      <c r="U43" s="4">
        <v>30.051919000000002</v>
      </c>
      <c r="V43" s="4">
        <v>29.608603500000001</v>
      </c>
      <c r="W43" s="4">
        <v>29.608603500000001</v>
      </c>
      <c r="X43" s="4">
        <v>31.985161000000002</v>
      </c>
      <c r="Y43" s="4">
        <v>28.081239</v>
      </c>
      <c r="Z43" s="4">
        <v>30.012328</v>
      </c>
      <c r="AA43" s="4">
        <v>30.118846999999999</v>
      </c>
      <c r="AB43" s="4">
        <v>27.649453000000001</v>
      </c>
      <c r="AC43" s="4">
        <v>30.29528625</v>
      </c>
      <c r="AD43" s="4">
        <v>30.442135</v>
      </c>
      <c r="AE43" s="4">
        <v>27.518383</v>
      </c>
      <c r="AF43" s="4">
        <v>31.736068</v>
      </c>
      <c r="AG43" s="4">
        <v>30.409496000000001</v>
      </c>
      <c r="AH43" s="4">
        <v>28.22392533333333</v>
      </c>
      <c r="AI43" s="4">
        <v>28.350294999999999</v>
      </c>
      <c r="AJ43" s="4">
        <v>31.418697000000002</v>
      </c>
      <c r="AK43" s="4">
        <v>27.476472000000001</v>
      </c>
      <c r="AL43" s="4">
        <v>26.108815</v>
      </c>
      <c r="AM43" s="4">
        <v>30.617163999999999</v>
      </c>
      <c r="AN43" s="4">
        <v>30.147043</v>
      </c>
      <c r="AO43" s="4">
        <v>30.498611</v>
      </c>
      <c r="AP43" s="4">
        <v>30.239847000000001</v>
      </c>
      <c r="AQ43" s="4">
        <v>29.713041</v>
      </c>
      <c r="AR43" s="4">
        <v>31.162716</v>
      </c>
      <c r="AS43" s="4">
        <v>29.582765500000001</v>
      </c>
      <c r="AT43" s="4">
        <v>29.855979999999999</v>
      </c>
      <c r="AU43" s="4">
        <v>29.722169000000001</v>
      </c>
      <c r="AV43" s="4">
        <v>29.741268000000002</v>
      </c>
      <c r="AW43" s="4">
        <v>29.732766999999999</v>
      </c>
      <c r="AX43" s="4">
        <v>29.694085000000001</v>
      </c>
      <c r="AY43" s="4">
        <v>31.478487000000001</v>
      </c>
      <c r="AZ43" s="4">
        <v>31.392509</v>
      </c>
      <c r="BA43" s="4">
        <v>31.478244</v>
      </c>
      <c r="BB43" s="4">
        <v>31.478323</v>
      </c>
      <c r="BC43" s="4">
        <v>27.515170000000001</v>
      </c>
      <c r="BD43" s="4">
        <v>30.509063000000001</v>
      </c>
      <c r="BE43" s="4">
        <v>30.504798000000001</v>
      </c>
      <c r="BF43" s="4">
        <v>31.309066999999999</v>
      </c>
      <c r="BG43" s="4">
        <v>27.458635999999998</v>
      </c>
      <c r="BH43" s="4">
        <v>27.458635999999998</v>
      </c>
      <c r="BI43" s="4">
        <v>29.884409999999999</v>
      </c>
      <c r="BJ43" s="4">
        <v>28.931419000000002</v>
      </c>
      <c r="BK43" s="4">
        <v>31.126093000000001</v>
      </c>
      <c r="BL43" s="4">
        <v>29.892914999999999</v>
      </c>
      <c r="BM43" s="4">
        <v>29.892914999999999</v>
      </c>
      <c r="BN43" s="4">
        <v>32.399385000000002</v>
      </c>
      <c r="BO43" s="4">
        <v>31.213276</v>
      </c>
      <c r="BP43" s="4">
        <v>31.195516956980001</v>
      </c>
      <c r="BQ43" s="4">
        <v>29.929714000000001</v>
      </c>
      <c r="BR43" s="4">
        <v>30.435178000000001</v>
      </c>
      <c r="BS43" s="4">
        <v>30.251882999999999</v>
      </c>
      <c r="BT43" s="4">
        <v>31.126093000000001</v>
      </c>
      <c r="BU43" s="4">
        <v>29.741268000000002</v>
      </c>
      <c r="BV43" s="4">
        <v>29.61873533333333</v>
      </c>
      <c r="BW43" s="4">
        <v>30.860182999999999</v>
      </c>
      <c r="BX43" s="4">
        <v>30.924488</v>
      </c>
      <c r="BY43" s="4">
        <v>30.945302000000002</v>
      </c>
      <c r="BZ43" s="4">
        <v>30.146861000000001</v>
      </c>
      <c r="CA43" s="4">
        <v>29.017800999999999</v>
      </c>
      <c r="CB43" s="4">
        <v>31.305540000000001</v>
      </c>
      <c r="CC43" s="4">
        <v>28.616748999999999</v>
      </c>
      <c r="CD43" s="4">
        <v>27.515439878723999</v>
      </c>
      <c r="CE43" s="4">
        <v>28.566078999999998</v>
      </c>
      <c r="CF43" s="4">
        <v>29.333151999999998</v>
      </c>
      <c r="CG43" s="4">
        <v>33.818070651104996</v>
      </c>
      <c r="CH43" s="4">
        <v>28.536712999999999</v>
      </c>
      <c r="CI43" s="4">
        <v>29.787841</v>
      </c>
      <c r="CJ43" s="4">
        <v>29.731409000000003</v>
      </c>
      <c r="CK43" s="4">
        <v>29.896974</v>
      </c>
      <c r="CL43" s="4">
        <v>31.638687000000001</v>
      </c>
      <c r="CM43" s="4">
        <v>31.735859000000001</v>
      </c>
      <c r="CN43" s="4">
        <v>31.212275999999999</v>
      </c>
      <c r="CO43" s="4">
        <v>31.034918000000001</v>
      </c>
      <c r="CP43" s="4">
        <v>31.735911000000002</v>
      </c>
      <c r="CQ43" s="4">
        <v>29.799495</v>
      </c>
      <c r="CR43" s="4">
        <v>29.892914999999999</v>
      </c>
      <c r="CS43" s="4">
        <v>30.208387999999999</v>
      </c>
      <c r="CT43" s="4">
        <v>31.344484999999999</v>
      </c>
      <c r="CU43" s="4">
        <v>31.392751000000001</v>
      </c>
      <c r="CV43" s="4">
        <v>29.847141000000004</v>
      </c>
      <c r="CW43" s="4">
        <v>30.973742999999999</v>
      </c>
      <c r="CX43" s="4">
        <v>29.808246</v>
      </c>
      <c r="CY43" s="4">
        <v>30.931244</v>
      </c>
      <c r="CZ43" s="4">
        <v>29.671111</v>
      </c>
      <c r="DA43" s="4">
        <v>29.6526</v>
      </c>
      <c r="DB43" s="4">
        <v>30.241128</v>
      </c>
      <c r="DC43" s="4">
        <v>31.622017</v>
      </c>
      <c r="DD43" s="4">
        <v>31.848952000000001</v>
      </c>
      <c r="DE43" s="4">
        <v>28.578278999999998</v>
      </c>
      <c r="DF43" s="4">
        <v>26.203923</v>
      </c>
      <c r="DG43" s="4">
        <v>26.077355499999996</v>
      </c>
      <c r="DH43" s="4">
        <v>26.887372337066999</v>
      </c>
      <c r="DI43" s="4">
        <v>29.803697</v>
      </c>
      <c r="DJ43" s="4">
        <v>29.726009000000001</v>
      </c>
      <c r="DK43" s="4">
        <v>29.701616000000001</v>
      </c>
      <c r="DL43" s="4">
        <v>28.387028999999998</v>
      </c>
      <c r="DM43" s="4">
        <v>33.771916063782001</v>
      </c>
      <c r="DN43" s="4">
        <v>32.022179000000001</v>
      </c>
      <c r="DO43" s="4">
        <v>32.022238000000002</v>
      </c>
      <c r="DP43" s="4">
        <v>31.14676</v>
      </c>
      <c r="DQ43" s="4">
        <v>31.207495999999999</v>
      </c>
      <c r="DR43" s="4">
        <v>30.215561999999998</v>
      </c>
      <c r="DS43" s="4">
        <v>32.377400000000002</v>
      </c>
      <c r="DT43" s="4">
        <v>29.741268000000002</v>
      </c>
      <c r="DU43" s="4">
        <v>29.639139</v>
      </c>
      <c r="DV43" s="4">
        <v>30.761896321789994</v>
      </c>
      <c r="DW43" s="4">
        <v>27.857917</v>
      </c>
      <c r="DX43" s="4">
        <v>27.958144999999998</v>
      </c>
      <c r="DY43" s="4">
        <v>28.826487</v>
      </c>
      <c r="DZ43" s="4">
        <v>29.010923999999999</v>
      </c>
      <c r="EA43" s="4">
        <v>27.829965000000001</v>
      </c>
      <c r="EB43" s="4">
        <v>27.630776000000001</v>
      </c>
      <c r="EC43" s="4">
        <v>30.213117</v>
      </c>
      <c r="ED43" s="4">
        <v>30.239719999999998</v>
      </c>
      <c r="EE43" s="4">
        <v>30.250710999999999</v>
      </c>
      <c r="EF43" s="4">
        <v>30.461349546346998</v>
      </c>
      <c r="EG43" s="4">
        <v>28.332832</v>
      </c>
      <c r="EH43" s="4">
        <v>31.794056999999999</v>
      </c>
      <c r="EI43" s="4">
        <v>30.166177000000001</v>
      </c>
      <c r="EJ43" s="4">
        <v>32.751899999999999</v>
      </c>
      <c r="EK43" s="4">
        <v>29.232645000000002</v>
      </c>
      <c r="EL43" s="4">
        <v>29.292541</v>
      </c>
      <c r="EM43" s="4">
        <v>28.963488000000002</v>
      </c>
      <c r="EN43" s="4">
        <v>29.848025</v>
      </c>
      <c r="EO43" s="4">
        <v>32.399385000000002</v>
      </c>
      <c r="EP43" s="4">
        <v>32.399385000000002</v>
      </c>
      <c r="EQ43" s="4">
        <v>30.9681955</v>
      </c>
      <c r="ER43" s="4">
        <v>30.967987999999998</v>
      </c>
      <c r="ES43" s="4">
        <v>29.754066999999999</v>
      </c>
      <c r="ET43" s="4">
        <v>29.754066999999999</v>
      </c>
      <c r="EU43" s="4">
        <v>31.330310000000001</v>
      </c>
      <c r="EV43" s="4">
        <v>30.290717000000001</v>
      </c>
      <c r="EW43" s="4">
        <v>29.292922999999998</v>
      </c>
      <c r="EX43" s="4">
        <v>31.126093000000001</v>
      </c>
      <c r="EY43" s="4">
        <v>31.126093000000001</v>
      </c>
      <c r="EZ43" s="4">
        <v>31.743635000000001</v>
      </c>
      <c r="FA43" s="4">
        <v>28.071847333333334</v>
      </c>
      <c r="FB43" s="4">
        <v>31.034918000000001</v>
      </c>
      <c r="FC43" s="4">
        <v>33.791075175221003</v>
      </c>
      <c r="FD43" s="4">
        <v>27.760646999999999</v>
      </c>
      <c r="FE43" s="4">
        <v>33.791075175221003</v>
      </c>
      <c r="FF43" s="4">
        <v>30.967500999999999</v>
      </c>
      <c r="FG43" s="4">
        <v>30.147974000000001</v>
      </c>
      <c r="FH43" s="4">
        <v>29.937063999999999</v>
      </c>
      <c r="FI43" s="4">
        <v>27.368500000000001</v>
      </c>
      <c r="FJ43" s="4">
        <v>30.228672</v>
      </c>
      <c r="FK43" s="4">
        <v>28.898890000000002</v>
      </c>
      <c r="FL43" s="4">
        <v>31.104049</v>
      </c>
      <c r="FM43" s="4">
        <v>31.268789000000002</v>
      </c>
      <c r="FN43" s="4">
        <v>31.215042</v>
      </c>
      <c r="FO43" s="4">
        <v>30.228694999999998</v>
      </c>
      <c r="FP43" s="4">
        <v>30.228672</v>
      </c>
      <c r="FQ43" s="4">
        <v>30.228686</v>
      </c>
      <c r="FR43" s="4">
        <v>32.945663000000003</v>
      </c>
      <c r="FS43" s="4">
        <v>32.945663000000003</v>
      </c>
      <c r="FT43" s="4">
        <v>31.236371999999999</v>
      </c>
      <c r="FU43" s="4">
        <v>31.272791000000002</v>
      </c>
      <c r="FV43" s="4">
        <v>31.155681000000001</v>
      </c>
      <c r="FW43" s="4">
        <v>31.236371999999999</v>
      </c>
      <c r="FX43" s="4">
        <v>29.708763000000001</v>
      </c>
      <c r="FY43" s="4">
        <v>32.276550999999998</v>
      </c>
      <c r="FZ43" s="4">
        <v>32.263407000000001</v>
      </c>
      <c r="GA43" s="4">
        <v>30.559125999999999</v>
      </c>
      <c r="GB43" s="4">
        <v>31.616160000000001</v>
      </c>
      <c r="GC43" s="4">
        <v>30.736236999999999</v>
      </c>
      <c r="GD43" s="4">
        <v>30.156600999999998</v>
      </c>
      <c r="GE43" s="4">
        <v>30.090929500000001</v>
      </c>
      <c r="GF43" s="4">
        <v>28.752827</v>
      </c>
      <c r="GG43" s="4">
        <v>27.789037</v>
      </c>
      <c r="GH43" s="4">
        <v>26.8442775</v>
      </c>
      <c r="GI43" s="4">
        <v>26.902837000000002</v>
      </c>
      <c r="GJ43" s="4">
        <v>30.137405000000001</v>
      </c>
      <c r="GK43" s="4">
        <v>32.314174000000001</v>
      </c>
      <c r="GM43" s="3"/>
    </row>
    <row r="44" spans="2:195" x14ac:dyDescent="0.2">
      <c r="B44" s="1">
        <v>43409.854166666766</v>
      </c>
      <c r="C44" s="4">
        <v>29.916103</v>
      </c>
      <c r="D44" s="4">
        <v>29.98368</v>
      </c>
      <c r="E44" s="4">
        <v>29.956638000000002</v>
      </c>
      <c r="F44" s="4">
        <v>29.916073999999998</v>
      </c>
      <c r="G44" s="4">
        <v>30.098015</v>
      </c>
      <c r="H44" s="4">
        <v>31.051756999999998</v>
      </c>
      <c r="I44" s="4">
        <v>31.361297</v>
      </c>
      <c r="J44" s="4">
        <v>31.238319000000001</v>
      </c>
      <c r="K44" s="4">
        <v>29.896405999999999</v>
      </c>
      <c r="L44" s="4">
        <v>29.962921999999999</v>
      </c>
      <c r="M44" s="4">
        <v>31.327970000000001</v>
      </c>
      <c r="N44" s="4">
        <v>30.741182999999999</v>
      </c>
      <c r="O44" s="4">
        <v>30.973198</v>
      </c>
      <c r="P44" s="4">
        <v>31.544896000000001</v>
      </c>
      <c r="Q44" s="4">
        <v>29.95121</v>
      </c>
      <c r="R44" s="4">
        <v>29.169412000000001</v>
      </c>
      <c r="S44" s="4">
        <v>29.224686999999999</v>
      </c>
      <c r="T44" s="4">
        <v>30.284334000000001</v>
      </c>
      <c r="U44" s="4">
        <v>30.040913</v>
      </c>
      <c r="V44" s="4">
        <v>29.610405</v>
      </c>
      <c r="W44" s="4">
        <v>29.610405</v>
      </c>
      <c r="X44" s="4">
        <v>31.972249999999999</v>
      </c>
      <c r="Y44" s="4">
        <v>28.064746</v>
      </c>
      <c r="Z44" s="4">
        <v>29.976710000000001</v>
      </c>
      <c r="AA44" s="4">
        <v>30.097293000000001</v>
      </c>
      <c r="AB44" s="4">
        <v>27.652649</v>
      </c>
      <c r="AC44" s="4">
        <v>30.247593000000002</v>
      </c>
      <c r="AD44" s="4">
        <v>30.394307000000001</v>
      </c>
      <c r="AE44" s="4">
        <v>27.540562000000001</v>
      </c>
      <c r="AF44" s="4">
        <v>31.707425000000001</v>
      </c>
      <c r="AG44" s="4">
        <v>30.367961999999999</v>
      </c>
      <c r="AH44" s="4">
        <v>28.209042999999998</v>
      </c>
      <c r="AI44" s="4">
        <v>28.334523999999998</v>
      </c>
      <c r="AJ44" s="4">
        <v>31.388417</v>
      </c>
      <c r="AK44" s="4">
        <v>27.477881</v>
      </c>
      <c r="AL44" s="4">
        <v>26.114066000000001</v>
      </c>
      <c r="AM44" s="4">
        <v>30.521794</v>
      </c>
      <c r="AN44" s="4">
        <v>30.020420999999999</v>
      </c>
      <c r="AO44" s="4">
        <v>30.435022</v>
      </c>
      <c r="AP44" s="4">
        <v>30.221014</v>
      </c>
      <c r="AQ44" s="4">
        <v>29.698066000000001</v>
      </c>
      <c r="AR44" s="4">
        <v>31.102623000000001</v>
      </c>
      <c r="AS44" s="4">
        <v>29.563654499999998</v>
      </c>
      <c r="AT44" s="4">
        <v>29.838052000000001</v>
      </c>
      <c r="AU44" s="4">
        <v>29.703140999999999</v>
      </c>
      <c r="AV44" s="4">
        <v>29.723226</v>
      </c>
      <c r="AW44" s="4">
        <v>29.713697</v>
      </c>
      <c r="AX44" s="4">
        <v>29.6752295</v>
      </c>
      <c r="AY44" s="4">
        <v>31.415050999999998</v>
      </c>
      <c r="AZ44" s="4">
        <v>31.335505000000001</v>
      </c>
      <c r="BA44" s="4">
        <v>31.414808000000001</v>
      </c>
      <c r="BB44" s="4">
        <v>31.414887</v>
      </c>
      <c r="BC44" s="4">
        <v>27.526921000000002</v>
      </c>
      <c r="BD44" s="4">
        <v>30.470880000000001</v>
      </c>
      <c r="BE44" s="4">
        <v>30.466688999999999</v>
      </c>
      <c r="BF44" s="4">
        <v>31.281535000000002</v>
      </c>
      <c r="BG44" s="4">
        <v>27.494391</v>
      </c>
      <c r="BH44" s="4">
        <v>27.494391</v>
      </c>
      <c r="BI44" s="4">
        <v>29.877445000000002</v>
      </c>
      <c r="BJ44" s="4">
        <v>28.893298833333336</v>
      </c>
      <c r="BK44" s="4">
        <v>31.065373999999998</v>
      </c>
      <c r="BL44" s="4">
        <v>29.859300999999999</v>
      </c>
      <c r="BM44" s="4">
        <v>29.859300999999999</v>
      </c>
      <c r="BN44" s="4">
        <v>32.337870000000002</v>
      </c>
      <c r="BO44" s="4">
        <v>31.185887000000001</v>
      </c>
      <c r="BP44" s="4">
        <v>31.146505309636002</v>
      </c>
      <c r="BQ44" s="4">
        <v>29.907817000000001</v>
      </c>
      <c r="BR44" s="4">
        <v>30.385014000000002</v>
      </c>
      <c r="BS44" s="4">
        <v>30.207149000000001</v>
      </c>
      <c r="BT44" s="4">
        <v>31.065373999999998</v>
      </c>
      <c r="BU44" s="4">
        <v>29.723226</v>
      </c>
      <c r="BV44" s="4">
        <v>29.600533666666667</v>
      </c>
      <c r="BW44" s="4">
        <v>30.782844999999998</v>
      </c>
      <c r="BX44" s="4">
        <v>30.860332</v>
      </c>
      <c r="BY44" s="4">
        <v>30.880555000000001</v>
      </c>
      <c r="BZ44" s="4">
        <v>30.122779999999999</v>
      </c>
      <c r="CA44" s="4">
        <v>28.978615000000001</v>
      </c>
      <c r="CB44" s="4">
        <v>31.214468</v>
      </c>
      <c r="CC44" s="4">
        <v>28.59441</v>
      </c>
      <c r="CD44" s="4">
        <v>27.573513533454001</v>
      </c>
      <c r="CE44" s="4">
        <v>28.553626000000001</v>
      </c>
      <c r="CF44" s="4">
        <v>29.317495999999998</v>
      </c>
      <c r="CG44" s="4">
        <v>33.804419786249994</v>
      </c>
      <c r="CH44" s="4">
        <v>28.516684999999999</v>
      </c>
      <c r="CI44" s="4">
        <v>29.826723000000001</v>
      </c>
      <c r="CJ44" s="4">
        <v>29.783865666666667</v>
      </c>
      <c r="CK44" s="4">
        <v>29.860999</v>
      </c>
      <c r="CL44" s="4">
        <v>31.609998000000001</v>
      </c>
      <c r="CM44" s="4">
        <v>31.707280999999998</v>
      </c>
      <c r="CN44" s="4">
        <v>31.185207999999999</v>
      </c>
      <c r="CO44" s="4">
        <v>31.008414999999999</v>
      </c>
      <c r="CP44" s="4">
        <v>31.707332000000001</v>
      </c>
      <c r="CQ44" s="4">
        <v>29.766715999999999</v>
      </c>
      <c r="CR44" s="4">
        <v>29.859300999999999</v>
      </c>
      <c r="CS44" s="4">
        <v>30.188285</v>
      </c>
      <c r="CT44" s="4">
        <v>31.271919</v>
      </c>
      <c r="CU44" s="4">
        <v>31.318921</v>
      </c>
      <c r="CV44" s="4">
        <v>29.829207</v>
      </c>
      <c r="CW44" s="4">
        <v>30.924417999999999</v>
      </c>
      <c r="CX44" s="4">
        <v>29.769850999999999</v>
      </c>
      <c r="CY44" s="4">
        <v>30.883020999999999</v>
      </c>
      <c r="CZ44" s="4">
        <v>29.652031000000001</v>
      </c>
      <c r="DA44" s="4">
        <v>29.633517000000001</v>
      </c>
      <c r="DB44" s="4">
        <v>30.218316000000002</v>
      </c>
      <c r="DC44" s="4">
        <v>31.585947000000001</v>
      </c>
      <c r="DD44" s="4">
        <v>31.806283000000001</v>
      </c>
      <c r="DE44" s="4">
        <v>28.556521</v>
      </c>
      <c r="DF44" s="4">
        <v>26.180285999999999</v>
      </c>
      <c r="DG44" s="4">
        <v>26.053921500000001</v>
      </c>
      <c r="DH44" s="4">
        <v>26.896799291868</v>
      </c>
      <c r="DI44" s="4">
        <v>29.780047</v>
      </c>
      <c r="DJ44" s="4">
        <v>29.751109</v>
      </c>
      <c r="DK44" s="4">
        <v>29.728553000000002</v>
      </c>
      <c r="DL44" s="4">
        <v>28.289857000000001</v>
      </c>
      <c r="DM44" s="4">
        <v>33.758283829500002</v>
      </c>
      <c r="DN44" s="4">
        <v>31.941551</v>
      </c>
      <c r="DO44" s="4">
        <v>31.941610000000001</v>
      </c>
      <c r="DP44" s="4">
        <v>31.121085999999998</v>
      </c>
      <c r="DQ44" s="4">
        <v>31.181927999999999</v>
      </c>
      <c r="DR44" s="4">
        <v>30.180444000000001</v>
      </c>
      <c r="DS44" s="4">
        <v>32.321497999999998</v>
      </c>
      <c r="DT44" s="4">
        <v>29.723226</v>
      </c>
      <c r="DU44" s="4">
        <v>29.621434000000001</v>
      </c>
      <c r="DV44" s="4">
        <v>30.743018179822997</v>
      </c>
      <c r="DW44" s="4">
        <v>27.863837</v>
      </c>
      <c r="DX44" s="4">
        <v>27.960782999999999</v>
      </c>
      <c r="DY44" s="4">
        <v>28.821048999999999</v>
      </c>
      <c r="DZ44" s="4">
        <v>29.072154000000001</v>
      </c>
      <c r="EA44" s="4">
        <v>27.836124000000002</v>
      </c>
      <c r="EB44" s="4">
        <v>27.636385000000001</v>
      </c>
      <c r="EC44" s="4">
        <v>30.179476000000001</v>
      </c>
      <c r="ED44" s="4">
        <v>30.208949</v>
      </c>
      <c r="EE44" s="4">
        <v>30.221131</v>
      </c>
      <c r="EF44" s="4">
        <v>30.420214160405003</v>
      </c>
      <c r="EG44" s="4">
        <v>28.323361999999999</v>
      </c>
      <c r="EH44" s="4">
        <v>31.731587999999999</v>
      </c>
      <c r="EI44" s="4">
        <v>30.138597000000001</v>
      </c>
      <c r="EJ44" s="4">
        <v>32.728071</v>
      </c>
      <c r="EK44" s="4">
        <v>29.260480999999999</v>
      </c>
      <c r="EL44" s="4">
        <v>29.321427</v>
      </c>
      <c r="EM44" s="4">
        <v>28.956593999999999</v>
      </c>
      <c r="EN44" s="4">
        <v>29.826231</v>
      </c>
      <c r="EO44" s="4">
        <v>32.337870000000002</v>
      </c>
      <c r="EP44" s="4">
        <v>32.337870000000002</v>
      </c>
      <c r="EQ44" s="4">
        <v>30.942573499999998</v>
      </c>
      <c r="ER44" s="4">
        <v>30.942053999999999</v>
      </c>
      <c r="ES44" s="4">
        <v>29.64104</v>
      </c>
      <c r="ET44" s="4">
        <v>29.64104</v>
      </c>
      <c r="EU44" s="4">
        <v>31.26435</v>
      </c>
      <c r="EV44" s="4">
        <v>30.247198999999998</v>
      </c>
      <c r="EW44" s="4">
        <v>29.260057</v>
      </c>
      <c r="EX44" s="4">
        <v>31.065373999999998</v>
      </c>
      <c r="EY44" s="4">
        <v>31.065373999999998</v>
      </c>
      <c r="EZ44" s="4">
        <v>31.693317</v>
      </c>
      <c r="FA44" s="4">
        <v>28.055288666666666</v>
      </c>
      <c r="FB44" s="4">
        <v>31.008414999999999</v>
      </c>
      <c r="FC44" s="4">
        <v>33.777435207250001</v>
      </c>
      <c r="FD44" s="4">
        <v>27.672851999999999</v>
      </c>
      <c r="FE44" s="4">
        <v>33.777435207250001</v>
      </c>
      <c r="FF44" s="4">
        <v>30.940833999999999</v>
      </c>
      <c r="FG44" s="4">
        <v>30.125585999999998</v>
      </c>
      <c r="FH44" s="4">
        <v>29.908467999999999</v>
      </c>
      <c r="FI44" s="4">
        <v>27.37002</v>
      </c>
      <c r="FJ44" s="4">
        <v>30.209326000000001</v>
      </c>
      <c r="FK44" s="4">
        <v>28.877918999999999</v>
      </c>
      <c r="FL44" s="4">
        <v>31.068743000000001</v>
      </c>
      <c r="FM44" s="4">
        <v>31.239025000000002</v>
      </c>
      <c r="FN44" s="4">
        <v>31.185901000000001</v>
      </c>
      <c r="FO44" s="4">
        <v>30.209349</v>
      </c>
      <c r="FP44" s="4">
        <v>30.209326000000001</v>
      </c>
      <c r="FQ44" s="4">
        <v>30.209340999999998</v>
      </c>
      <c r="FR44" s="4">
        <v>32.828757000000003</v>
      </c>
      <c r="FS44" s="4">
        <v>32.828757000000003</v>
      </c>
      <c r="FT44" s="4">
        <v>31.177980000000002</v>
      </c>
      <c r="FU44" s="4">
        <v>31.214963999999998</v>
      </c>
      <c r="FV44" s="4">
        <v>31.097434</v>
      </c>
      <c r="FW44" s="4">
        <v>31.177980000000002</v>
      </c>
      <c r="FX44" s="4">
        <v>29.69857</v>
      </c>
      <c r="FY44" s="4">
        <v>32.237231000000001</v>
      </c>
      <c r="FZ44" s="4">
        <v>32.221245000000003</v>
      </c>
      <c r="GA44" s="4">
        <v>30.524846</v>
      </c>
      <c r="GB44" s="4">
        <v>31.594127</v>
      </c>
      <c r="GC44" s="4">
        <v>30.691230999999998</v>
      </c>
      <c r="GD44" s="4">
        <v>30.137036999999999</v>
      </c>
      <c r="GE44" s="4">
        <v>30.071298499999997</v>
      </c>
      <c r="GF44" s="4">
        <v>28.762907999999999</v>
      </c>
      <c r="GG44" s="4">
        <v>27.799956999999999</v>
      </c>
      <c r="GH44" s="4">
        <v>26.838632500000003</v>
      </c>
      <c r="GI44" s="4">
        <v>26.898436</v>
      </c>
      <c r="GJ44" s="4">
        <v>30.116032000000001</v>
      </c>
      <c r="GK44" s="4">
        <v>32.259247999999999</v>
      </c>
      <c r="GM44" s="3"/>
    </row>
    <row r="45" spans="2:195" x14ac:dyDescent="0.2">
      <c r="B45" s="1">
        <v>43409.875000000102</v>
      </c>
      <c r="C45" s="4">
        <v>29.874068999999999</v>
      </c>
      <c r="D45" s="4">
        <v>29.940252000000001</v>
      </c>
      <c r="E45" s="4">
        <v>29.913767</v>
      </c>
      <c r="F45" s="4">
        <v>29.874040000000001</v>
      </c>
      <c r="G45" s="4">
        <v>30.118352999999999</v>
      </c>
      <c r="H45" s="4">
        <v>31.090705</v>
      </c>
      <c r="I45" s="4">
        <v>31.376711</v>
      </c>
      <c r="J45" s="4">
        <v>31.262429999999998</v>
      </c>
      <c r="K45" s="4">
        <v>29.918968</v>
      </c>
      <c r="L45" s="4">
        <v>29.916577</v>
      </c>
      <c r="M45" s="4">
        <v>31.285405999999998</v>
      </c>
      <c r="N45" s="4">
        <v>30.681650000000001</v>
      </c>
      <c r="O45" s="4">
        <v>30.893947000000001</v>
      </c>
      <c r="P45" s="4">
        <v>31.547540000000001</v>
      </c>
      <c r="Q45" s="4">
        <v>29.962515</v>
      </c>
      <c r="R45" s="4">
        <v>29.139791000000002</v>
      </c>
      <c r="S45" s="4">
        <v>29.19501</v>
      </c>
      <c r="T45" s="4">
        <v>30.237441</v>
      </c>
      <c r="U45" s="4">
        <v>30.067802</v>
      </c>
      <c r="V45" s="4">
        <v>29.620798000000001</v>
      </c>
      <c r="W45" s="4">
        <v>29.620798000000001</v>
      </c>
      <c r="X45" s="4">
        <v>31.980381999999999</v>
      </c>
      <c r="Y45" s="4">
        <v>28.075261999999999</v>
      </c>
      <c r="Z45" s="4">
        <v>29.980671999999998</v>
      </c>
      <c r="AA45" s="4">
        <v>30.117615000000001</v>
      </c>
      <c r="AB45" s="4">
        <v>27.664417</v>
      </c>
      <c r="AC45" s="4">
        <v>30.195550750000002</v>
      </c>
      <c r="AD45" s="4">
        <v>30.343651000000001</v>
      </c>
      <c r="AE45" s="4">
        <v>27.581541000000001</v>
      </c>
      <c r="AF45" s="4">
        <v>31.706482000000001</v>
      </c>
      <c r="AG45" s="4">
        <v>30.318113</v>
      </c>
      <c r="AH45" s="4">
        <v>28.216853333333333</v>
      </c>
      <c r="AI45" s="4">
        <v>28.342690999999999</v>
      </c>
      <c r="AJ45" s="4">
        <v>31.378841999999999</v>
      </c>
      <c r="AK45" s="4">
        <v>27.520553</v>
      </c>
      <c r="AL45" s="4">
        <v>26.116589999999999</v>
      </c>
      <c r="AM45" s="4">
        <v>30.489229999999999</v>
      </c>
      <c r="AN45" s="4">
        <v>29.980747999999998</v>
      </c>
      <c r="AO45" s="4">
        <v>30.399101999999999</v>
      </c>
      <c r="AP45" s="4">
        <v>30.248118999999999</v>
      </c>
      <c r="AQ45" s="4">
        <v>29.521286</v>
      </c>
      <c r="AR45" s="4">
        <v>31.053000999999998</v>
      </c>
      <c r="AS45" s="4">
        <v>29.584027499999998</v>
      </c>
      <c r="AT45" s="4">
        <v>29.858270000000001</v>
      </c>
      <c r="AU45" s="4">
        <v>29.722349000000001</v>
      </c>
      <c r="AV45" s="4">
        <v>29.742704</v>
      </c>
      <c r="AW45" s="4">
        <v>29.732892</v>
      </c>
      <c r="AX45" s="4">
        <v>29.694378499999999</v>
      </c>
      <c r="AY45" s="4">
        <v>31.390547999999999</v>
      </c>
      <c r="AZ45" s="4">
        <v>31.313921000000001</v>
      </c>
      <c r="BA45" s="4">
        <v>31.390304</v>
      </c>
      <c r="BB45" s="4">
        <v>31.390384000000001</v>
      </c>
      <c r="BC45" s="4">
        <v>27.536521</v>
      </c>
      <c r="BD45" s="4">
        <v>30.446235000000001</v>
      </c>
      <c r="BE45" s="4">
        <v>30.444945000000001</v>
      </c>
      <c r="BF45" s="4">
        <v>31.265457999999999</v>
      </c>
      <c r="BG45" s="4">
        <v>27.539159999999999</v>
      </c>
      <c r="BH45" s="4">
        <v>27.539159999999999</v>
      </c>
      <c r="BI45" s="4">
        <v>29.869789999999998</v>
      </c>
      <c r="BJ45" s="4">
        <v>28.866667333333336</v>
      </c>
      <c r="BK45" s="4">
        <v>31.017603999999999</v>
      </c>
      <c r="BL45" s="4">
        <v>29.867754999999999</v>
      </c>
      <c r="BM45" s="4">
        <v>29.867754999999999</v>
      </c>
      <c r="BN45" s="4">
        <v>32.237819999999999</v>
      </c>
      <c r="BO45" s="4">
        <v>31.182223</v>
      </c>
      <c r="BP45" s="4">
        <v>31.094595674948</v>
      </c>
      <c r="BQ45" s="4">
        <v>29.923254</v>
      </c>
      <c r="BR45" s="4">
        <v>30.382646999999999</v>
      </c>
      <c r="BS45" s="4">
        <v>30.208759000000001</v>
      </c>
      <c r="BT45" s="4">
        <v>31.017603999999999</v>
      </c>
      <c r="BU45" s="4">
        <v>29.742704</v>
      </c>
      <c r="BV45" s="4">
        <v>29.620067666666667</v>
      </c>
      <c r="BW45" s="4">
        <v>30.708272999999998</v>
      </c>
      <c r="BX45" s="4">
        <v>30.822790999999999</v>
      </c>
      <c r="BY45" s="4">
        <v>30.841904</v>
      </c>
      <c r="BZ45" s="4">
        <v>30.061399999999999</v>
      </c>
      <c r="CA45" s="4">
        <v>28.952283000000001</v>
      </c>
      <c r="CB45" s="4">
        <v>31.256027</v>
      </c>
      <c r="CC45" s="4">
        <v>28.601524000000001</v>
      </c>
      <c r="CD45" s="4">
        <v>27.703500639906</v>
      </c>
      <c r="CE45" s="4">
        <v>28.527909000000001</v>
      </c>
      <c r="CF45" s="4">
        <v>29.413874</v>
      </c>
      <c r="CG45" s="4">
        <v>33.813017790509996</v>
      </c>
      <c r="CH45" s="4">
        <v>28.546862999999998</v>
      </c>
      <c r="CI45" s="4">
        <v>29.898716</v>
      </c>
      <c r="CJ45" s="4">
        <v>29.86868766666667</v>
      </c>
      <c r="CK45" s="4">
        <v>29.871891999999999</v>
      </c>
      <c r="CL45" s="4">
        <v>31.607945999999998</v>
      </c>
      <c r="CM45" s="4">
        <v>31.707892999999999</v>
      </c>
      <c r="CN45" s="4">
        <v>31.181241</v>
      </c>
      <c r="CO45" s="4">
        <v>31.003945000000002</v>
      </c>
      <c r="CP45" s="4">
        <v>31.707944999999999</v>
      </c>
      <c r="CQ45" s="4">
        <v>29.777035999999999</v>
      </c>
      <c r="CR45" s="4">
        <v>29.867754999999999</v>
      </c>
      <c r="CS45" s="4">
        <v>30.21208</v>
      </c>
      <c r="CT45" s="4">
        <v>31.212593999999999</v>
      </c>
      <c r="CU45" s="4">
        <v>31.257151</v>
      </c>
      <c r="CV45" s="4">
        <v>29.849413333333334</v>
      </c>
      <c r="CW45" s="4">
        <v>30.885580000000001</v>
      </c>
      <c r="CX45" s="4">
        <v>29.729778</v>
      </c>
      <c r="CY45" s="4">
        <v>30.846219000000001</v>
      </c>
      <c r="CZ45" s="4">
        <v>29.671139</v>
      </c>
      <c r="DA45" s="4">
        <v>29.6526</v>
      </c>
      <c r="DB45" s="4">
        <v>30.195622</v>
      </c>
      <c r="DC45" s="4">
        <v>31.564577</v>
      </c>
      <c r="DD45" s="4">
        <v>31.772666999999998</v>
      </c>
      <c r="DE45" s="4">
        <v>28.540858</v>
      </c>
      <c r="DF45" s="4">
        <v>26.273810999999998</v>
      </c>
      <c r="DG45" s="4">
        <v>26.15493725</v>
      </c>
      <c r="DH45" s="4">
        <v>26.874506007228</v>
      </c>
      <c r="DI45" s="4">
        <v>29.787509</v>
      </c>
      <c r="DJ45" s="4">
        <v>29.729842000000001</v>
      </c>
      <c r="DK45" s="4">
        <v>29.694389999999999</v>
      </c>
      <c r="DL45" s="4">
        <v>28.174046000000001</v>
      </c>
      <c r="DM45" s="4">
        <v>33.766870099283999</v>
      </c>
      <c r="DN45" s="4">
        <v>31.921254999999999</v>
      </c>
      <c r="DO45" s="4">
        <v>31.921315</v>
      </c>
      <c r="DP45" s="4">
        <v>31.115962</v>
      </c>
      <c r="DQ45" s="4">
        <v>31.176544</v>
      </c>
      <c r="DR45" s="4">
        <v>30.198924999999999</v>
      </c>
      <c r="DS45" s="4">
        <v>32.215128999999997</v>
      </c>
      <c r="DT45" s="4">
        <v>29.742704</v>
      </c>
      <c r="DU45" s="4">
        <v>29.641285</v>
      </c>
      <c r="DV45" s="4">
        <v>30.771548937234996</v>
      </c>
      <c r="DW45" s="4">
        <v>27.899315999999999</v>
      </c>
      <c r="DX45" s="4">
        <v>27.984335000000002</v>
      </c>
      <c r="DY45" s="4">
        <v>28.838823000000001</v>
      </c>
      <c r="DZ45" s="4">
        <v>29.209205999999998</v>
      </c>
      <c r="EA45" s="4">
        <v>27.836030999999998</v>
      </c>
      <c r="EB45" s="4">
        <v>27.640816999999998</v>
      </c>
      <c r="EC45" s="4">
        <v>30.148848000000001</v>
      </c>
      <c r="ED45" s="4">
        <v>30.164588999999999</v>
      </c>
      <c r="EE45" s="4">
        <v>30.17107</v>
      </c>
      <c r="EF45" s="4">
        <v>30.392572222401</v>
      </c>
      <c r="EG45" s="4">
        <v>28.299011</v>
      </c>
      <c r="EH45" s="4">
        <v>31.650932999999998</v>
      </c>
      <c r="EI45" s="4">
        <v>30.156513</v>
      </c>
      <c r="EJ45" s="4">
        <v>32.602124000000003</v>
      </c>
      <c r="EK45" s="4">
        <v>29.298403</v>
      </c>
      <c r="EL45" s="4">
        <v>29.36206</v>
      </c>
      <c r="EM45" s="4">
        <v>28.973255000000002</v>
      </c>
      <c r="EN45" s="4">
        <v>29.835486</v>
      </c>
      <c r="EO45" s="4">
        <v>32.237819999999999</v>
      </c>
      <c r="EP45" s="4">
        <v>32.237819999999999</v>
      </c>
      <c r="EQ45" s="4">
        <v>30.93780525</v>
      </c>
      <c r="ER45" s="4">
        <v>30.937315999999999</v>
      </c>
      <c r="ES45" s="4">
        <v>29.442219999999999</v>
      </c>
      <c r="ET45" s="4">
        <v>29.442219999999999</v>
      </c>
      <c r="EU45" s="4">
        <v>31.211604999999999</v>
      </c>
      <c r="EV45" s="4">
        <v>30.245649</v>
      </c>
      <c r="EW45" s="4">
        <v>29.226721999999999</v>
      </c>
      <c r="EX45" s="4">
        <v>31.017603999999999</v>
      </c>
      <c r="EY45" s="4">
        <v>31.017603999999999</v>
      </c>
      <c r="EZ45" s="4">
        <v>31.672129000000002</v>
      </c>
      <c r="FA45" s="4">
        <v>28.065800666666664</v>
      </c>
      <c r="FB45" s="4">
        <v>31.003945000000002</v>
      </c>
      <c r="FC45" s="4">
        <v>33.786026348101998</v>
      </c>
      <c r="FD45" s="4">
        <v>27.585166999999998</v>
      </c>
      <c r="FE45" s="4">
        <v>33.786026348101998</v>
      </c>
      <c r="FF45" s="4">
        <v>30.936167000000001</v>
      </c>
      <c r="FG45" s="4">
        <v>30.144555</v>
      </c>
      <c r="FH45" s="4">
        <v>29.912438000000002</v>
      </c>
      <c r="FI45" s="4">
        <v>27.378910999999999</v>
      </c>
      <c r="FJ45" s="4">
        <v>30.234722000000001</v>
      </c>
      <c r="FK45" s="4">
        <v>28.863098000000001</v>
      </c>
      <c r="FL45" s="4">
        <v>31.057006999999999</v>
      </c>
      <c r="FM45" s="4">
        <v>31.230654999999999</v>
      </c>
      <c r="FN45" s="4">
        <v>31.179093999999999</v>
      </c>
      <c r="FO45" s="4">
        <v>30.234745</v>
      </c>
      <c r="FP45" s="4">
        <v>30.234722000000001</v>
      </c>
      <c r="FQ45" s="4">
        <v>30.234736000000002</v>
      </c>
      <c r="FR45" s="4">
        <v>32.807882999999997</v>
      </c>
      <c r="FS45" s="4">
        <v>32.807882999999997</v>
      </c>
      <c r="FT45" s="4">
        <v>31.090064000000002</v>
      </c>
      <c r="FU45" s="4">
        <v>31.126747000000002</v>
      </c>
      <c r="FV45" s="4">
        <v>31.008880000000001</v>
      </c>
      <c r="FW45" s="4">
        <v>31.090064000000002</v>
      </c>
      <c r="FX45" s="4">
        <v>29.661009</v>
      </c>
      <c r="FY45" s="4">
        <v>32.237088</v>
      </c>
      <c r="FZ45" s="4">
        <v>32.222352000000001</v>
      </c>
      <c r="GA45" s="4">
        <v>30.461935</v>
      </c>
      <c r="GB45" s="4">
        <v>31.592607999999998</v>
      </c>
      <c r="GC45" s="4">
        <v>30.663304</v>
      </c>
      <c r="GD45" s="4">
        <v>30.165185999999999</v>
      </c>
      <c r="GE45" s="4">
        <v>30.101447499999999</v>
      </c>
      <c r="GF45" s="4">
        <v>28.739068</v>
      </c>
      <c r="GG45" s="4">
        <v>27.812944999999999</v>
      </c>
      <c r="GH45" s="4">
        <v>26.844252000000001</v>
      </c>
      <c r="GI45" s="4">
        <v>26.904478000000001</v>
      </c>
      <c r="GJ45" s="4">
        <v>30.135487999999999</v>
      </c>
      <c r="GK45" s="4">
        <v>32.154617999999999</v>
      </c>
      <c r="GM45" s="3"/>
    </row>
    <row r="46" spans="2:195" x14ac:dyDescent="0.2">
      <c r="B46" s="1">
        <v>43409.895833333438</v>
      </c>
      <c r="C46" s="4">
        <v>29.456814000000001</v>
      </c>
      <c r="D46" s="4">
        <v>29.518338</v>
      </c>
      <c r="E46" s="4">
        <v>29.493717</v>
      </c>
      <c r="F46" s="4">
        <v>29.456785</v>
      </c>
      <c r="G46" s="4">
        <v>29.931190999999998</v>
      </c>
      <c r="H46" s="4">
        <v>31.039553000000002</v>
      </c>
      <c r="I46" s="4">
        <v>31.269874999999999</v>
      </c>
      <c r="J46" s="4">
        <v>31.170003999999999</v>
      </c>
      <c r="K46" s="4">
        <v>29.739000000000001</v>
      </c>
      <c r="L46" s="4">
        <v>29.494637000000001</v>
      </c>
      <c r="M46" s="4">
        <v>31.055526</v>
      </c>
      <c r="N46" s="4">
        <v>30.437764000000001</v>
      </c>
      <c r="O46" s="4">
        <v>30.461088</v>
      </c>
      <c r="P46" s="4">
        <v>31.349639</v>
      </c>
      <c r="Q46" s="4">
        <v>29.735064999999999</v>
      </c>
      <c r="R46" s="4">
        <v>28.760186000000001</v>
      </c>
      <c r="S46" s="4">
        <v>28.823585999999999</v>
      </c>
      <c r="T46" s="4">
        <v>29.857482999999998</v>
      </c>
      <c r="U46" s="4">
        <v>29.872688</v>
      </c>
      <c r="V46" s="4">
        <v>29.416086</v>
      </c>
      <c r="W46" s="4">
        <v>29.416086</v>
      </c>
      <c r="X46" s="4">
        <v>31.789897</v>
      </c>
      <c r="Y46" s="4">
        <v>27.890286</v>
      </c>
      <c r="Z46" s="4">
        <v>29.794271999999999</v>
      </c>
      <c r="AA46" s="4">
        <v>29.907461000000001</v>
      </c>
      <c r="AB46" s="4">
        <v>27.405597</v>
      </c>
      <c r="AC46" s="4">
        <v>29.834868999999998</v>
      </c>
      <c r="AD46" s="4">
        <v>29.981766</v>
      </c>
      <c r="AE46" s="4">
        <v>27.345818999999999</v>
      </c>
      <c r="AF46" s="4">
        <v>31.514879000000001</v>
      </c>
      <c r="AG46" s="4">
        <v>29.936264000000001</v>
      </c>
      <c r="AH46" s="4">
        <v>28.035471000000001</v>
      </c>
      <c r="AI46" s="4">
        <v>28.160746</v>
      </c>
      <c r="AJ46" s="4">
        <v>31.179324000000001</v>
      </c>
      <c r="AK46" s="4">
        <v>27.295266999999999</v>
      </c>
      <c r="AL46" s="4">
        <v>25.859058000000001</v>
      </c>
      <c r="AM46" s="4">
        <v>30.220478</v>
      </c>
      <c r="AN46" s="4">
        <v>29.683758999999998</v>
      </c>
      <c r="AO46" s="4">
        <v>30.165187</v>
      </c>
      <c r="AP46" s="4">
        <v>30.041815</v>
      </c>
      <c r="AQ46" s="4">
        <v>29.242289</v>
      </c>
      <c r="AR46" s="4">
        <v>30.715495000000001</v>
      </c>
      <c r="AS46" s="4">
        <v>29.408017999999998</v>
      </c>
      <c r="AT46" s="4">
        <v>29.679625000000001</v>
      </c>
      <c r="AU46" s="4">
        <v>29.54608</v>
      </c>
      <c r="AV46" s="4">
        <v>29.553388999999999</v>
      </c>
      <c r="AW46" s="4">
        <v>29.556569</v>
      </c>
      <c r="AX46" s="4">
        <v>29.518296500000002</v>
      </c>
      <c r="AY46" s="4">
        <v>31.148762000000001</v>
      </c>
      <c r="AZ46" s="4">
        <v>31.080037000000001</v>
      </c>
      <c r="BA46" s="4">
        <v>31.148520999999999</v>
      </c>
      <c r="BB46" s="4">
        <v>31.148599000000001</v>
      </c>
      <c r="BC46" s="4">
        <v>27.349184000000001</v>
      </c>
      <c r="BD46" s="4">
        <v>30.150075000000001</v>
      </c>
      <c r="BE46" s="4">
        <v>30.152861000000001</v>
      </c>
      <c r="BF46" s="4">
        <v>31.040368000000001</v>
      </c>
      <c r="BG46" s="4">
        <v>27.301535000000001</v>
      </c>
      <c r="BH46" s="4">
        <v>27.301535000000001</v>
      </c>
      <c r="BI46" s="4">
        <v>29.687837999999999</v>
      </c>
      <c r="BJ46" s="4">
        <v>28.380772666666662</v>
      </c>
      <c r="BK46" s="4">
        <v>30.684635</v>
      </c>
      <c r="BL46" s="4">
        <v>29.689602000000001</v>
      </c>
      <c r="BM46" s="4">
        <v>29.689602000000001</v>
      </c>
      <c r="BN46" s="4">
        <v>31.671420999999999</v>
      </c>
      <c r="BO46" s="4">
        <v>30.992553999999998</v>
      </c>
      <c r="BP46" s="4">
        <v>30.723754744968002</v>
      </c>
      <c r="BQ46" s="4">
        <v>29.751123</v>
      </c>
      <c r="BR46" s="4">
        <v>30.139900000000001</v>
      </c>
      <c r="BS46" s="4">
        <v>29.973801999999999</v>
      </c>
      <c r="BT46" s="4">
        <v>30.684635</v>
      </c>
      <c r="BU46" s="4">
        <v>29.553388999999999</v>
      </c>
      <c r="BV46" s="4">
        <v>29.431466666666665</v>
      </c>
      <c r="BW46" s="4">
        <v>30.347535000000001</v>
      </c>
      <c r="BX46" s="4">
        <v>30.514758</v>
      </c>
      <c r="BY46" s="4">
        <v>30.531828000000001</v>
      </c>
      <c r="BZ46" s="4">
        <v>29.81251</v>
      </c>
      <c r="CA46" s="4">
        <v>28.476103999999999</v>
      </c>
      <c r="CB46" s="4">
        <v>30.471254999999999</v>
      </c>
      <c r="CC46" s="4">
        <v>28.411954000000001</v>
      </c>
      <c r="CD46" s="4">
        <v>27.630130367448004</v>
      </c>
      <c r="CE46" s="4">
        <v>28.20177</v>
      </c>
      <c r="CF46" s="4">
        <v>29.227868999999998</v>
      </c>
      <c r="CG46" s="4">
        <v>33.611617047585</v>
      </c>
      <c r="CH46" s="4">
        <v>28.352888</v>
      </c>
      <c r="CI46" s="4">
        <v>29.679295</v>
      </c>
      <c r="CJ46" s="4">
        <v>29.644026999999998</v>
      </c>
      <c r="CK46" s="4">
        <v>29.688057000000001</v>
      </c>
      <c r="CL46" s="4">
        <v>31.417445000000001</v>
      </c>
      <c r="CM46" s="4">
        <v>31.514520999999998</v>
      </c>
      <c r="CN46" s="4">
        <v>30.991040000000002</v>
      </c>
      <c r="CO46" s="4">
        <v>30.809138999999998</v>
      </c>
      <c r="CP46" s="4">
        <v>31.514572000000001</v>
      </c>
      <c r="CQ46" s="4">
        <v>29.597113</v>
      </c>
      <c r="CR46" s="4">
        <v>29.689602000000001</v>
      </c>
      <c r="CS46" s="4">
        <v>30.005723</v>
      </c>
      <c r="CT46" s="4">
        <v>30.963362</v>
      </c>
      <c r="CU46" s="4">
        <v>31.003919</v>
      </c>
      <c r="CV46" s="4">
        <v>29.670844000000002</v>
      </c>
      <c r="CW46" s="4">
        <v>30.56588</v>
      </c>
      <c r="CX46" s="4">
        <v>29.332041</v>
      </c>
      <c r="CY46" s="4">
        <v>30.530116</v>
      </c>
      <c r="CZ46" s="4">
        <v>29.513784999999999</v>
      </c>
      <c r="DA46" s="4">
        <v>29.500944</v>
      </c>
      <c r="DB46" s="4">
        <v>29.965171999999999</v>
      </c>
      <c r="DC46" s="4">
        <v>31.37445</v>
      </c>
      <c r="DD46" s="4">
        <v>31.575828000000001</v>
      </c>
      <c r="DE46" s="4">
        <v>28.345801999999999</v>
      </c>
      <c r="DF46" s="4">
        <v>26.023890000000002</v>
      </c>
      <c r="DG46" s="4">
        <v>25.906184499999998</v>
      </c>
      <c r="DH46" s="4">
        <v>26.566167624777002</v>
      </c>
      <c r="DI46" s="4">
        <v>29.617902000000001</v>
      </c>
      <c r="DJ46" s="4">
        <v>29.517831000000001</v>
      </c>
      <c r="DK46" s="4">
        <v>29.482154000000001</v>
      </c>
      <c r="DL46" s="4">
        <v>27.859690000000001</v>
      </c>
      <c r="DM46" s="4">
        <v>33.565744226214001</v>
      </c>
      <c r="DN46" s="4">
        <v>31.710495999999999</v>
      </c>
      <c r="DO46" s="4">
        <v>31.710554999999999</v>
      </c>
      <c r="DP46" s="4">
        <v>30.922722</v>
      </c>
      <c r="DQ46" s="4">
        <v>30.98385</v>
      </c>
      <c r="DR46" s="4">
        <v>29.834769999999999</v>
      </c>
      <c r="DS46" s="4">
        <v>31.831533</v>
      </c>
      <c r="DT46" s="4">
        <v>29.553388999999999</v>
      </c>
      <c r="DU46" s="4">
        <v>29.451920999999999</v>
      </c>
      <c r="DV46" s="4">
        <v>30.558466056399997</v>
      </c>
      <c r="DW46" s="4">
        <v>27.672433999999999</v>
      </c>
      <c r="DX46" s="4">
        <v>27.749040000000001</v>
      </c>
      <c r="DY46" s="4">
        <v>28.636232</v>
      </c>
      <c r="DZ46" s="4">
        <v>29.131848000000002</v>
      </c>
      <c r="EA46" s="4">
        <v>27.560696</v>
      </c>
      <c r="EB46" s="4">
        <v>27.370660000000001</v>
      </c>
      <c r="EC46" s="4">
        <v>29.917394999999999</v>
      </c>
      <c r="ED46" s="4">
        <v>29.91779</v>
      </c>
      <c r="EE46" s="4">
        <v>29.917895999999999</v>
      </c>
      <c r="EF46" s="4">
        <v>29.892704745688</v>
      </c>
      <c r="EG46" s="4">
        <v>27.978097000000002</v>
      </c>
      <c r="EH46" s="4">
        <v>31.271553000000001</v>
      </c>
      <c r="EI46" s="4">
        <v>29.954349000000001</v>
      </c>
      <c r="EJ46" s="4">
        <v>32.207197999999998</v>
      </c>
      <c r="EK46" s="4">
        <v>29.238795</v>
      </c>
      <c r="EL46" s="4">
        <v>29.276997999999999</v>
      </c>
      <c r="EM46" s="4">
        <v>28.768543000000001</v>
      </c>
      <c r="EN46" s="4">
        <v>29.664448</v>
      </c>
      <c r="EO46" s="4">
        <v>31.671420999999999</v>
      </c>
      <c r="EP46" s="4">
        <v>31.671420999999999</v>
      </c>
      <c r="EQ46" s="4">
        <v>30.743125249999999</v>
      </c>
      <c r="ER46" s="4">
        <v>30.742539000000001</v>
      </c>
      <c r="ES46" s="4">
        <v>29.066317000000002</v>
      </c>
      <c r="ET46" s="4">
        <v>29.066317000000002</v>
      </c>
      <c r="EU46" s="4">
        <v>30.969215999999999</v>
      </c>
      <c r="EV46" s="4">
        <v>30.010919999999999</v>
      </c>
      <c r="EW46" s="4">
        <v>28.812971999999998</v>
      </c>
      <c r="EX46" s="4">
        <v>30.684635</v>
      </c>
      <c r="EY46" s="4">
        <v>30.684635</v>
      </c>
      <c r="EZ46" s="4">
        <v>31.466671999999999</v>
      </c>
      <c r="FA46" s="4">
        <v>27.880897000000001</v>
      </c>
      <c r="FB46" s="4">
        <v>30.809138999999998</v>
      </c>
      <c r="FC46" s="4">
        <v>33.584786374517002</v>
      </c>
      <c r="FD46" s="4">
        <v>27.326429999999998</v>
      </c>
      <c r="FE46" s="4">
        <v>33.584786374517002</v>
      </c>
      <c r="FF46" s="4">
        <v>30.741161999999999</v>
      </c>
      <c r="FG46" s="4">
        <v>29.943004999999999</v>
      </c>
      <c r="FH46" s="4">
        <v>29.740769</v>
      </c>
      <c r="FI46" s="4">
        <v>27.120557999999999</v>
      </c>
      <c r="FJ46" s="4">
        <v>30.026765999999999</v>
      </c>
      <c r="FK46" s="4">
        <v>28.667026</v>
      </c>
      <c r="FL46" s="4">
        <v>30.849748000000002</v>
      </c>
      <c r="FM46" s="4">
        <v>31.03219</v>
      </c>
      <c r="FN46" s="4">
        <v>30.981672</v>
      </c>
      <c r="FO46" s="4">
        <v>30.026789999999998</v>
      </c>
      <c r="FP46" s="4">
        <v>30.026765999999999</v>
      </c>
      <c r="FQ46" s="4">
        <v>30.026781</v>
      </c>
      <c r="FR46" s="4">
        <v>32.204166000000001</v>
      </c>
      <c r="FS46" s="4">
        <v>32.204166000000001</v>
      </c>
      <c r="FT46" s="4">
        <v>30.712973000000002</v>
      </c>
      <c r="FU46" s="4">
        <v>30.748227</v>
      </c>
      <c r="FV46" s="4">
        <v>30.632807</v>
      </c>
      <c r="FW46" s="4">
        <v>30.712973000000002</v>
      </c>
      <c r="FX46" s="4">
        <v>29.259146999999999</v>
      </c>
      <c r="FY46" s="4">
        <v>32.033845999999997</v>
      </c>
      <c r="FZ46" s="4">
        <v>32.020018999999998</v>
      </c>
      <c r="GA46" s="4">
        <v>29.995744999999999</v>
      </c>
      <c r="GB46" s="4">
        <v>31.437235000000001</v>
      </c>
      <c r="GC46" s="4">
        <v>30.358592000000002</v>
      </c>
      <c r="GD46" s="4">
        <v>29.958781999999999</v>
      </c>
      <c r="GE46" s="4">
        <v>29.89555</v>
      </c>
      <c r="GF46" s="4">
        <v>28.409337000000001</v>
      </c>
      <c r="GG46" s="4">
        <v>27.623949</v>
      </c>
      <c r="GH46" s="4">
        <v>26.575552500000001</v>
      </c>
      <c r="GI46" s="4">
        <v>26.637754000000001</v>
      </c>
      <c r="GJ46" s="4">
        <v>29.925232000000001</v>
      </c>
      <c r="GK46" s="4">
        <v>31.772663999999999</v>
      </c>
      <c r="GM46" s="3"/>
    </row>
    <row r="47" spans="2:195" x14ac:dyDescent="0.2">
      <c r="B47" s="1">
        <v>43409.916666666773</v>
      </c>
      <c r="C47" s="4">
        <v>28.164164</v>
      </c>
      <c r="D47" s="4">
        <v>28.219087999999999</v>
      </c>
      <c r="E47" s="4">
        <v>28.197106999999999</v>
      </c>
      <c r="F47" s="4">
        <v>28.164135999999999</v>
      </c>
      <c r="G47" s="4">
        <v>28.765884</v>
      </c>
      <c r="H47" s="4">
        <v>29.860949000000002</v>
      </c>
      <c r="I47" s="4">
        <v>30.050789000000002</v>
      </c>
      <c r="J47" s="4">
        <v>29.968502999999998</v>
      </c>
      <c r="K47" s="4">
        <v>28.595389000000001</v>
      </c>
      <c r="L47" s="4">
        <v>28.191089000000002</v>
      </c>
      <c r="M47" s="4">
        <v>29.781656000000002</v>
      </c>
      <c r="N47" s="4">
        <v>29.168823</v>
      </c>
      <c r="O47" s="4">
        <v>29.167704000000001</v>
      </c>
      <c r="P47" s="4">
        <v>30.119351000000002</v>
      </c>
      <c r="Q47" s="4">
        <v>28.758082999999999</v>
      </c>
      <c r="R47" s="4">
        <v>27.324171499999999</v>
      </c>
      <c r="S47" s="4">
        <v>27.406334000000001</v>
      </c>
      <c r="T47" s="4">
        <v>28.642443</v>
      </c>
      <c r="U47" s="4">
        <v>28.697483999999999</v>
      </c>
      <c r="V47" s="4">
        <v>28.2536305</v>
      </c>
      <c r="W47" s="4">
        <v>28.2536305</v>
      </c>
      <c r="X47" s="4">
        <v>30.523448999999999</v>
      </c>
      <c r="Y47" s="4">
        <v>26.798714</v>
      </c>
      <c r="Z47" s="4">
        <v>28.606908000000001</v>
      </c>
      <c r="AA47" s="4">
        <v>28.738695</v>
      </c>
      <c r="AB47" s="4">
        <v>26.286528000000001</v>
      </c>
      <c r="AC47" s="4">
        <v>28.616257000000001</v>
      </c>
      <c r="AD47" s="4">
        <v>28.757698999999999</v>
      </c>
      <c r="AE47" s="4">
        <v>26.222892000000002</v>
      </c>
      <c r="AF47" s="4">
        <v>30.279893999999999</v>
      </c>
      <c r="AG47" s="4">
        <v>28.717715999999999</v>
      </c>
      <c r="AH47" s="4">
        <v>26.939306666666667</v>
      </c>
      <c r="AI47" s="4">
        <v>27.060237000000001</v>
      </c>
      <c r="AJ47" s="4">
        <v>29.945212000000001</v>
      </c>
      <c r="AK47" s="4">
        <v>26.179020999999999</v>
      </c>
      <c r="AL47" s="4">
        <v>24.795853000000001</v>
      </c>
      <c r="AM47" s="4">
        <v>29.007092</v>
      </c>
      <c r="AN47" s="4">
        <v>28.475431</v>
      </c>
      <c r="AO47" s="4">
        <v>28.97195</v>
      </c>
      <c r="AP47" s="4">
        <v>28.862445999999998</v>
      </c>
      <c r="AQ47" s="4">
        <v>28.358898</v>
      </c>
      <c r="AR47" s="4">
        <v>29.452597999999998</v>
      </c>
      <c r="AS47" s="4">
        <v>28.266110500000003</v>
      </c>
      <c r="AT47" s="4">
        <v>28.540071000000001</v>
      </c>
      <c r="AU47" s="4">
        <v>28.399228000000001</v>
      </c>
      <c r="AV47" s="4">
        <v>28.400200999999999</v>
      </c>
      <c r="AW47" s="4">
        <v>28.409275000000001</v>
      </c>
      <c r="AX47" s="4">
        <v>28.372692000000001</v>
      </c>
      <c r="AY47" s="4">
        <v>29.915239</v>
      </c>
      <c r="AZ47" s="4">
        <v>29.851413999999998</v>
      </c>
      <c r="BA47" s="4">
        <v>29.915006999999999</v>
      </c>
      <c r="BB47" s="4">
        <v>29.915082000000002</v>
      </c>
      <c r="BC47" s="4">
        <v>26.26305</v>
      </c>
      <c r="BD47" s="4">
        <v>28.969507</v>
      </c>
      <c r="BE47" s="4">
        <v>28.966056999999999</v>
      </c>
      <c r="BF47" s="4">
        <v>29.882361</v>
      </c>
      <c r="BG47" s="4">
        <v>26.176617</v>
      </c>
      <c r="BH47" s="4">
        <v>26.176617</v>
      </c>
      <c r="BI47" s="4">
        <v>28.518198999999999</v>
      </c>
      <c r="BJ47" s="4">
        <v>27.235266499999998</v>
      </c>
      <c r="BK47" s="4">
        <v>29.426618000000001</v>
      </c>
      <c r="BL47" s="4">
        <v>28.509322000000001</v>
      </c>
      <c r="BM47" s="4">
        <v>28.509322000000001</v>
      </c>
      <c r="BN47" s="4">
        <v>30.143139999999999</v>
      </c>
      <c r="BO47" s="4">
        <v>29.760664999999999</v>
      </c>
      <c r="BP47" s="4">
        <v>29.469394534851997</v>
      </c>
      <c r="BQ47" s="4">
        <v>28.587554000000001</v>
      </c>
      <c r="BR47" s="4">
        <v>29.102678999999998</v>
      </c>
      <c r="BS47" s="4">
        <v>28.955220000000001</v>
      </c>
      <c r="BT47" s="4">
        <v>29.426618000000001</v>
      </c>
      <c r="BU47" s="4">
        <v>28.400200999999999</v>
      </c>
      <c r="BV47" s="4">
        <v>28.282976999999999</v>
      </c>
      <c r="BW47" s="4">
        <v>29.072272999999999</v>
      </c>
      <c r="BX47" s="4">
        <v>29.283625000000001</v>
      </c>
      <c r="BY47" s="4">
        <v>29.299374</v>
      </c>
      <c r="BZ47" s="4">
        <v>28.739982000000001</v>
      </c>
      <c r="CA47" s="4">
        <v>27.326692999999999</v>
      </c>
      <c r="CB47" s="4">
        <v>29.302980999999999</v>
      </c>
      <c r="CC47" s="4">
        <v>27.293313999999999</v>
      </c>
      <c r="CD47" s="4">
        <v>26.436631876382002</v>
      </c>
      <c r="CE47" s="4">
        <v>26.983084999999999</v>
      </c>
      <c r="CF47" s="4">
        <v>28.138335999999999</v>
      </c>
      <c r="CG47" s="4">
        <v>32.272595244944995</v>
      </c>
      <c r="CH47" s="4">
        <v>27.245424</v>
      </c>
      <c r="CI47" s="4">
        <v>28.503147999999999</v>
      </c>
      <c r="CJ47" s="4">
        <v>28.466883333333332</v>
      </c>
      <c r="CK47" s="4">
        <v>28.511717999999998</v>
      </c>
      <c r="CL47" s="4">
        <v>30.182493000000001</v>
      </c>
      <c r="CM47" s="4">
        <v>30.281887999999999</v>
      </c>
      <c r="CN47" s="4">
        <v>29.760494000000001</v>
      </c>
      <c r="CO47" s="4">
        <v>29.599303000000003</v>
      </c>
      <c r="CP47" s="4">
        <v>30.281936999999999</v>
      </c>
      <c r="CQ47" s="4">
        <v>28.424402000000001</v>
      </c>
      <c r="CR47" s="4">
        <v>28.509322000000001</v>
      </c>
      <c r="CS47" s="4">
        <v>28.828534999999999</v>
      </c>
      <c r="CT47" s="4">
        <v>29.663097</v>
      </c>
      <c r="CU47" s="4">
        <v>29.698505000000001</v>
      </c>
      <c r="CV47" s="4">
        <v>28.53444833333333</v>
      </c>
      <c r="CW47" s="4">
        <v>29.327210999999998</v>
      </c>
      <c r="CX47" s="4">
        <v>28.147078</v>
      </c>
      <c r="CY47" s="4">
        <v>29.296631000000001</v>
      </c>
      <c r="CZ47" s="4">
        <v>28.365141999999999</v>
      </c>
      <c r="DA47" s="4">
        <v>28.351894999999999</v>
      </c>
      <c r="DB47" s="4">
        <v>28.836226</v>
      </c>
      <c r="DC47" s="4">
        <v>30.097449000000001</v>
      </c>
      <c r="DD47" s="4">
        <v>30.266503</v>
      </c>
      <c r="DE47" s="4">
        <v>27.309498999999999</v>
      </c>
      <c r="DF47" s="4">
        <v>24.966716999999999</v>
      </c>
      <c r="DG47" s="4">
        <v>24.85361675</v>
      </c>
      <c r="DH47" s="4">
        <v>25.465984676582998</v>
      </c>
      <c r="DI47" s="4">
        <v>28.478857000000001</v>
      </c>
      <c r="DJ47" s="4">
        <v>28.345241999999999</v>
      </c>
      <c r="DK47" s="4">
        <v>28.312495999999999</v>
      </c>
      <c r="DL47" s="4">
        <v>26.653663000000002</v>
      </c>
      <c r="DM47" s="4">
        <v>32.228549908038005</v>
      </c>
      <c r="DN47" s="4">
        <v>30.420769</v>
      </c>
      <c r="DO47" s="4">
        <v>30.420826000000002</v>
      </c>
      <c r="DP47" s="4">
        <v>29.702870000000001</v>
      </c>
      <c r="DQ47" s="4">
        <v>29.759599000000001</v>
      </c>
      <c r="DR47" s="4">
        <v>28.648135</v>
      </c>
      <c r="DS47" s="4">
        <v>30.473255000000002</v>
      </c>
      <c r="DT47" s="4">
        <v>28.400200999999999</v>
      </c>
      <c r="DU47" s="4">
        <v>28.302827000000001</v>
      </c>
      <c r="DV47" s="4">
        <v>29.356915789939997</v>
      </c>
      <c r="DW47" s="4">
        <v>26.540914000000001</v>
      </c>
      <c r="DX47" s="4">
        <v>26.618372000000001</v>
      </c>
      <c r="DY47" s="4">
        <v>27.502490999999999</v>
      </c>
      <c r="DZ47" s="4">
        <v>27.873481999999999</v>
      </c>
      <c r="EA47" s="4">
        <v>26.421116000000001</v>
      </c>
      <c r="EB47" s="4">
        <v>26.245436999999999</v>
      </c>
      <c r="EC47" s="4">
        <v>28.819120000000002</v>
      </c>
      <c r="ED47" s="4">
        <v>28.819559999999999</v>
      </c>
      <c r="EE47" s="4">
        <v>28.819686999999998</v>
      </c>
      <c r="EF47" s="4">
        <v>28.686113996670997</v>
      </c>
      <c r="EG47" s="4">
        <v>26.771626999999999</v>
      </c>
      <c r="EH47" s="4">
        <v>29.944701999999999</v>
      </c>
      <c r="EI47" s="4">
        <v>28.777491000000001</v>
      </c>
      <c r="EJ47" s="4">
        <v>30.831869000000001</v>
      </c>
      <c r="EK47" s="4">
        <v>28.096672000000002</v>
      </c>
      <c r="EL47" s="4">
        <v>28.133437000000001</v>
      </c>
      <c r="EM47" s="4">
        <v>27.629839</v>
      </c>
      <c r="EN47" s="4">
        <v>28.522877000000001</v>
      </c>
      <c r="EO47" s="4">
        <v>30.143139999999999</v>
      </c>
      <c r="EP47" s="4">
        <v>30.143139999999999</v>
      </c>
      <c r="EQ47" s="4">
        <v>29.538828499999997</v>
      </c>
      <c r="ER47" s="4">
        <v>29.538343999999999</v>
      </c>
      <c r="ES47" s="4">
        <v>27.717005</v>
      </c>
      <c r="ET47" s="4">
        <v>27.717005</v>
      </c>
      <c r="EU47" s="4">
        <v>29.675598999999998</v>
      </c>
      <c r="EV47" s="4">
        <v>28.979858</v>
      </c>
      <c r="EW47" s="4">
        <v>27.65822</v>
      </c>
      <c r="EX47" s="4">
        <v>29.426618000000001</v>
      </c>
      <c r="EY47" s="4">
        <v>29.426618000000001</v>
      </c>
      <c r="EZ47" s="4">
        <v>30.195824999999999</v>
      </c>
      <c r="FA47" s="4">
        <v>26.789748333333335</v>
      </c>
      <c r="FB47" s="4">
        <v>29.599302999999999</v>
      </c>
      <c r="FC47" s="4">
        <v>32.246833453989005</v>
      </c>
      <c r="FD47" s="4">
        <v>26.170244</v>
      </c>
      <c r="FE47" s="4">
        <v>32.246833453989005</v>
      </c>
      <c r="FF47" s="4">
        <v>29.537205</v>
      </c>
      <c r="FG47" s="4">
        <v>28.774211000000001</v>
      </c>
      <c r="FH47" s="4">
        <v>28.603261</v>
      </c>
      <c r="FI47" s="4">
        <v>26.006771000000001</v>
      </c>
      <c r="FJ47" s="4">
        <v>28.846800000000002</v>
      </c>
      <c r="FK47" s="4">
        <v>27.602528</v>
      </c>
      <c r="FL47" s="4">
        <v>29.637582999999999</v>
      </c>
      <c r="FM47" s="4">
        <v>29.811349</v>
      </c>
      <c r="FN47" s="4">
        <v>29.765695000000001</v>
      </c>
      <c r="FO47" s="4">
        <v>28.846822</v>
      </c>
      <c r="FP47" s="4">
        <v>28.846800000000002</v>
      </c>
      <c r="FQ47" s="4">
        <v>28.8468135</v>
      </c>
      <c r="FR47" s="4">
        <v>30.618354</v>
      </c>
      <c r="FS47" s="4">
        <v>30.618354</v>
      </c>
      <c r="FT47" s="4">
        <v>29.412033000000001</v>
      </c>
      <c r="FU47" s="4">
        <v>29.445910999999999</v>
      </c>
      <c r="FV47" s="4">
        <v>29.335449000000001</v>
      </c>
      <c r="FW47" s="4">
        <v>29.412033000000001</v>
      </c>
      <c r="FX47" s="4">
        <v>27.986984</v>
      </c>
      <c r="FY47" s="4">
        <v>30.76491</v>
      </c>
      <c r="FZ47" s="4">
        <v>30.754830999999999</v>
      </c>
      <c r="GA47" s="4">
        <v>28.627184</v>
      </c>
      <c r="GB47" s="4">
        <v>30.191787000000001</v>
      </c>
      <c r="GC47" s="4">
        <v>29.144372000000001</v>
      </c>
      <c r="GD47" s="4">
        <v>28.785478999999999</v>
      </c>
      <c r="GE47" s="4">
        <v>28.725740999999999</v>
      </c>
      <c r="GF47" s="4">
        <v>27.232823</v>
      </c>
      <c r="GG47" s="4">
        <v>26.529152</v>
      </c>
      <c r="GH47" s="4">
        <v>25.465350999999998</v>
      </c>
      <c r="GI47" s="4">
        <v>25.528117000000002</v>
      </c>
      <c r="GJ47" s="4">
        <v>28.757196</v>
      </c>
      <c r="GK47" s="4">
        <v>30.417973</v>
      </c>
      <c r="GM47" s="3"/>
    </row>
    <row r="48" spans="2:195" x14ac:dyDescent="0.2">
      <c r="B48" s="1">
        <v>43409.937500000109</v>
      </c>
      <c r="C48" s="4">
        <v>27.827394999999999</v>
      </c>
      <c r="D48" s="4">
        <v>27.877210999999999</v>
      </c>
      <c r="E48" s="4">
        <v>27.857274</v>
      </c>
      <c r="F48" s="4">
        <v>27.827366999999999</v>
      </c>
      <c r="G48" s="4">
        <v>28.565051</v>
      </c>
      <c r="H48" s="4">
        <v>29.869764</v>
      </c>
      <c r="I48" s="4">
        <v>29.994564</v>
      </c>
      <c r="J48" s="4">
        <v>29.927316999999999</v>
      </c>
      <c r="K48" s="4">
        <v>28.401937</v>
      </c>
      <c r="L48" s="4">
        <v>27.851624999999999</v>
      </c>
      <c r="M48" s="4">
        <v>29.590084999999998</v>
      </c>
      <c r="N48" s="4">
        <v>28.969978999999999</v>
      </c>
      <c r="O48" s="4">
        <v>28.825942000000001</v>
      </c>
      <c r="P48" s="4">
        <v>29.975297999999999</v>
      </c>
      <c r="Q48" s="4">
        <v>28.559906999999999</v>
      </c>
      <c r="R48" s="4">
        <v>27.672629499999999</v>
      </c>
      <c r="S48" s="4">
        <v>27.729054000000001</v>
      </c>
      <c r="T48" s="4">
        <v>28.364944999999999</v>
      </c>
      <c r="U48" s="4">
        <v>28.480412999999999</v>
      </c>
      <c r="V48" s="4">
        <v>28.056030499999999</v>
      </c>
      <c r="W48" s="4">
        <v>28.056030499999999</v>
      </c>
      <c r="X48" s="4">
        <v>30.334703000000001</v>
      </c>
      <c r="Y48" s="4">
        <v>26.651195999999999</v>
      </c>
      <c r="Z48" s="4">
        <v>28.441213000000001</v>
      </c>
      <c r="AA48" s="4">
        <v>28.515498999999998</v>
      </c>
      <c r="AB48" s="4">
        <v>26.076035000000001</v>
      </c>
      <c r="AC48" s="4">
        <v>28.324020750000003</v>
      </c>
      <c r="AD48" s="4">
        <v>28.465973000000002</v>
      </c>
      <c r="AE48" s="4">
        <v>26.031855</v>
      </c>
      <c r="AF48" s="4">
        <v>30.137464999999999</v>
      </c>
      <c r="AG48" s="4">
        <v>28.439361000000002</v>
      </c>
      <c r="AH48" s="4">
        <v>26.810765000000004</v>
      </c>
      <c r="AI48" s="4">
        <v>26.927185999999999</v>
      </c>
      <c r="AJ48" s="4">
        <v>29.776900999999999</v>
      </c>
      <c r="AK48" s="4">
        <v>25.994088999999999</v>
      </c>
      <c r="AL48" s="4">
        <v>24.592178000000001</v>
      </c>
      <c r="AM48" s="4">
        <v>28.799375999999999</v>
      </c>
      <c r="AN48" s="4">
        <v>28.252392</v>
      </c>
      <c r="AO48" s="4">
        <v>28.784946000000001</v>
      </c>
      <c r="AP48" s="4">
        <v>28.634114</v>
      </c>
      <c r="AQ48" s="4">
        <v>28.013217999999998</v>
      </c>
      <c r="AR48" s="4">
        <v>29.156075999999999</v>
      </c>
      <c r="AS48" s="4">
        <v>28.072876999999998</v>
      </c>
      <c r="AT48" s="4">
        <v>28.347538</v>
      </c>
      <c r="AU48" s="4">
        <v>28.203797999999999</v>
      </c>
      <c r="AV48" s="4">
        <v>28.201566</v>
      </c>
      <c r="AW48" s="4">
        <v>28.21377</v>
      </c>
      <c r="AX48" s="4">
        <v>28.177350250000003</v>
      </c>
      <c r="AY48" s="4">
        <v>29.721442</v>
      </c>
      <c r="AZ48" s="4">
        <v>29.662329</v>
      </c>
      <c r="BA48" s="4">
        <v>29.721212000000001</v>
      </c>
      <c r="BB48" s="4">
        <v>29.721287</v>
      </c>
      <c r="BC48" s="4">
        <v>26.104357</v>
      </c>
      <c r="BD48" s="4">
        <v>28.714556000000002</v>
      </c>
      <c r="BE48" s="4">
        <v>28.714462000000001</v>
      </c>
      <c r="BF48" s="4">
        <v>29.675626000000001</v>
      </c>
      <c r="BG48" s="4">
        <v>25.983212999999999</v>
      </c>
      <c r="BH48" s="4">
        <v>25.983212999999999</v>
      </c>
      <c r="BI48" s="4">
        <v>28.395181999999998</v>
      </c>
      <c r="BJ48" s="4">
        <v>27.065238000000004</v>
      </c>
      <c r="BK48" s="4">
        <v>29.135287000000002</v>
      </c>
      <c r="BL48" s="4">
        <v>28.349854000000001</v>
      </c>
      <c r="BM48" s="4">
        <v>28.349854000000001</v>
      </c>
      <c r="BN48" s="4">
        <v>29.628561000000001</v>
      </c>
      <c r="BO48" s="4">
        <v>29.617650000000001</v>
      </c>
      <c r="BP48" s="4">
        <v>29.170448899804001</v>
      </c>
      <c r="BQ48" s="4">
        <v>28.418296000000002</v>
      </c>
      <c r="BR48" s="4">
        <v>28.874134999999999</v>
      </c>
      <c r="BS48" s="4">
        <v>28.743231999999999</v>
      </c>
      <c r="BT48" s="4">
        <v>29.135287000000002</v>
      </c>
      <c r="BU48" s="4">
        <v>28.201566</v>
      </c>
      <c r="BV48" s="4">
        <v>28.085647666666663</v>
      </c>
      <c r="BW48" s="4">
        <v>29.244741000000001</v>
      </c>
      <c r="BX48" s="4">
        <v>29.020897000000001</v>
      </c>
      <c r="BY48" s="4">
        <v>29.046009000000002</v>
      </c>
      <c r="BZ48" s="4">
        <v>28.478459000000001</v>
      </c>
      <c r="CA48" s="4">
        <v>27.149407</v>
      </c>
      <c r="CB48" s="4">
        <v>29.07002</v>
      </c>
      <c r="CC48" s="4">
        <v>27.137160999999999</v>
      </c>
      <c r="CD48" s="4">
        <v>26.363306181121001</v>
      </c>
      <c r="CE48" s="4">
        <v>26.682079000000002</v>
      </c>
      <c r="CF48" s="4">
        <v>27.948312000000001</v>
      </c>
      <c r="CG48" s="4">
        <v>32.073033155414997</v>
      </c>
      <c r="CH48" s="4">
        <v>27.069559999999999</v>
      </c>
      <c r="CI48" s="4">
        <v>28.305530000000001</v>
      </c>
      <c r="CJ48" s="4">
        <v>28.273903000000001</v>
      </c>
      <c r="CK48" s="4">
        <v>28.353940000000001</v>
      </c>
      <c r="CL48" s="4">
        <v>30.036919999999999</v>
      </c>
      <c r="CM48" s="4">
        <v>30.136768</v>
      </c>
      <c r="CN48" s="4">
        <v>29.616581</v>
      </c>
      <c r="CO48" s="4">
        <v>29.448378000000002</v>
      </c>
      <c r="CP48" s="4">
        <v>30.136817000000001</v>
      </c>
      <c r="CQ48" s="4">
        <v>28.268439999999998</v>
      </c>
      <c r="CR48" s="4">
        <v>28.349854000000001</v>
      </c>
      <c r="CS48" s="4">
        <v>28.609307999999999</v>
      </c>
      <c r="CT48" s="4">
        <v>29.458352000000001</v>
      </c>
      <c r="CU48" s="4">
        <v>29.489986999999999</v>
      </c>
      <c r="CV48" s="4">
        <v>28.342578666666668</v>
      </c>
      <c r="CW48" s="4">
        <v>29.037215</v>
      </c>
      <c r="CX48" s="4">
        <v>27.889997999999999</v>
      </c>
      <c r="CY48" s="4">
        <v>29.011078999999999</v>
      </c>
      <c r="CZ48" s="4">
        <v>28.172969999999999</v>
      </c>
      <c r="DA48" s="4">
        <v>28.160723000000001</v>
      </c>
      <c r="DB48" s="4">
        <v>28.586276000000002</v>
      </c>
      <c r="DC48" s="4">
        <v>29.960927999999999</v>
      </c>
      <c r="DD48" s="4">
        <v>30.127613</v>
      </c>
      <c r="DE48" s="4">
        <v>27.166530000000002</v>
      </c>
      <c r="DF48" s="4">
        <v>24.799489999999999</v>
      </c>
      <c r="DG48" s="4">
        <v>24.687840999999999</v>
      </c>
      <c r="DH48" s="4">
        <v>25.232405477598</v>
      </c>
      <c r="DI48" s="4">
        <v>28.359518000000001</v>
      </c>
      <c r="DJ48" s="4">
        <v>28.16151</v>
      </c>
      <c r="DK48" s="4">
        <v>28.130610000000001</v>
      </c>
      <c r="DL48" s="4">
        <v>26.398177</v>
      </c>
      <c r="DM48" s="4">
        <v>32.029260178986</v>
      </c>
      <c r="DN48" s="4">
        <v>30.210576</v>
      </c>
      <c r="DO48" s="4">
        <v>30.210633000000001</v>
      </c>
      <c r="DP48" s="4">
        <v>29.554441000000001</v>
      </c>
      <c r="DQ48" s="4">
        <v>29.611478999999999</v>
      </c>
      <c r="DR48" s="4">
        <v>28.409117999999999</v>
      </c>
      <c r="DS48" s="4">
        <v>30.028161999999998</v>
      </c>
      <c r="DT48" s="4">
        <v>28.201566</v>
      </c>
      <c r="DU48" s="4">
        <v>28.104989</v>
      </c>
      <c r="DV48" s="4">
        <v>29.117570490960997</v>
      </c>
      <c r="DW48" s="4">
        <v>26.354528999999999</v>
      </c>
      <c r="DX48" s="4">
        <v>26.423217999999999</v>
      </c>
      <c r="DY48" s="4">
        <v>27.317710999999999</v>
      </c>
      <c r="DZ48" s="4">
        <v>27.796171000000001</v>
      </c>
      <c r="EA48" s="4">
        <v>26.203004</v>
      </c>
      <c r="EB48" s="4">
        <v>26.031607999999999</v>
      </c>
      <c r="EC48" s="4">
        <v>28.703213000000002</v>
      </c>
      <c r="ED48" s="4">
        <v>28.620152000000001</v>
      </c>
      <c r="EE48" s="4">
        <v>28.585550999999999</v>
      </c>
      <c r="EF48" s="4">
        <v>28.500008550029001</v>
      </c>
      <c r="EG48" s="4">
        <v>26.475234</v>
      </c>
      <c r="EH48" s="4">
        <v>29.557780999999999</v>
      </c>
      <c r="EI48" s="4">
        <v>28.557804000000001</v>
      </c>
      <c r="EJ48" s="4">
        <v>30.369699000000001</v>
      </c>
      <c r="EK48" s="4">
        <v>27.968858000000001</v>
      </c>
      <c r="EL48" s="4">
        <v>28.005358999999999</v>
      </c>
      <c r="EM48" s="4">
        <v>27.442684</v>
      </c>
      <c r="EN48" s="4">
        <v>28.395050999999999</v>
      </c>
      <c r="EO48" s="4">
        <v>29.628561000000001</v>
      </c>
      <c r="EP48" s="4">
        <v>29.628561000000001</v>
      </c>
      <c r="EQ48" s="4">
        <v>29.38787525</v>
      </c>
      <c r="ER48" s="4">
        <v>29.387383</v>
      </c>
      <c r="ES48" s="4">
        <v>27.396455</v>
      </c>
      <c r="ET48" s="4">
        <v>27.396455</v>
      </c>
      <c r="EU48" s="4">
        <v>29.47972</v>
      </c>
      <c r="EV48" s="4">
        <v>28.769624</v>
      </c>
      <c r="EW48" s="4">
        <v>27.420532000000001</v>
      </c>
      <c r="EX48" s="4">
        <v>29.135287000000002</v>
      </c>
      <c r="EY48" s="4">
        <v>29.135287000000002</v>
      </c>
      <c r="EZ48" s="4">
        <v>30.004981999999998</v>
      </c>
      <c r="FA48" s="4">
        <v>26.642241000000002</v>
      </c>
      <c r="FB48" s="4">
        <v>29.448378000000002</v>
      </c>
      <c r="FC48" s="4">
        <v>32.047430666083002</v>
      </c>
      <c r="FD48" s="4">
        <v>25.95524</v>
      </c>
      <c r="FE48" s="4">
        <v>32.047430666083002</v>
      </c>
      <c r="FF48" s="4">
        <v>29.386225</v>
      </c>
      <c r="FG48" s="4">
        <v>28.569115</v>
      </c>
      <c r="FH48" s="4">
        <v>28.499998999999999</v>
      </c>
      <c r="FI48" s="4">
        <v>25.800585999999999</v>
      </c>
      <c r="FJ48" s="4">
        <v>28.622889000000001</v>
      </c>
      <c r="FK48" s="4">
        <v>27.460298999999999</v>
      </c>
      <c r="FL48" s="4">
        <v>29.464362000000001</v>
      </c>
      <c r="FM48" s="4">
        <v>29.651682999999998</v>
      </c>
      <c r="FN48" s="4">
        <v>29.610524999999999</v>
      </c>
      <c r="FO48" s="4">
        <v>28.622910999999998</v>
      </c>
      <c r="FP48" s="4">
        <v>28.622889000000001</v>
      </c>
      <c r="FQ48" s="4">
        <v>28.622902500000002</v>
      </c>
      <c r="FR48" s="4">
        <v>30.177384</v>
      </c>
      <c r="FS48" s="4">
        <v>30.177384</v>
      </c>
      <c r="FT48" s="4">
        <v>29.018915</v>
      </c>
      <c r="FU48" s="4">
        <v>29.051269000000001</v>
      </c>
      <c r="FV48" s="4">
        <v>28.942467000000001</v>
      </c>
      <c r="FW48" s="4">
        <v>29.018915</v>
      </c>
      <c r="FX48" s="4">
        <v>27.667096000000001</v>
      </c>
      <c r="FY48" s="4">
        <v>30.588251</v>
      </c>
      <c r="FZ48" s="4">
        <v>30.58399</v>
      </c>
      <c r="GA48" s="4">
        <v>28.247084999999998</v>
      </c>
      <c r="GB48" s="4">
        <v>30.077168</v>
      </c>
      <c r="GC48" s="4">
        <v>28.878755999999999</v>
      </c>
      <c r="GD48" s="4">
        <v>28.557299</v>
      </c>
      <c r="GE48" s="4">
        <v>28.497888</v>
      </c>
      <c r="GF48" s="4">
        <v>26.983038000000001</v>
      </c>
      <c r="GG48" s="4">
        <v>26.364083000000001</v>
      </c>
      <c r="GH48" s="4">
        <v>25.266099000000001</v>
      </c>
      <c r="GI48" s="4">
        <v>25.328036000000001</v>
      </c>
      <c r="GJ48" s="4">
        <v>28.531578</v>
      </c>
      <c r="GK48" s="4">
        <v>29.975650999999999</v>
      </c>
      <c r="GM48" s="3"/>
    </row>
    <row r="49" spans="2:195" x14ac:dyDescent="0.2">
      <c r="B49" s="1">
        <v>43409.958333333445</v>
      </c>
      <c r="C49" s="4">
        <v>23.458354</v>
      </c>
      <c r="D49" s="4">
        <v>23.496354</v>
      </c>
      <c r="E49" s="4">
        <v>23.481145000000001</v>
      </c>
      <c r="F49" s="4">
        <v>23.458331000000001</v>
      </c>
      <c r="G49" s="4">
        <v>24.074712000000002</v>
      </c>
      <c r="H49" s="4">
        <v>25.200289999999999</v>
      </c>
      <c r="I49" s="4">
        <v>25.305233000000001</v>
      </c>
      <c r="J49" s="4">
        <v>25.251217</v>
      </c>
      <c r="K49" s="4">
        <v>23.945888</v>
      </c>
      <c r="L49" s="4">
        <v>23.475724</v>
      </c>
      <c r="M49" s="4">
        <v>24.916965999999999</v>
      </c>
      <c r="N49" s="4">
        <v>24.373735</v>
      </c>
      <c r="O49" s="4">
        <v>24.346581</v>
      </c>
      <c r="P49" s="4">
        <v>25.289308999999999</v>
      </c>
      <c r="Q49" s="4">
        <v>23.975210000000001</v>
      </c>
      <c r="R49" s="4">
        <v>22.575862000000001</v>
      </c>
      <c r="S49" s="4">
        <v>22.656758</v>
      </c>
      <c r="T49" s="4">
        <v>24.009816000000001</v>
      </c>
      <c r="U49" s="4">
        <v>24.039028999999999</v>
      </c>
      <c r="V49" s="4">
        <v>23.6670415</v>
      </c>
      <c r="W49" s="4">
        <v>23.6670415</v>
      </c>
      <c r="X49" s="4">
        <v>25.646453000000001</v>
      </c>
      <c r="Y49" s="4">
        <v>22.435970000000001</v>
      </c>
      <c r="Z49" s="4">
        <v>23.923444</v>
      </c>
      <c r="AA49" s="4">
        <v>24.043153</v>
      </c>
      <c r="AB49" s="4">
        <v>22.014707999999999</v>
      </c>
      <c r="AC49" s="4">
        <v>23.848927499999999</v>
      </c>
      <c r="AD49" s="4">
        <v>23.980903000000001</v>
      </c>
      <c r="AE49" s="4">
        <v>21.961756000000001</v>
      </c>
      <c r="AF49" s="4">
        <v>25.420949</v>
      </c>
      <c r="AG49" s="4">
        <v>24.070028000000001</v>
      </c>
      <c r="AH49" s="4">
        <v>22.566362999999999</v>
      </c>
      <c r="AI49" s="4">
        <v>22.669630999999999</v>
      </c>
      <c r="AJ49" s="4">
        <v>25.144268</v>
      </c>
      <c r="AK49" s="4">
        <v>21.929993</v>
      </c>
      <c r="AL49" s="4">
        <v>20.770382999999999</v>
      </c>
      <c r="AM49" s="4">
        <v>24.257812999999999</v>
      </c>
      <c r="AN49" s="4">
        <v>23.715989</v>
      </c>
      <c r="AO49" s="4">
        <v>24.328682000000001</v>
      </c>
      <c r="AP49" s="4">
        <v>24.143791</v>
      </c>
      <c r="AQ49" s="4">
        <v>23.577331999999998</v>
      </c>
      <c r="AR49" s="4">
        <v>24.569320000000001</v>
      </c>
      <c r="AS49" s="4">
        <v>23.720223500000003</v>
      </c>
      <c r="AT49" s="4">
        <v>23.901109999999999</v>
      </c>
      <c r="AU49" s="4">
        <v>23.791630000000001</v>
      </c>
      <c r="AV49" s="4">
        <v>23.790109000000001</v>
      </c>
      <c r="AW49" s="4">
        <v>23.799102999999999</v>
      </c>
      <c r="AX49" s="4">
        <v>23.76937075</v>
      </c>
      <c r="AY49" s="4">
        <v>25.118856000000001</v>
      </c>
      <c r="AZ49" s="4">
        <v>25.087064999999999</v>
      </c>
      <c r="BA49" s="4">
        <v>25.118662</v>
      </c>
      <c r="BB49" s="4">
        <v>25.118725000000001</v>
      </c>
      <c r="BC49" s="4">
        <v>21.920271</v>
      </c>
      <c r="BD49" s="4">
        <v>24.254663999999998</v>
      </c>
      <c r="BE49" s="4">
        <v>24.24851</v>
      </c>
      <c r="BF49" s="4">
        <v>24.964030000000001</v>
      </c>
      <c r="BG49" s="4">
        <v>21.919992000000001</v>
      </c>
      <c r="BH49" s="4">
        <v>21.919992000000001</v>
      </c>
      <c r="BI49" s="4">
        <v>23.903898000000002</v>
      </c>
      <c r="BJ49" s="4">
        <v>23.206982333333332</v>
      </c>
      <c r="BK49" s="4">
        <v>24.554224999999999</v>
      </c>
      <c r="BL49" s="4">
        <v>23.843069</v>
      </c>
      <c r="BM49" s="4">
        <v>23.843069</v>
      </c>
      <c r="BN49" s="4">
        <v>24.834401</v>
      </c>
      <c r="BO49" s="4">
        <v>24.989013</v>
      </c>
      <c r="BP49" s="4">
        <v>24.574382387444</v>
      </c>
      <c r="BQ49" s="4">
        <v>23.920607</v>
      </c>
      <c r="BR49" s="4">
        <v>24.220018</v>
      </c>
      <c r="BS49" s="4">
        <v>24.120479</v>
      </c>
      <c r="BT49" s="4">
        <v>24.554224999999999</v>
      </c>
      <c r="BU49" s="4">
        <v>23.790109000000001</v>
      </c>
      <c r="BV49" s="4">
        <v>23.691972333333336</v>
      </c>
      <c r="BW49" s="4">
        <v>24.604892</v>
      </c>
      <c r="BX49" s="4">
        <v>24.471314</v>
      </c>
      <c r="BY49" s="4">
        <v>24.490243</v>
      </c>
      <c r="BZ49" s="4">
        <v>23.971437999999999</v>
      </c>
      <c r="CA49" s="4">
        <v>23.260432000000002</v>
      </c>
      <c r="CB49" s="4">
        <v>24.417323</v>
      </c>
      <c r="CC49" s="4">
        <v>22.837513000000001</v>
      </c>
      <c r="CD49" s="4">
        <v>22.252100208618003</v>
      </c>
      <c r="CE49" s="4">
        <v>22.456251000000002</v>
      </c>
      <c r="CF49" s="4">
        <v>23.567478999999999</v>
      </c>
      <c r="CG49" s="4">
        <v>27.116122989165</v>
      </c>
      <c r="CH49" s="4">
        <v>22.786939</v>
      </c>
      <c r="CI49" s="4">
        <v>23.891859</v>
      </c>
      <c r="CJ49" s="4">
        <v>23.867323666666667</v>
      </c>
      <c r="CK49" s="4">
        <v>23.857085000000001</v>
      </c>
      <c r="CL49" s="4">
        <v>25.338566</v>
      </c>
      <c r="CM49" s="4">
        <v>25.419687</v>
      </c>
      <c r="CN49" s="4">
        <v>24.988247999999999</v>
      </c>
      <c r="CO49" s="4">
        <v>24.849260999999998</v>
      </c>
      <c r="CP49" s="4">
        <v>25.419727999999999</v>
      </c>
      <c r="CQ49" s="4">
        <v>23.779598</v>
      </c>
      <c r="CR49" s="4">
        <v>23.843069</v>
      </c>
      <c r="CS49" s="4">
        <v>24.119658000000001</v>
      </c>
      <c r="CT49" s="4">
        <v>24.791996000000001</v>
      </c>
      <c r="CU49" s="4">
        <v>24.815798999999998</v>
      </c>
      <c r="CV49" s="4">
        <v>23.897094999999997</v>
      </c>
      <c r="CW49" s="4">
        <v>24.495916000000001</v>
      </c>
      <c r="CX49" s="4">
        <v>23.705615000000002</v>
      </c>
      <c r="CY49" s="4">
        <v>24.474938999999999</v>
      </c>
      <c r="CZ49" s="4">
        <v>23.764935999999999</v>
      </c>
      <c r="DA49" s="4">
        <v>23.75468</v>
      </c>
      <c r="DB49" s="4">
        <v>24.076809999999998</v>
      </c>
      <c r="DC49" s="4">
        <v>25.266324000000001</v>
      </c>
      <c r="DD49" s="4">
        <v>25.399401000000001</v>
      </c>
      <c r="DE49" s="4">
        <v>22.830532000000002</v>
      </c>
      <c r="DF49" s="4">
        <v>20.915058999999999</v>
      </c>
      <c r="DG49" s="4">
        <v>20.820318</v>
      </c>
      <c r="DH49" s="4">
        <v>21.337110325805998</v>
      </c>
      <c r="DI49" s="4">
        <v>23.920584000000002</v>
      </c>
      <c r="DJ49" s="4">
        <v>23.768825</v>
      </c>
      <c r="DK49" s="4">
        <v>23.743079000000002</v>
      </c>
      <c r="DL49" s="4">
        <v>22.157879000000001</v>
      </c>
      <c r="DM49" s="4">
        <v>27.079115157486005</v>
      </c>
      <c r="DN49" s="4">
        <v>25.497910000000001</v>
      </c>
      <c r="DO49" s="4">
        <v>25.497957</v>
      </c>
      <c r="DP49" s="4">
        <v>24.937131999999998</v>
      </c>
      <c r="DQ49" s="4">
        <v>24.984587000000001</v>
      </c>
      <c r="DR49" s="4">
        <v>23.906420000000001</v>
      </c>
      <c r="DS49" s="4">
        <v>25.277155</v>
      </c>
      <c r="DT49" s="4">
        <v>23.790109000000001</v>
      </c>
      <c r="DU49" s="4">
        <v>23.708328000000002</v>
      </c>
      <c r="DV49" s="4">
        <v>24.543001761911</v>
      </c>
      <c r="DW49" s="4">
        <v>22.233447000000002</v>
      </c>
      <c r="DX49" s="4">
        <v>22.293491</v>
      </c>
      <c r="DY49" s="4">
        <v>23.017892</v>
      </c>
      <c r="DZ49" s="4">
        <v>23.461518000000002</v>
      </c>
      <c r="EA49" s="4">
        <v>22.128039999999999</v>
      </c>
      <c r="EB49" s="4">
        <v>21.984912999999999</v>
      </c>
      <c r="EC49" s="4">
        <v>24.044573</v>
      </c>
      <c r="ED49" s="4">
        <v>24.049842000000002</v>
      </c>
      <c r="EE49" s="4">
        <v>24.051984999999998</v>
      </c>
      <c r="EF49" s="4">
        <v>24.417568710704</v>
      </c>
      <c r="EG49" s="4">
        <v>22.288550000000001</v>
      </c>
      <c r="EH49" s="4">
        <v>24.891828</v>
      </c>
      <c r="EI49" s="4">
        <v>24.076222000000001</v>
      </c>
      <c r="EJ49" s="4">
        <v>25.598908999999999</v>
      </c>
      <c r="EK49" s="4">
        <v>23.636510000000001</v>
      </c>
      <c r="EL49" s="4">
        <v>23.636510000000001</v>
      </c>
      <c r="EM49" s="4">
        <v>23.125924999999999</v>
      </c>
      <c r="EN49" s="4">
        <v>23.958974000000001</v>
      </c>
      <c r="EO49" s="4">
        <v>24.834401</v>
      </c>
      <c r="EP49" s="4">
        <v>24.834401</v>
      </c>
      <c r="EQ49" s="4">
        <v>24.798217749999999</v>
      </c>
      <c r="ER49" s="4">
        <v>24.797795000000001</v>
      </c>
      <c r="ES49" s="4">
        <v>22.922939</v>
      </c>
      <c r="ET49" s="4">
        <v>22.922939</v>
      </c>
      <c r="EU49" s="4">
        <v>24.820070999999999</v>
      </c>
      <c r="EV49" s="4">
        <v>24.143668000000002</v>
      </c>
      <c r="EW49" s="4">
        <v>23.411466000000001</v>
      </c>
      <c r="EX49" s="4">
        <v>24.554224999999999</v>
      </c>
      <c r="EY49" s="4">
        <v>24.554224999999999</v>
      </c>
      <c r="EZ49" s="4">
        <v>25.325524000000001</v>
      </c>
      <c r="FA49" s="4">
        <v>22.428447000000002</v>
      </c>
      <c r="FB49" s="4">
        <v>24.849260999999998</v>
      </c>
      <c r="FC49" s="4">
        <v>27.094477382833002</v>
      </c>
      <c r="FD49" s="4">
        <v>21.822272000000002</v>
      </c>
      <c r="FE49" s="4">
        <v>27.094477382833002</v>
      </c>
      <c r="FF49" s="4">
        <v>24.796800000000001</v>
      </c>
      <c r="FG49" s="4">
        <v>24.078585</v>
      </c>
      <c r="FH49" s="4">
        <v>24.043468000000001</v>
      </c>
      <c r="FI49" s="4">
        <v>21.777836000000001</v>
      </c>
      <c r="FJ49" s="4">
        <v>24.133485</v>
      </c>
      <c r="FK49" s="4">
        <v>23.084195999999999</v>
      </c>
      <c r="FL49" s="4">
        <v>24.980888</v>
      </c>
      <c r="FM49" s="4">
        <v>25.040061000000001</v>
      </c>
      <c r="FN49" s="4">
        <v>24.995232999999999</v>
      </c>
      <c r="FO49" s="4">
        <v>24.133503000000001</v>
      </c>
      <c r="FP49" s="4">
        <v>24.133485</v>
      </c>
      <c r="FQ49" s="4">
        <v>24.1334965</v>
      </c>
      <c r="FR49" s="4">
        <v>25.302906</v>
      </c>
      <c r="FS49" s="4">
        <v>25.302906</v>
      </c>
      <c r="FT49" s="4">
        <v>24.432931</v>
      </c>
      <c r="FU49" s="4">
        <v>24.459533</v>
      </c>
      <c r="FV49" s="4">
        <v>24.368338000000001</v>
      </c>
      <c r="FW49" s="4">
        <v>24.432931</v>
      </c>
      <c r="FX49" s="4">
        <v>23.335491000000001</v>
      </c>
      <c r="FY49" s="4">
        <v>25.808001000000001</v>
      </c>
      <c r="FZ49" s="4">
        <v>25.810752999999998</v>
      </c>
      <c r="GA49" s="4">
        <v>23.782060999999999</v>
      </c>
      <c r="GB49" s="4">
        <v>25.375433000000001</v>
      </c>
      <c r="GC49" s="4">
        <v>24.376427</v>
      </c>
      <c r="GD49" s="4">
        <v>24.079053999999999</v>
      </c>
      <c r="GE49" s="4">
        <v>24.030302500000001</v>
      </c>
      <c r="GF49" s="4">
        <v>22.817485999999999</v>
      </c>
      <c r="GG49" s="4">
        <v>22.156110999999999</v>
      </c>
      <c r="GH49" s="4">
        <v>21.308329000000001</v>
      </c>
      <c r="GI49" s="4">
        <v>21.363551999999999</v>
      </c>
      <c r="GJ49" s="4">
        <v>24.054893</v>
      </c>
      <c r="GK49" s="4">
        <v>25.234196000000001</v>
      </c>
      <c r="GM49" s="3"/>
    </row>
    <row r="50" spans="2:195" x14ac:dyDescent="0.2">
      <c r="B50" s="1">
        <v>43409.979166666781</v>
      </c>
      <c r="C50" s="4">
        <v>23.383120000000002</v>
      </c>
      <c r="D50" s="4">
        <v>23.417833999999999</v>
      </c>
      <c r="E50" s="4">
        <v>23.403939999999999</v>
      </c>
      <c r="F50" s="4">
        <v>23.383096999999999</v>
      </c>
      <c r="G50" s="4">
        <v>23.942093</v>
      </c>
      <c r="H50" s="4">
        <v>25.194061999999999</v>
      </c>
      <c r="I50" s="4">
        <v>25.283904</v>
      </c>
      <c r="J50" s="4">
        <v>25.235085000000002</v>
      </c>
      <c r="K50" s="4">
        <v>23.823505999999998</v>
      </c>
      <c r="L50" s="4">
        <v>23.391560999999999</v>
      </c>
      <c r="M50" s="4">
        <v>24.841908</v>
      </c>
      <c r="N50" s="4">
        <v>24.291990999999999</v>
      </c>
      <c r="O50" s="4">
        <v>24.327877000000001</v>
      </c>
      <c r="P50" s="4">
        <v>25.265889000000001</v>
      </c>
      <c r="Q50" s="4">
        <v>23.860243000000001</v>
      </c>
      <c r="R50" s="4">
        <v>22.535125499999999</v>
      </c>
      <c r="S50" s="4">
        <v>22.612687999999999</v>
      </c>
      <c r="T50" s="4">
        <v>23.992227</v>
      </c>
      <c r="U50" s="4">
        <v>23.914104999999999</v>
      </c>
      <c r="V50" s="4">
        <v>23.543464</v>
      </c>
      <c r="W50" s="4">
        <v>23.543464</v>
      </c>
      <c r="X50" s="4">
        <v>25.633423000000001</v>
      </c>
      <c r="Y50" s="4">
        <v>22.416681000000001</v>
      </c>
      <c r="Z50" s="4">
        <v>24.077860000000001</v>
      </c>
      <c r="AA50" s="4">
        <v>23.929133</v>
      </c>
      <c r="AB50" s="4">
        <v>21.961942000000001</v>
      </c>
      <c r="AC50" s="4">
        <v>23.79223275</v>
      </c>
      <c r="AD50" s="4">
        <v>23.934878000000001</v>
      </c>
      <c r="AE50" s="4">
        <v>21.889133000000001</v>
      </c>
      <c r="AF50" s="4">
        <v>25.381914999999999</v>
      </c>
      <c r="AG50" s="4">
        <v>24.052353</v>
      </c>
      <c r="AH50" s="4">
        <v>22.543972666666665</v>
      </c>
      <c r="AI50" s="4">
        <v>22.646576</v>
      </c>
      <c r="AJ50" s="4">
        <v>25.092946000000001</v>
      </c>
      <c r="AK50" s="4">
        <v>21.855305999999999</v>
      </c>
      <c r="AL50" s="4">
        <v>20.72691</v>
      </c>
      <c r="AM50" s="4">
        <v>24.235775</v>
      </c>
      <c r="AN50" s="4">
        <v>23.692575999999999</v>
      </c>
      <c r="AO50" s="4">
        <v>24.299142</v>
      </c>
      <c r="AP50" s="4">
        <v>24.024436000000001</v>
      </c>
      <c r="AQ50" s="4">
        <v>23.471412999999998</v>
      </c>
      <c r="AR50" s="4">
        <v>24.487193000000001</v>
      </c>
      <c r="AS50" s="4">
        <v>23.608796999999999</v>
      </c>
      <c r="AT50" s="4">
        <v>23.780677000000001</v>
      </c>
      <c r="AU50" s="4">
        <v>23.676787999999998</v>
      </c>
      <c r="AV50" s="4">
        <v>23.683508</v>
      </c>
      <c r="AW50" s="4">
        <v>23.684170999999999</v>
      </c>
      <c r="AX50" s="4">
        <v>23.654560499999999</v>
      </c>
      <c r="AY50" s="4">
        <v>25.086594000000002</v>
      </c>
      <c r="AZ50" s="4">
        <v>25.053771000000001</v>
      </c>
      <c r="BA50" s="4">
        <v>25.086400000000001</v>
      </c>
      <c r="BB50" s="4">
        <v>25.086462999999998</v>
      </c>
      <c r="BC50" s="4">
        <v>21.879069000000001</v>
      </c>
      <c r="BD50" s="4">
        <v>24.163188999999999</v>
      </c>
      <c r="BE50" s="4">
        <v>24.154776999999999</v>
      </c>
      <c r="BF50" s="4">
        <v>24.875634000000002</v>
      </c>
      <c r="BG50" s="4">
        <v>21.847538</v>
      </c>
      <c r="BH50" s="4">
        <v>21.847538</v>
      </c>
      <c r="BI50" s="4">
        <v>23.849440999999999</v>
      </c>
      <c r="BJ50" s="4">
        <v>23.238251999999999</v>
      </c>
      <c r="BK50" s="4">
        <v>24.473575</v>
      </c>
      <c r="BL50" s="4">
        <v>24.011533</v>
      </c>
      <c r="BM50" s="4">
        <v>24.011533</v>
      </c>
      <c r="BN50" s="4">
        <v>24.630751</v>
      </c>
      <c r="BO50" s="4">
        <v>24.950973000000001</v>
      </c>
      <c r="BP50" s="4">
        <v>24.527218360744001</v>
      </c>
      <c r="BQ50" s="4">
        <v>23.987853000000001</v>
      </c>
      <c r="BR50" s="4">
        <v>24.083161</v>
      </c>
      <c r="BS50" s="4">
        <v>23.996120000000001</v>
      </c>
      <c r="BT50" s="4">
        <v>24.473575</v>
      </c>
      <c r="BU50" s="4">
        <v>23.683508</v>
      </c>
      <c r="BV50" s="4">
        <v>23.585618</v>
      </c>
      <c r="BW50" s="4">
        <v>24.482316999999998</v>
      </c>
      <c r="BX50" s="4">
        <v>24.398776999999999</v>
      </c>
      <c r="BY50" s="4">
        <v>24.416468999999999</v>
      </c>
      <c r="BZ50" s="4">
        <v>23.861868000000001</v>
      </c>
      <c r="CA50" s="4">
        <v>23.289421000000001</v>
      </c>
      <c r="CB50" s="4">
        <v>24.224709000000001</v>
      </c>
      <c r="CC50" s="4">
        <v>22.868255999999999</v>
      </c>
      <c r="CD50" s="4">
        <v>22.096863439644004</v>
      </c>
      <c r="CE50" s="4">
        <v>22.348782</v>
      </c>
      <c r="CF50" s="4">
        <v>23.47334</v>
      </c>
      <c r="CG50" s="4">
        <v>27.102346305015001</v>
      </c>
      <c r="CH50" s="4">
        <v>22.740919999999999</v>
      </c>
      <c r="CI50" s="4">
        <v>23.727591</v>
      </c>
      <c r="CJ50" s="4">
        <v>23.692012666666667</v>
      </c>
      <c r="CK50" s="4">
        <v>23.997012000000002</v>
      </c>
      <c r="CL50" s="4">
        <v>25.299772999999998</v>
      </c>
      <c r="CM50" s="4">
        <v>25.380583999999999</v>
      </c>
      <c r="CN50" s="4">
        <v>24.949822000000001</v>
      </c>
      <c r="CO50" s="4">
        <v>24.808423000000001</v>
      </c>
      <c r="CP50" s="4">
        <v>25.380624999999998</v>
      </c>
      <c r="CQ50" s="4">
        <v>23.949542999999998</v>
      </c>
      <c r="CR50" s="4">
        <v>24.011533</v>
      </c>
      <c r="CS50" s="4">
        <v>23.991481</v>
      </c>
      <c r="CT50" s="4">
        <v>24.708193000000001</v>
      </c>
      <c r="CU50" s="4">
        <v>24.729040999999999</v>
      </c>
      <c r="CV50" s="4">
        <v>23.776676333333331</v>
      </c>
      <c r="CW50" s="4">
        <v>24.400472000000001</v>
      </c>
      <c r="CX50" s="4">
        <v>23.729413999999998</v>
      </c>
      <c r="CY50" s="4">
        <v>24.380009000000001</v>
      </c>
      <c r="CZ50" s="4">
        <v>23.645688</v>
      </c>
      <c r="DA50" s="4">
        <v>23.634136000000002</v>
      </c>
      <c r="DB50" s="4">
        <v>23.961724</v>
      </c>
      <c r="DC50" s="4">
        <v>25.217416</v>
      </c>
      <c r="DD50" s="4">
        <v>25.343274999999998</v>
      </c>
      <c r="DE50" s="4">
        <v>22.749896</v>
      </c>
      <c r="DF50" s="4">
        <v>20.835675999999999</v>
      </c>
      <c r="DG50" s="4">
        <v>20.741260499999999</v>
      </c>
      <c r="DH50" s="4">
        <v>21.318016090106997</v>
      </c>
      <c r="DI50" s="4">
        <v>23.924807000000001</v>
      </c>
      <c r="DJ50" s="4">
        <v>23.602974</v>
      </c>
      <c r="DK50" s="4">
        <v>23.575006999999999</v>
      </c>
      <c r="DL50" s="4">
        <v>22.044083000000001</v>
      </c>
      <c r="DM50" s="4">
        <v>27.065357275626003</v>
      </c>
      <c r="DN50" s="4">
        <v>25.432036</v>
      </c>
      <c r="DO50" s="4">
        <v>25.432082999999999</v>
      </c>
      <c r="DP50" s="4">
        <v>24.897105</v>
      </c>
      <c r="DQ50" s="4">
        <v>24.944348999999999</v>
      </c>
      <c r="DR50" s="4">
        <v>23.746259999999999</v>
      </c>
      <c r="DS50" s="4">
        <v>25.143514</v>
      </c>
      <c r="DT50" s="4">
        <v>23.683508</v>
      </c>
      <c r="DU50" s="4">
        <v>23.601827</v>
      </c>
      <c r="DV50" s="4">
        <v>24.426170116052997</v>
      </c>
      <c r="DW50" s="4">
        <v>22.160081000000002</v>
      </c>
      <c r="DX50" s="4">
        <v>22.227581000000001</v>
      </c>
      <c r="DY50" s="4">
        <v>22.943460999999999</v>
      </c>
      <c r="DZ50" s="4">
        <v>23.297844000000001</v>
      </c>
      <c r="EA50" s="4">
        <v>22.079339000000001</v>
      </c>
      <c r="EB50" s="4">
        <v>21.937238000000001</v>
      </c>
      <c r="EC50" s="4">
        <v>23.944075999999999</v>
      </c>
      <c r="ED50" s="4">
        <v>23.944607000000001</v>
      </c>
      <c r="EE50" s="4">
        <v>23.944783000000001</v>
      </c>
      <c r="EF50" s="4">
        <v>24.447999826486999</v>
      </c>
      <c r="EG50" s="4">
        <v>22.185995999999999</v>
      </c>
      <c r="EH50" s="4">
        <v>24.777324</v>
      </c>
      <c r="EI50" s="4">
        <v>23.954640999999999</v>
      </c>
      <c r="EJ50" s="4">
        <v>25.505984000000002</v>
      </c>
      <c r="EK50" s="4">
        <v>23.532215000000001</v>
      </c>
      <c r="EL50" s="4">
        <v>23.532215000000001</v>
      </c>
      <c r="EM50" s="4">
        <v>23.049499000000001</v>
      </c>
      <c r="EN50" s="4">
        <v>23.941765</v>
      </c>
      <c r="EO50" s="4">
        <v>24.630751</v>
      </c>
      <c r="EP50" s="4">
        <v>24.630751</v>
      </c>
      <c r="EQ50" s="4">
        <v>24.758308750000001</v>
      </c>
      <c r="ER50" s="4">
        <v>24.757881000000001</v>
      </c>
      <c r="ES50" s="4">
        <v>22.762055</v>
      </c>
      <c r="ET50" s="4">
        <v>22.762055</v>
      </c>
      <c r="EU50" s="4">
        <v>24.743831</v>
      </c>
      <c r="EV50" s="4">
        <v>24.021198999999999</v>
      </c>
      <c r="EW50" s="4">
        <v>23.483630000000002</v>
      </c>
      <c r="EX50" s="4">
        <v>24.473575</v>
      </c>
      <c r="EY50" s="4">
        <v>24.473575</v>
      </c>
      <c r="EZ50" s="4">
        <v>25.263186000000001</v>
      </c>
      <c r="FA50" s="4">
        <v>22.409221333333335</v>
      </c>
      <c r="FB50" s="4">
        <v>24.808423000000001</v>
      </c>
      <c r="FC50" s="4">
        <v>27.080711696003004</v>
      </c>
      <c r="FD50" s="4">
        <v>21.729785</v>
      </c>
      <c r="FE50" s="4">
        <v>27.080711696003004</v>
      </c>
      <c r="FF50" s="4">
        <v>24.756875000000001</v>
      </c>
      <c r="FG50" s="4">
        <v>23.945212000000001</v>
      </c>
      <c r="FH50" s="4">
        <v>24.040355999999999</v>
      </c>
      <c r="FI50" s="4">
        <v>21.722484000000001</v>
      </c>
      <c r="FJ50" s="4">
        <v>24.007045000000002</v>
      </c>
      <c r="FK50" s="4">
        <v>23.006250999999999</v>
      </c>
      <c r="FL50" s="4">
        <v>24.944123000000001</v>
      </c>
      <c r="FM50" s="4">
        <v>24.992338</v>
      </c>
      <c r="FN50" s="4">
        <v>24.950378000000001</v>
      </c>
      <c r="FO50" s="4">
        <v>24.007062999999999</v>
      </c>
      <c r="FP50" s="4">
        <v>24.007045000000002</v>
      </c>
      <c r="FQ50" s="4">
        <v>24.007056500000001</v>
      </c>
      <c r="FR50" s="4">
        <v>25.233758999999999</v>
      </c>
      <c r="FS50" s="4">
        <v>25.233758999999999</v>
      </c>
      <c r="FT50" s="4">
        <v>24.314297</v>
      </c>
      <c r="FU50" s="4">
        <v>24.339926999999999</v>
      </c>
      <c r="FV50" s="4">
        <v>24.249770000000002</v>
      </c>
      <c r="FW50" s="4">
        <v>24.314297</v>
      </c>
      <c r="FX50" s="4">
        <v>23.269698000000002</v>
      </c>
      <c r="FY50" s="4">
        <v>25.760819999999999</v>
      </c>
      <c r="FZ50" s="4">
        <v>25.758676999999999</v>
      </c>
      <c r="GA50" s="4">
        <v>23.648841000000001</v>
      </c>
      <c r="GB50" s="4">
        <v>25.344086000000001</v>
      </c>
      <c r="GC50" s="4">
        <v>24.286095</v>
      </c>
      <c r="GD50" s="4">
        <v>23.972293000000001</v>
      </c>
      <c r="GE50" s="4">
        <v>23.932714500000003</v>
      </c>
      <c r="GF50" s="4">
        <v>22.797066999999998</v>
      </c>
      <c r="GG50" s="4">
        <v>22.107527999999999</v>
      </c>
      <c r="GH50" s="4">
        <v>21.251739499999999</v>
      </c>
      <c r="GI50" s="4">
        <v>21.307245000000002</v>
      </c>
      <c r="GJ50" s="4">
        <v>23.941614000000001</v>
      </c>
      <c r="GK50" s="4">
        <v>25.102899000000001</v>
      </c>
      <c r="GM50" s="3"/>
    </row>
    <row r="51" spans="2:195" x14ac:dyDescent="0.2">
      <c r="B51" s="1">
        <v>43409.99930555567</v>
      </c>
      <c r="C51" s="4">
        <v>22.869657</v>
      </c>
      <c r="D51" s="4">
        <v>22.901430999999999</v>
      </c>
      <c r="E51" s="4">
        <v>22.888712999999999</v>
      </c>
      <c r="F51" s="4">
        <v>22.869634999999999</v>
      </c>
      <c r="G51" s="4">
        <v>23.426741</v>
      </c>
      <c r="H51" s="4">
        <v>24.62969</v>
      </c>
      <c r="I51" s="4">
        <v>24.703330000000001</v>
      </c>
      <c r="J51" s="4">
        <v>24.659171000000001</v>
      </c>
      <c r="K51" s="4">
        <v>23.315981000000001</v>
      </c>
      <c r="L51" s="4">
        <v>22.884374000000001</v>
      </c>
      <c r="M51" s="4">
        <v>24.262751999999999</v>
      </c>
      <c r="N51" s="4">
        <v>23.712356</v>
      </c>
      <c r="O51" s="4">
        <v>23.847971000000001</v>
      </c>
      <c r="P51" s="4">
        <v>24.671593000000001</v>
      </c>
      <c r="Q51" s="4">
        <v>23.285409000000001</v>
      </c>
      <c r="R51" s="4">
        <v>22.743133999999998</v>
      </c>
      <c r="S51" s="4">
        <v>22.790272000000002</v>
      </c>
      <c r="T51" s="4">
        <v>23.538274000000001</v>
      </c>
      <c r="U51" s="4">
        <v>23.427831000000001</v>
      </c>
      <c r="V51" s="4">
        <v>23.059402499999997</v>
      </c>
      <c r="W51" s="4">
        <v>23.059402499999997</v>
      </c>
      <c r="X51" s="4">
        <v>25.075322</v>
      </c>
      <c r="Y51" s="4">
        <v>21.904803999999999</v>
      </c>
      <c r="Z51" s="4">
        <v>23.313635999999999</v>
      </c>
      <c r="AA51" s="4">
        <v>23.438701999999999</v>
      </c>
      <c r="AB51" s="4">
        <v>21.527522999999999</v>
      </c>
      <c r="AC51" s="4">
        <v>23.333737500000002</v>
      </c>
      <c r="AD51" s="4">
        <v>23.471015999999999</v>
      </c>
      <c r="AE51" s="4">
        <v>21.507052999999999</v>
      </c>
      <c r="AF51" s="4">
        <v>24.791885000000001</v>
      </c>
      <c r="AG51" s="4">
        <v>23.596447999999999</v>
      </c>
      <c r="AH51" s="4">
        <v>22.040311666666668</v>
      </c>
      <c r="AI51" s="4">
        <v>22.139758</v>
      </c>
      <c r="AJ51" s="4">
        <v>24.524270000000001</v>
      </c>
      <c r="AK51" s="4">
        <v>21.440087999999999</v>
      </c>
      <c r="AL51" s="4">
        <v>20.320239999999998</v>
      </c>
      <c r="AM51" s="4">
        <v>23.652360999999999</v>
      </c>
      <c r="AN51" s="4">
        <v>23.105214</v>
      </c>
      <c r="AO51" s="4">
        <v>23.734237</v>
      </c>
      <c r="AP51" s="4">
        <v>23.531262999999999</v>
      </c>
      <c r="AQ51" s="4">
        <v>23.031542000000002</v>
      </c>
      <c r="AR51" s="4">
        <v>23.980419000000001</v>
      </c>
      <c r="AS51" s="4">
        <v>23.117000500000003</v>
      </c>
      <c r="AT51" s="4">
        <v>23.272815000000001</v>
      </c>
      <c r="AU51" s="4">
        <v>23.182980000000001</v>
      </c>
      <c r="AV51" s="4">
        <v>23.194213000000001</v>
      </c>
      <c r="AW51" s="4">
        <v>23.190082</v>
      </c>
      <c r="AX51" s="4">
        <v>23.161656749999999</v>
      </c>
      <c r="AY51" s="4">
        <v>24.506609000000001</v>
      </c>
      <c r="AZ51" s="4">
        <v>24.477931000000002</v>
      </c>
      <c r="BA51" s="4">
        <v>24.506419999999999</v>
      </c>
      <c r="BB51" s="4">
        <v>24.506481000000001</v>
      </c>
      <c r="BC51" s="4">
        <v>21.425978000000001</v>
      </c>
      <c r="BD51" s="4">
        <v>23.743134999999999</v>
      </c>
      <c r="BE51" s="4">
        <v>23.713529000000001</v>
      </c>
      <c r="BF51" s="4">
        <v>24.290448999999999</v>
      </c>
      <c r="BG51" s="4">
        <v>21.491561999999998</v>
      </c>
      <c r="BH51" s="4">
        <v>21.491561999999998</v>
      </c>
      <c r="BI51" s="4">
        <v>23.316970999999999</v>
      </c>
      <c r="BJ51" s="4">
        <v>22.884226000000002</v>
      </c>
      <c r="BK51" s="4">
        <v>23.966670000000001</v>
      </c>
      <c r="BL51" s="4">
        <v>23.246853000000002</v>
      </c>
      <c r="BM51" s="4">
        <v>23.246853000000002</v>
      </c>
      <c r="BN51" s="4">
        <v>24.011341000000002</v>
      </c>
      <c r="BO51" s="4">
        <v>24.374873000000001</v>
      </c>
      <c r="BP51" s="4">
        <v>24.051876703967999</v>
      </c>
      <c r="BQ51" s="4">
        <v>23.315726999999999</v>
      </c>
      <c r="BR51" s="4">
        <v>23.485605</v>
      </c>
      <c r="BS51" s="4">
        <v>23.409393999999999</v>
      </c>
      <c r="BT51" s="4">
        <v>23.966670000000001</v>
      </c>
      <c r="BU51" s="4">
        <v>23.194213000000001</v>
      </c>
      <c r="BV51" s="4">
        <v>23.099365333333335</v>
      </c>
      <c r="BW51" s="4">
        <v>23.956631999999999</v>
      </c>
      <c r="BX51" s="4">
        <v>23.891213</v>
      </c>
      <c r="BY51" s="4">
        <v>23.907411</v>
      </c>
      <c r="BZ51" s="4">
        <v>23.409554</v>
      </c>
      <c r="CA51" s="4">
        <v>22.928591000000001</v>
      </c>
      <c r="CB51" s="4">
        <v>23.610849000000002</v>
      </c>
      <c r="CC51" s="4">
        <v>22.282581</v>
      </c>
      <c r="CD51" s="4">
        <v>21.63580813023</v>
      </c>
      <c r="CE51" s="4">
        <v>21.867246999999999</v>
      </c>
      <c r="CF51" s="4">
        <v>22.989688999999998</v>
      </c>
      <c r="CG51" s="4">
        <v>26.512263327209997</v>
      </c>
      <c r="CH51" s="4">
        <v>22.230730000000001</v>
      </c>
      <c r="CI51" s="4">
        <v>23.295639000000001</v>
      </c>
      <c r="CJ51" s="4">
        <v>23.274669666666668</v>
      </c>
      <c r="CK51" s="4">
        <v>23.266615000000002</v>
      </c>
      <c r="CL51" s="4">
        <v>24.714229</v>
      </c>
      <c r="CM51" s="4">
        <v>24.792186000000001</v>
      </c>
      <c r="CN51" s="4">
        <v>24.37472</v>
      </c>
      <c r="CO51" s="4">
        <v>24.246435000000002</v>
      </c>
      <c r="CP51" s="4">
        <v>24.792225999999999</v>
      </c>
      <c r="CQ51" s="4">
        <v>23.186798</v>
      </c>
      <c r="CR51" s="4">
        <v>23.246853000000002</v>
      </c>
      <c r="CS51" s="4">
        <v>23.489111000000001</v>
      </c>
      <c r="CT51" s="4">
        <v>24.113076</v>
      </c>
      <c r="CU51" s="4">
        <v>24.132567999999999</v>
      </c>
      <c r="CV51" s="4">
        <v>23.268890333333331</v>
      </c>
      <c r="CW51" s="4">
        <v>23.91778</v>
      </c>
      <c r="CX51" s="4">
        <v>23.296531999999999</v>
      </c>
      <c r="CY51" s="4">
        <v>23.900092000000001</v>
      </c>
      <c r="CZ51" s="4">
        <v>23.158315999999999</v>
      </c>
      <c r="DA51" s="4">
        <v>23.148781</v>
      </c>
      <c r="DB51" s="4">
        <v>23.486941999999999</v>
      </c>
      <c r="DC51" s="4">
        <v>24.634888</v>
      </c>
      <c r="DD51" s="4">
        <v>24.754448</v>
      </c>
      <c r="DE51" s="4">
        <v>22.238783999999999</v>
      </c>
      <c r="DF51" s="4">
        <v>20.485883999999999</v>
      </c>
      <c r="DG51" s="4">
        <v>20.395030999999999</v>
      </c>
      <c r="DH51" s="4">
        <v>20.880969523457999</v>
      </c>
      <c r="DI51" s="4">
        <v>23.401693000000002</v>
      </c>
      <c r="DJ51" s="4">
        <v>23.118787000000001</v>
      </c>
      <c r="DK51" s="4">
        <v>23.084295999999998</v>
      </c>
      <c r="DL51" s="4">
        <v>21.495488000000002</v>
      </c>
      <c r="DM51" s="4">
        <v>26.476079637564002</v>
      </c>
      <c r="DN51" s="4">
        <v>24.825977000000002</v>
      </c>
      <c r="DO51" s="4">
        <v>24.826022999999999</v>
      </c>
      <c r="DP51" s="4">
        <v>24.329734999999999</v>
      </c>
      <c r="DQ51" s="4">
        <v>24.373930000000001</v>
      </c>
      <c r="DR51" s="4">
        <v>23.209033999999999</v>
      </c>
      <c r="DS51" s="4">
        <v>24.604562999999999</v>
      </c>
      <c r="DT51" s="4">
        <v>23.194213000000001</v>
      </c>
      <c r="DU51" s="4">
        <v>23.114353000000001</v>
      </c>
      <c r="DV51" s="4">
        <v>23.925992177291995</v>
      </c>
      <c r="DW51" s="4">
        <v>21.732942999999999</v>
      </c>
      <c r="DX51" s="4">
        <v>21.790365000000001</v>
      </c>
      <c r="DY51" s="4">
        <v>22.458138999999999</v>
      </c>
      <c r="DZ51" s="4">
        <v>22.811730000000001</v>
      </c>
      <c r="EA51" s="4">
        <v>21.648876000000001</v>
      </c>
      <c r="EB51" s="4">
        <v>21.506012999999999</v>
      </c>
      <c r="EC51" s="4">
        <v>23.603918</v>
      </c>
      <c r="ED51" s="4">
        <v>23.540047999999999</v>
      </c>
      <c r="EE51" s="4">
        <v>23.513439999999999</v>
      </c>
      <c r="EF51" s="4">
        <v>24.069219616477</v>
      </c>
      <c r="EG51" s="4">
        <v>21.710953</v>
      </c>
      <c r="EH51" s="4">
        <v>24.255889</v>
      </c>
      <c r="EI51" s="4">
        <v>23.452985000000002</v>
      </c>
      <c r="EJ51" s="4">
        <v>24.955107000000002</v>
      </c>
      <c r="EK51" s="4">
        <v>23.044294000000001</v>
      </c>
      <c r="EL51" s="4">
        <v>23.044294000000001</v>
      </c>
      <c r="EM51" s="4">
        <v>22.559086000000001</v>
      </c>
      <c r="EN51" s="4">
        <v>23.422167000000002</v>
      </c>
      <c r="EO51" s="4">
        <v>24.011341000000002</v>
      </c>
      <c r="EP51" s="4">
        <v>24.011341000000002</v>
      </c>
      <c r="EQ51" s="4">
        <v>24.20030525</v>
      </c>
      <c r="ER51" s="4">
        <v>24.199973</v>
      </c>
      <c r="ES51" s="4">
        <v>22.128153999999999</v>
      </c>
      <c r="ET51" s="4">
        <v>22.128153999999999</v>
      </c>
      <c r="EU51" s="4">
        <v>24.149301999999999</v>
      </c>
      <c r="EV51" s="4">
        <v>23.434014000000001</v>
      </c>
      <c r="EW51" s="4">
        <v>23.070955999999999</v>
      </c>
      <c r="EX51" s="4">
        <v>23.966670000000001</v>
      </c>
      <c r="EY51" s="4">
        <v>23.966670000000001</v>
      </c>
      <c r="EZ51" s="4">
        <v>24.678391000000001</v>
      </c>
      <c r="FA51" s="4">
        <v>21.897563999999999</v>
      </c>
      <c r="FB51" s="4">
        <v>24.246435000000002</v>
      </c>
      <c r="FC51" s="4">
        <v>26.491099755442001</v>
      </c>
      <c r="FD51" s="4">
        <v>21.211841</v>
      </c>
      <c r="FE51" s="4">
        <v>26.491099755442001</v>
      </c>
      <c r="FF51" s="4">
        <v>24.199193000000001</v>
      </c>
      <c r="FG51" s="4">
        <v>23.429773999999998</v>
      </c>
      <c r="FH51" s="4">
        <v>23.519041999999999</v>
      </c>
      <c r="FI51" s="4">
        <v>21.295812999999999</v>
      </c>
      <c r="FJ51" s="4">
        <v>23.508991000000002</v>
      </c>
      <c r="FK51" s="4">
        <v>22.48902</v>
      </c>
      <c r="FL51" s="4">
        <v>24.382204000000002</v>
      </c>
      <c r="FM51" s="4">
        <v>24.428484999999998</v>
      </c>
      <c r="FN51" s="4">
        <v>24.388310000000001</v>
      </c>
      <c r="FO51" s="4">
        <v>23.509008999999999</v>
      </c>
      <c r="FP51" s="4">
        <v>23.508991000000002</v>
      </c>
      <c r="FQ51" s="4">
        <v>23.509002000000002</v>
      </c>
      <c r="FR51" s="4">
        <v>24.747461999999999</v>
      </c>
      <c r="FS51" s="4">
        <v>24.747461999999999</v>
      </c>
      <c r="FT51" s="4">
        <v>23.796493000000002</v>
      </c>
      <c r="FU51" s="4">
        <v>23.820708</v>
      </c>
      <c r="FV51" s="4">
        <v>23.733122000000002</v>
      </c>
      <c r="FW51" s="4">
        <v>23.796493000000002</v>
      </c>
      <c r="FX51" s="4">
        <v>22.766352999999999</v>
      </c>
      <c r="FY51" s="4">
        <v>25.185527</v>
      </c>
      <c r="FZ51" s="4">
        <v>25.182786</v>
      </c>
      <c r="GA51" s="4">
        <v>23.132579</v>
      </c>
      <c r="GB51" s="4">
        <v>24.750847</v>
      </c>
      <c r="GC51" s="4">
        <v>23.814568999999999</v>
      </c>
      <c r="GD51" s="4">
        <v>23.487632999999999</v>
      </c>
      <c r="GE51" s="4">
        <v>23.454537500000001</v>
      </c>
      <c r="GF51" s="4">
        <v>22.329698</v>
      </c>
      <c r="GG51" s="4">
        <v>21.646574000000001</v>
      </c>
      <c r="GH51" s="4">
        <v>20.830755</v>
      </c>
      <c r="GI51" s="4">
        <v>20.886064000000001</v>
      </c>
      <c r="GJ51" s="4">
        <v>23.452545000000001</v>
      </c>
      <c r="GK51" s="4">
        <v>24.565380999999999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36" priority="19" operator="equal">
      <formula>"FS"</formula>
    </cfRule>
  </conditionalFormatting>
  <conditionalFormatting sqref="C4">
    <cfRule type="cellIs" dxfId="35" priority="18" operator="equal">
      <formula>"SA"</formula>
    </cfRule>
  </conditionalFormatting>
  <conditionalFormatting sqref="Z16:Z29">
    <cfRule type="cellIs" dxfId="34" priority="17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14" operator="equal">
      <formula>"FS"</formula>
    </cfRule>
  </conditionalFormatting>
  <conditionalFormatting sqref="EG38:EG47">
    <cfRule type="cellIs" dxfId="30" priority="13" operator="equal">
      <formula>"FS"</formula>
    </cfRule>
  </conditionalFormatting>
  <conditionalFormatting sqref="DG4:DG51">
    <cfRule type="cellIs" dxfId="29" priority="12" operator="equal">
      <formula>"FS"</formula>
    </cfRule>
  </conditionalFormatting>
  <conditionalFormatting sqref="EO20:EO36">
    <cfRule type="cellIs" dxfId="28" priority="11" operator="equal">
      <formula>"FS"</formula>
    </cfRule>
  </conditionalFormatting>
  <conditionalFormatting sqref="EP20:EP36">
    <cfRule type="cellIs" dxfId="27" priority="10" operator="equal">
      <formula>"FS"</formula>
    </cfRule>
  </conditionalFormatting>
  <conditionalFormatting sqref="GK20:GK51">
    <cfRule type="cellIs" dxfId="26" priority="9" operator="equal">
      <formula>"FS"</formula>
    </cfRule>
  </conditionalFormatting>
  <conditionalFormatting sqref="EG21:EG36">
    <cfRule type="cellIs" dxfId="25" priority="8" operator="equal">
      <formula>"FS"</formula>
    </cfRule>
  </conditionalFormatting>
  <conditionalFormatting sqref="GK4:GK19">
    <cfRule type="cellIs" dxfId="24" priority="6" operator="equal">
      <formula>"FS"</formula>
    </cfRule>
  </conditionalFormatting>
  <conditionalFormatting sqref="DS20:DS51">
    <cfRule type="cellIs" dxfId="23" priority="5" operator="equal">
      <formula>"FS"</formula>
    </cfRule>
  </conditionalFormatting>
  <conditionalFormatting sqref="DS4:DS19">
    <cfRule type="cellIs" dxfId="22" priority="4" operator="equal">
      <formula>"FS"</formula>
    </cfRule>
  </conditionalFormatting>
  <conditionalFormatting sqref="V4:V51">
    <cfRule type="cellIs" dxfId="21" priority="3" operator="equal">
      <formula>"FS"</formula>
    </cfRule>
  </conditionalFormatting>
  <conditionalFormatting sqref="FH19:FH42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N53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6" x14ac:dyDescent="0.2">
      <c r="ES2">
        <v>1</v>
      </c>
      <c r="ET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43409.020833333336</v>
      </c>
      <c r="C4" s="4">
        <v>-3.8289710000000001</v>
      </c>
      <c r="D4" s="4">
        <v>-3.8289710000000001</v>
      </c>
      <c r="E4" s="4">
        <v>-3.8289710000000001</v>
      </c>
      <c r="F4" s="4">
        <v>-3.8289710000000001</v>
      </c>
      <c r="G4" s="4">
        <v>0.71002799999999999</v>
      </c>
      <c r="H4" s="4">
        <v>0.81600399999999995</v>
      </c>
      <c r="I4" s="4">
        <v>0.80731600000000003</v>
      </c>
      <c r="J4" s="4">
        <v>0.80731600000000003</v>
      </c>
      <c r="K4" s="4">
        <v>0.70522099999999999</v>
      </c>
      <c r="L4" s="4">
        <v>-3.8289710000000001</v>
      </c>
      <c r="M4" s="4">
        <v>0.81664700000000001</v>
      </c>
      <c r="N4" s="4">
        <v>0.81413000000000002</v>
      </c>
      <c r="O4" s="4">
        <v>-1.199144</v>
      </c>
      <c r="P4" s="4">
        <v>0.80731600000000003</v>
      </c>
      <c r="Q4" s="4">
        <v>0.85853199999999996</v>
      </c>
      <c r="R4" s="4">
        <v>0.40290700000000002</v>
      </c>
      <c r="S4" s="4">
        <v>0.40290700000000002</v>
      </c>
      <c r="T4" s="4">
        <v>-1.199144</v>
      </c>
      <c r="U4" s="4">
        <v>0.72621500000000005</v>
      </c>
      <c r="V4" s="4">
        <v>0.91154200000000007</v>
      </c>
      <c r="W4" s="4">
        <v>0.91154200000000007</v>
      </c>
      <c r="X4" s="4">
        <v>0.81873200000000002</v>
      </c>
      <c r="Y4" s="4">
        <v>0.91919799999999996</v>
      </c>
      <c r="Z4" s="4">
        <v>0.81649899999999997</v>
      </c>
      <c r="AA4" s="4">
        <v>0.63177700000000003</v>
      </c>
      <c r="AB4" s="4">
        <v>-4.0299440000000004</v>
      </c>
      <c r="AC4" s="4">
        <v>-0.91357999999999995</v>
      </c>
      <c r="AD4" s="4">
        <v>-0.91357999999999995</v>
      </c>
      <c r="AE4" s="4">
        <v>-1.3402320000000001</v>
      </c>
      <c r="AF4" s="4">
        <v>0.80731600000000003</v>
      </c>
      <c r="AG4" s="4">
        <v>-1.199144</v>
      </c>
      <c r="AH4" s="4">
        <v>0.86208899999999999</v>
      </c>
      <c r="AI4" s="4">
        <v>0.86208899999999999</v>
      </c>
      <c r="AJ4" s="4">
        <v>0.81600399999999995</v>
      </c>
      <c r="AK4" s="4">
        <v>1.9417739999999999</v>
      </c>
      <c r="AL4" s="4">
        <v>-4.7917889999999996</v>
      </c>
      <c r="AM4" s="4">
        <v>0.81632800000000005</v>
      </c>
      <c r="AN4" s="4">
        <v>0.81632800000000005</v>
      </c>
      <c r="AO4" s="4">
        <v>0.81632800000000005</v>
      </c>
      <c r="AP4" s="4">
        <v>0.69830300000000001</v>
      </c>
      <c r="AQ4" s="4">
        <v>0.48350199999999999</v>
      </c>
      <c r="AR4" s="4">
        <v>-0.59013899999999997</v>
      </c>
      <c r="AS4" s="4">
        <v>0.66152599999999995</v>
      </c>
      <c r="AT4" s="4">
        <v>0.70522099999999999</v>
      </c>
      <c r="AU4" s="4">
        <v>0.66152599999999995</v>
      </c>
      <c r="AV4" s="4">
        <v>0.642683</v>
      </c>
      <c r="AW4" s="4">
        <v>0.66152599999999995</v>
      </c>
      <c r="AX4" s="4">
        <v>0.66152599999999995</v>
      </c>
      <c r="AY4" s="4">
        <v>0.81632800000000005</v>
      </c>
      <c r="AZ4" s="4">
        <v>0.81632800000000005</v>
      </c>
      <c r="BA4" s="4">
        <v>0.81600399999999995</v>
      </c>
      <c r="BB4" s="4">
        <v>0.81632800000000005</v>
      </c>
      <c r="BC4" s="4">
        <v>1.504024</v>
      </c>
      <c r="BD4" s="4">
        <v>-0.48111399999999999</v>
      </c>
      <c r="BE4" s="4">
        <v>-0.21401300000000001</v>
      </c>
      <c r="BF4" s="4">
        <v>0.83998799999999996</v>
      </c>
      <c r="BG4" s="4">
        <v>-1.3402320000000001</v>
      </c>
      <c r="BH4" s="4">
        <v>-1.3402320000000001</v>
      </c>
      <c r="BI4" s="4">
        <v>0.87111099999999997</v>
      </c>
      <c r="BJ4" s="4">
        <v>-1.007333</v>
      </c>
      <c r="BK4" s="4">
        <v>-0.58035800000000004</v>
      </c>
      <c r="BL4" s="4">
        <v>0.81649899999999997</v>
      </c>
      <c r="BM4" s="4">
        <v>0.81649899999999997</v>
      </c>
      <c r="BN4" s="4">
        <v>-3.8289710000000001</v>
      </c>
      <c r="BO4" s="4">
        <v>0.80731600000000003</v>
      </c>
      <c r="BP4" s="4">
        <v>-0.91357999999999995</v>
      </c>
      <c r="BQ4" s="4">
        <v>0.77764200000000006</v>
      </c>
      <c r="BR4" s="4">
        <v>0.85696099999999997</v>
      </c>
      <c r="BS4" s="4">
        <v>0.85696099999999997</v>
      </c>
      <c r="BT4" s="4">
        <v>-0.58035800000000004</v>
      </c>
      <c r="BU4" s="4">
        <v>0.642683</v>
      </c>
      <c r="BV4" s="4">
        <v>0.642683</v>
      </c>
      <c r="BW4" s="4">
        <v>-0.47522700000000001</v>
      </c>
      <c r="BX4" s="4">
        <v>-0.47522700000000001</v>
      </c>
      <c r="BY4" s="4">
        <v>-0.47522700000000001</v>
      </c>
      <c r="BZ4" s="4">
        <v>0.48350199999999999</v>
      </c>
      <c r="CA4" s="4">
        <v>-1.007333</v>
      </c>
      <c r="CB4" s="4">
        <v>0.69475799999999999</v>
      </c>
      <c r="CC4" s="4">
        <v>0.89172799999999997</v>
      </c>
      <c r="CD4" s="4">
        <v>1.9417739999999999</v>
      </c>
      <c r="CE4" s="4">
        <v>-4.5408020000000002</v>
      </c>
      <c r="CF4" s="4">
        <v>0.69630700000000001</v>
      </c>
      <c r="CG4" s="4">
        <v>0.81873200000000002</v>
      </c>
      <c r="CH4" s="4">
        <v>0.84968200000000005</v>
      </c>
      <c r="CI4" s="4">
        <v>0.73324599999999995</v>
      </c>
      <c r="CJ4" s="4">
        <v>0.73324599999999995</v>
      </c>
      <c r="CK4" s="4">
        <v>0.81297299999999995</v>
      </c>
      <c r="CL4" s="4">
        <v>0.80731600000000003</v>
      </c>
      <c r="CM4" s="4">
        <v>0.80731600000000003</v>
      </c>
      <c r="CN4" s="4">
        <v>0.80731600000000003</v>
      </c>
      <c r="CO4" s="4">
        <v>0.80282500000000001</v>
      </c>
      <c r="CP4" s="4">
        <v>0.80731600000000003</v>
      </c>
      <c r="CQ4" s="4">
        <v>0.81649899999999997</v>
      </c>
      <c r="CR4" s="4">
        <v>0.81649899999999997</v>
      </c>
      <c r="CS4" s="4">
        <v>0.70982199999999995</v>
      </c>
      <c r="CT4" s="4">
        <v>0.81248100000000001</v>
      </c>
      <c r="CU4" s="4">
        <v>0.81248100000000001</v>
      </c>
      <c r="CV4" s="4">
        <v>0.70522099999999999</v>
      </c>
      <c r="CW4" s="4">
        <v>-0.38842599999999999</v>
      </c>
      <c r="CX4" s="4">
        <v>-1.6221049999999999</v>
      </c>
      <c r="CY4" s="4">
        <v>-0.32908799999999999</v>
      </c>
      <c r="CZ4" s="4">
        <v>0.66152599999999995</v>
      </c>
      <c r="DA4" s="4">
        <v>0.66152599999999995</v>
      </c>
      <c r="DB4" s="4">
        <v>0.55334899999999998</v>
      </c>
      <c r="DC4" s="4">
        <v>0.80731600000000003</v>
      </c>
      <c r="DD4" s="4">
        <v>0.80731600000000003</v>
      </c>
      <c r="DE4" s="4">
        <v>0.86253400000000002</v>
      </c>
      <c r="DF4" s="4">
        <v>1.9417739999999999</v>
      </c>
      <c r="DG4" s="4">
        <v>1.9417739999999999</v>
      </c>
      <c r="DH4" s="4">
        <v>-3.8289710000000001</v>
      </c>
      <c r="DI4" s="4">
        <v>0.79316299999999995</v>
      </c>
      <c r="DJ4" s="4">
        <v>0.73324599999999995</v>
      </c>
      <c r="DK4" s="4">
        <v>0.73324599999999995</v>
      </c>
      <c r="DL4" s="4">
        <v>0.81413000000000002</v>
      </c>
      <c r="DM4" s="4">
        <v>0.81873200000000002</v>
      </c>
      <c r="DN4" s="4">
        <v>0.81600399999999995</v>
      </c>
      <c r="DO4" s="4">
        <v>0.81600399999999995</v>
      </c>
      <c r="DP4" s="4">
        <v>0.80668099999999998</v>
      </c>
      <c r="DQ4" s="4">
        <v>0.80731600000000003</v>
      </c>
      <c r="DR4" s="4">
        <v>0.70543999999999996</v>
      </c>
      <c r="DS4" s="4">
        <v>-0.45520699999999997</v>
      </c>
      <c r="DT4" s="4">
        <v>0.642683</v>
      </c>
      <c r="DU4" s="4">
        <v>0.642683</v>
      </c>
      <c r="DV4" s="4">
        <v>0.684365</v>
      </c>
      <c r="DW4" s="4">
        <v>1.9417739999999999</v>
      </c>
      <c r="DX4" s="4">
        <v>3.5065050000000002</v>
      </c>
      <c r="DY4" s="4">
        <v>1.504024</v>
      </c>
      <c r="DZ4" s="4">
        <v>1.9417739999999999</v>
      </c>
      <c r="EA4" s="4">
        <v>-4.5408020000000002</v>
      </c>
      <c r="EB4" s="4">
        <v>-4.7917889999999996</v>
      </c>
      <c r="EC4" s="4">
        <v>0.40290700000000002</v>
      </c>
      <c r="ED4" s="4">
        <v>0.40290700000000002</v>
      </c>
      <c r="EE4" s="4">
        <v>0.40290700000000002</v>
      </c>
      <c r="EF4" s="4">
        <v>-1.007333</v>
      </c>
      <c r="EG4" s="4">
        <v>-4.5408020000000002</v>
      </c>
      <c r="EH4" s="4">
        <v>-0.45520699999999997</v>
      </c>
      <c r="EI4" s="4">
        <v>0.64607700000000001</v>
      </c>
      <c r="EJ4" s="4">
        <v>-0.45520699999999997</v>
      </c>
      <c r="EK4" s="4">
        <v>0.70522099999999999</v>
      </c>
      <c r="EL4" s="4">
        <v>0.70522099999999999</v>
      </c>
      <c r="EM4" s="4">
        <v>0.78182399999999996</v>
      </c>
      <c r="EN4" s="4">
        <v>0.79140200000000005</v>
      </c>
      <c r="EO4" s="4">
        <v>-3.8289710000000001</v>
      </c>
      <c r="EP4" s="4">
        <v>-3.8289710000000001</v>
      </c>
      <c r="EQ4" s="4">
        <v>0.80213500000000004</v>
      </c>
      <c r="ER4" s="4">
        <v>0.80213500000000004</v>
      </c>
      <c r="ES4" s="4">
        <v>0.81413000000000002</v>
      </c>
      <c r="ET4" s="4">
        <v>0.81413000000000002</v>
      </c>
      <c r="EU4" s="4">
        <v>0.81195799999999996</v>
      </c>
      <c r="EV4" s="4">
        <v>0.85597299999999998</v>
      </c>
      <c r="EW4" s="4">
        <v>-1.9977799999999999</v>
      </c>
      <c r="EX4" s="4">
        <v>-0.58035800000000004</v>
      </c>
      <c r="EY4" s="4">
        <v>-0.58035800000000004</v>
      </c>
      <c r="EZ4" s="4">
        <v>0.81600399999999995</v>
      </c>
      <c r="FA4" s="4">
        <v>0.91919800000000007</v>
      </c>
      <c r="FB4" s="4">
        <v>0.80282500000000001</v>
      </c>
      <c r="FC4" s="4">
        <v>0.81873200000000002</v>
      </c>
      <c r="FD4" s="4">
        <v>0.81413000000000002</v>
      </c>
      <c r="FE4" s="4">
        <v>0.81873200000000002</v>
      </c>
      <c r="FF4" s="4">
        <v>0.80213500000000004</v>
      </c>
      <c r="FG4" s="4">
        <v>0.713036</v>
      </c>
      <c r="FH4" s="4">
        <v>0.79316299999999995</v>
      </c>
      <c r="FI4" s="4">
        <v>-5.0890019999999998</v>
      </c>
      <c r="FJ4" s="4">
        <v>0.70874000000000004</v>
      </c>
      <c r="FK4" s="4">
        <v>0.86547700000000005</v>
      </c>
      <c r="FL4" s="4">
        <v>0.81632800000000005</v>
      </c>
      <c r="FM4" s="4">
        <v>0.81600399999999995</v>
      </c>
      <c r="FN4" s="4">
        <v>0.81570500000000001</v>
      </c>
      <c r="FO4" s="4">
        <v>0.70874000000000004</v>
      </c>
      <c r="FP4" s="4">
        <v>0.70874000000000004</v>
      </c>
      <c r="FQ4" s="4">
        <v>0.70874000000000004</v>
      </c>
      <c r="FR4" s="4">
        <v>-0.45520699999999997</v>
      </c>
      <c r="FS4" s="4">
        <v>-0.45520699999999997</v>
      </c>
      <c r="FT4" s="4">
        <v>-0.45520699999999997</v>
      </c>
      <c r="FU4" s="4">
        <v>-0.45520699999999997</v>
      </c>
      <c r="FV4" s="4">
        <v>-0.45520699999999997</v>
      </c>
      <c r="FW4" s="4">
        <v>-0.45520699999999997</v>
      </c>
      <c r="FX4" s="4">
        <v>-3.8289710000000001</v>
      </c>
      <c r="FY4" s="4">
        <v>0.82153900000000002</v>
      </c>
      <c r="FZ4" s="4">
        <v>0.81900700000000004</v>
      </c>
      <c r="GA4" s="4">
        <v>-3.8289710000000001</v>
      </c>
      <c r="GB4" s="4">
        <v>0.80731600000000003</v>
      </c>
      <c r="GC4" s="4">
        <v>-0.385131</v>
      </c>
      <c r="GD4" s="4">
        <v>0.684365</v>
      </c>
      <c r="GE4" s="4">
        <v>0.684365</v>
      </c>
      <c r="GF4" s="4">
        <v>-3.8289710000000001</v>
      </c>
      <c r="GG4" s="4">
        <v>1.504024</v>
      </c>
      <c r="GH4" s="4">
        <v>-5.0890019999999998</v>
      </c>
      <c r="GI4" s="4">
        <v>-5.0890019999999998</v>
      </c>
      <c r="GJ4" s="4">
        <v>0.63821799999999995</v>
      </c>
      <c r="GK4" s="4">
        <v>-0.45520699999999997</v>
      </c>
      <c r="GM4" s="3"/>
      <c r="GN4" s="3"/>
    </row>
    <row r="5" spans="2:196" x14ac:dyDescent="0.2">
      <c r="B5" s="1">
        <v>43409.041666666672</v>
      </c>
      <c r="C5" s="4">
        <v>-2.278105</v>
      </c>
      <c r="D5" s="4">
        <v>-2.278105</v>
      </c>
      <c r="E5" s="4">
        <v>-2.278105</v>
      </c>
      <c r="F5" s="4">
        <v>-2.278105</v>
      </c>
      <c r="G5" s="4">
        <v>0.44274200000000002</v>
      </c>
      <c r="H5" s="4">
        <v>0.50626899999999997</v>
      </c>
      <c r="I5" s="4">
        <v>0.50105999999999995</v>
      </c>
      <c r="J5" s="4">
        <v>0.50626899999999997</v>
      </c>
      <c r="K5" s="4">
        <v>0.439861</v>
      </c>
      <c r="L5" s="4">
        <v>-2.278105</v>
      </c>
      <c r="M5" s="4">
        <v>0.50665400000000005</v>
      </c>
      <c r="N5" s="4">
        <v>0.50514499999999996</v>
      </c>
      <c r="O5" s="4">
        <v>-0.70168699999999995</v>
      </c>
      <c r="P5" s="4">
        <v>0.50105999999999995</v>
      </c>
      <c r="Q5" s="4">
        <v>0.53176100000000004</v>
      </c>
      <c r="R5" s="4">
        <v>0.25864300000000001</v>
      </c>
      <c r="S5" s="4">
        <v>0.25864300000000001</v>
      </c>
      <c r="T5" s="4">
        <v>-0.70168699999999995</v>
      </c>
      <c r="U5" s="4">
        <v>0.45244499999999999</v>
      </c>
      <c r="V5" s="4">
        <v>0.56353750000000002</v>
      </c>
      <c r="W5" s="4">
        <v>0.56353750000000002</v>
      </c>
      <c r="X5" s="4">
        <v>0.50790299999999999</v>
      </c>
      <c r="Y5" s="4">
        <v>0.56812600000000002</v>
      </c>
      <c r="Z5" s="4">
        <v>0.50656500000000004</v>
      </c>
      <c r="AA5" s="4">
        <v>0.39583600000000002</v>
      </c>
      <c r="AB5" s="4">
        <v>-2.3985750000000001</v>
      </c>
      <c r="AC5" s="4">
        <v>-0.53050900000000001</v>
      </c>
      <c r="AD5" s="4">
        <v>-0.53050900000000001</v>
      </c>
      <c r="AE5" s="4">
        <v>-0.78625999999999996</v>
      </c>
      <c r="AF5" s="4">
        <v>0.50105999999999995</v>
      </c>
      <c r="AG5" s="4">
        <v>-0.70168699999999995</v>
      </c>
      <c r="AH5" s="4">
        <v>0.53389399999999998</v>
      </c>
      <c r="AI5" s="4">
        <v>0.53389399999999998</v>
      </c>
      <c r="AJ5" s="4">
        <v>0.50626899999999997</v>
      </c>
      <c r="AK5" s="4">
        <v>1.1810970000000001</v>
      </c>
      <c r="AL5" s="4">
        <v>-2.855254</v>
      </c>
      <c r="AM5" s="4">
        <v>0.506463</v>
      </c>
      <c r="AN5" s="4">
        <v>0.506463</v>
      </c>
      <c r="AO5" s="4">
        <v>0.506463</v>
      </c>
      <c r="AP5" s="4">
        <v>0.43571399999999999</v>
      </c>
      <c r="AQ5" s="4">
        <v>0.306954</v>
      </c>
      <c r="AR5" s="4">
        <v>-0.33662700000000001</v>
      </c>
      <c r="AS5" s="4">
        <v>0.41366900000000001</v>
      </c>
      <c r="AT5" s="4">
        <v>0.439861</v>
      </c>
      <c r="AU5" s="4">
        <v>0.41366900000000001</v>
      </c>
      <c r="AV5" s="4">
        <v>0.40237299999999998</v>
      </c>
      <c r="AW5" s="4">
        <v>0.41366900000000001</v>
      </c>
      <c r="AX5" s="4">
        <v>0.41366900000000001</v>
      </c>
      <c r="AY5" s="4">
        <v>0.506463</v>
      </c>
      <c r="AZ5" s="4">
        <v>0.506463</v>
      </c>
      <c r="BA5" s="4">
        <v>0.50626899999999997</v>
      </c>
      <c r="BB5" s="4">
        <v>0.506463</v>
      </c>
      <c r="BC5" s="4">
        <v>0.91869299999999998</v>
      </c>
      <c r="BD5" s="4">
        <v>-0.27127299999999999</v>
      </c>
      <c r="BE5" s="4">
        <v>-0.111163</v>
      </c>
      <c r="BF5" s="4">
        <v>0.52064500000000002</v>
      </c>
      <c r="BG5" s="4">
        <v>-0.78625999999999996</v>
      </c>
      <c r="BH5" s="4">
        <v>-0.78625999999999996</v>
      </c>
      <c r="BI5" s="4">
        <v>0.53930100000000003</v>
      </c>
      <c r="BJ5" s="4">
        <v>-0.58670900000000004</v>
      </c>
      <c r="BK5" s="4">
        <v>-0.330764</v>
      </c>
      <c r="BL5" s="4">
        <v>0.50656500000000004</v>
      </c>
      <c r="BM5" s="4">
        <v>0.50656500000000004</v>
      </c>
      <c r="BN5" s="4">
        <v>-2.278105</v>
      </c>
      <c r="BO5" s="4">
        <v>0.50105999999999995</v>
      </c>
      <c r="BP5" s="4">
        <v>-0.53050900000000001</v>
      </c>
      <c r="BQ5" s="4">
        <v>0.48327300000000001</v>
      </c>
      <c r="BR5" s="4">
        <v>0.53081999999999996</v>
      </c>
      <c r="BS5" s="4">
        <v>0.53081999999999996</v>
      </c>
      <c r="BT5" s="4">
        <v>-0.330764</v>
      </c>
      <c r="BU5" s="4">
        <v>0.40237299999999998</v>
      </c>
      <c r="BV5" s="4">
        <v>0.40237300000000004</v>
      </c>
      <c r="BW5" s="4">
        <v>-0.26774399999999998</v>
      </c>
      <c r="BX5" s="4">
        <v>-0.26774399999999998</v>
      </c>
      <c r="BY5" s="4">
        <v>-0.26774399999999998</v>
      </c>
      <c r="BZ5" s="4">
        <v>0.306954</v>
      </c>
      <c r="CA5" s="4">
        <v>-0.58670900000000004</v>
      </c>
      <c r="CB5" s="4">
        <v>0.433589</v>
      </c>
      <c r="CC5" s="4">
        <v>0.55166000000000004</v>
      </c>
      <c r="CD5" s="4">
        <v>1.1810970000000001</v>
      </c>
      <c r="CE5" s="4">
        <v>-2.7048030000000001</v>
      </c>
      <c r="CF5" s="4">
        <v>0.43451699999999999</v>
      </c>
      <c r="CG5" s="4">
        <v>0.50790299999999999</v>
      </c>
      <c r="CH5" s="4">
        <v>0.52645600000000004</v>
      </c>
      <c r="CI5" s="4">
        <v>0.45666000000000001</v>
      </c>
      <c r="CJ5" s="4">
        <v>0.45666000000000001</v>
      </c>
      <c r="CK5" s="4">
        <v>0.50445099999999998</v>
      </c>
      <c r="CL5" s="4">
        <v>0.50105999999999995</v>
      </c>
      <c r="CM5" s="4">
        <v>0.50105999999999995</v>
      </c>
      <c r="CN5" s="4">
        <v>0.50105999999999995</v>
      </c>
      <c r="CO5" s="4">
        <v>0.49836799999999998</v>
      </c>
      <c r="CP5" s="4">
        <v>0.50105999999999995</v>
      </c>
      <c r="CQ5" s="4">
        <v>0.50656500000000004</v>
      </c>
      <c r="CR5" s="4">
        <v>0.50656500000000004</v>
      </c>
      <c r="CS5" s="4">
        <v>0.44261899999999998</v>
      </c>
      <c r="CT5" s="4">
        <v>0.50415699999999997</v>
      </c>
      <c r="CU5" s="4">
        <v>0.50415699999999997</v>
      </c>
      <c r="CV5" s="4">
        <v>0.439861</v>
      </c>
      <c r="CW5" s="4">
        <v>-0.21571199999999999</v>
      </c>
      <c r="CX5" s="4">
        <v>-0.95522600000000002</v>
      </c>
      <c r="CY5" s="4">
        <v>-0.180143</v>
      </c>
      <c r="CZ5" s="4">
        <v>0.41366900000000001</v>
      </c>
      <c r="DA5" s="4">
        <v>0.41366900000000001</v>
      </c>
      <c r="DB5" s="4">
        <v>0.34882299999999999</v>
      </c>
      <c r="DC5" s="4">
        <v>0.50105999999999995</v>
      </c>
      <c r="DD5" s="4">
        <v>0.50105999999999995</v>
      </c>
      <c r="DE5" s="4">
        <v>0.534161</v>
      </c>
      <c r="DF5" s="4">
        <v>1.1810970000000001</v>
      </c>
      <c r="DG5" s="4">
        <v>1.1810970000000001</v>
      </c>
      <c r="DH5" s="4">
        <v>-2.278105</v>
      </c>
      <c r="DI5" s="4">
        <v>0.49257699999999999</v>
      </c>
      <c r="DJ5" s="4">
        <v>0.45666000000000001</v>
      </c>
      <c r="DK5" s="4">
        <v>0.45666000000000001</v>
      </c>
      <c r="DL5" s="4">
        <v>0.50514499999999996</v>
      </c>
      <c r="DM5" s="4">
        <v>0.50790299999999999</v>
      </c>
      <c r="DN5" s="4">
        <v>0.50626899999999997</v>
      </c>
      <c r="DO5" s="4">
        <v>0.50626899999999997</v>
      </c>
      <c r="DP5" s="4">
        <v>0.50068000000000001</v>
      </c>
      <c r="DQ5" s="4">
        <v>0.50105999999999995</v>
      </c>
      <c r="DR5" s="4">
        <v>0.43999199999999999</v>
      </c>
      <c r="DS5" s="4">
        <v>-0.255743</v>
      </c>
      <c r="DT5" s="4">
        <v>0.40237299999999998</v>
      </c>
      <c r="DU5" s="4">
        <v>0.40237299999999998</v>
      </c>
      <c r="DV5" s="4">
        <v>0.42735899999999999</v>
      </c>
      <c r="DW5" s="4">
        <v>1.1810970000000001</v>
      </c>
      <c r="DX5" s="4">
        <v>2.1190560000000001</v>
      </c>
      <c r="DY5" s="4">
        <v>0.91869299999999998</v>
      </c>
      <c r="DZ5" s="4">
        <v>1.1810970000000001</v>
      </c>
      <c r="EA5" s="4">
        <v>-2.7048030000000001</v>
      </c>
      <c r="EB5" s="4">
        <v>-2.855254</v>
      </c>
      <c r="EC5" s="4">
        <v>0.25864300000000001</v>
      </c>
      <c r="ED5" s="4">
        <v>0.25864300000000001</v>
      </c>
      <c r="EE5" s="4">
        <v>0.25864300000000001</v>
      </c>
      <c r="EF5" s="4">
        <v>-0.58670900000000004</v>
      </c>
      <c r="EG5" s="4">
        <v>-2.7048030000000001</v>
      </c>
      <c r="EH5" s="4">
        <v>-0.255743</v>
      </c>
      <c r="EI5" s="4">
        <v>0.40440799999999999</v>
      </c>
      <c r="EJ5" s="4">
        <v>-0.255743</v>
      </c>
      <c r="EK5" s="4">
        <v>0.439861</v>
      </c>
      <c r="EL5" s="4">
        <v>0.439861</v>
      </c>
      <c r="EM5" s="4">
        <v>0.48577999999999999</v>
      </c>
      <c r="EN5" s="4">
        <v>0.49152099999999999</v>
      </c>
      <c r="EO5" s="4">
        <v>-2.278105</v>
      </c>
      <c r="EP5" s="4">
        <v>-2.278105</v>
      </c>
      <c r="EQ5" s="4">
        <v>0.49795499999999998</v>
      </c>
      <c r="ER5" s="4">
        <v>0.49795499999999998</v>
      </c>
      <c r="ES5" s="4">
        <v>0.50514499999999996</v>
      </c>
      <c r="ET5" s="4">
        <v>0.50514499999999996</v>
      </c>
      <c r="EU5" s="4">
        <v>0.50384300000000004</v>
      </c>
      <c r="EV5" s="4">
        <v>0.530227</v>
      </c>
      <c r="EW5" s="4">
        <v>-1.1804190000000001</v>
      </c>
      <c r="EX5" s="4">
        <v>-0.330764</v>
      </c>
      <c r="EY5" s="4">
        <v>-0.330764</v>
      </c>
      <c r="EZ5" s="4">
        <v>0.50626899999999997</v>
      </c>
      <c r="FA5" s="4">
        <v>0.56812600000000002</v>
      </c>
      <c r="FB5" s="4">
        <v>0.49836799999999998</v>
      </c>
      <c r="FC5" s="4">
        <v>0.50790299999999999</v>
      </c>
      <c r="FD5" s="4">
        <v>0.50514499999999996</v>
      </c>
      <c r="FE5" s="4">
        <v>0.50790299999999999</v>
      </c>
      <c r="FF5" s="4">
        <v>0.49795499999999998</v>
      </c>
      <c r="FG5" s="4">
        <v>0.444546</v>
      </c>
      <c r="FH5" s="4">
        <v>0.49257699999999999</v>
      </c>
      <c r="FI5" s="4">
        <v>-3.0334140000000001</v>
      </c>
      <c r="FJ5" s="4">
        <v>0.44196999999999997</v>
      </c>
      <c r="FK5" s="4">
        <v>0.53592499999999998</v>
      </c>
      <c r="FL5" s="4">
        <v>0.506463</v>
      </c>
      <c r="FM5" s="4">
        <v>0.50626899999999997</v>
      </c>
      <c r="FN5" s="4">
        <v>0.50608900000000001</v>
      </c>
      <c r="FO5" s="4">
        <v>0.44196999999999997</v>
      </c>
      <c r="FP5" s="4">
        <v>0.44196999999999997</v>
      </c>
      <c r="FQ5" s="4">
        <v>0.44196999999999997</v>
      </c>
      <c r="FR5" s="4">
        <v>-0.255743</v>
      </c>
      <c r="FS5" s="4">
        <v>-0.255743</v>
      </c>
      <c r="FT5" s="4">
        <v>-0.255743</v>
      </c>
      <c r="FU5" s="4">
        <v>-0.255743</v>
      </c>
      <c r="FV5" s="4">
        <v>-0.255743</v>
      </c>
      <c r="FW5" s="4">
        <v>-0.255743</v>
      </c>
      <c r="FX5" s="4">
        <v>-2.278105</v>
      </c>
      <c r="FY5" s="4">
        <v>0.50958599999999998</v>
      </c>
      <c r="FZ5" s="4">
        <v>0.50806799999999996</v>
      </c>
      <c r="GA5" s="4">
        <v>-2.278105</v>
      </c>
      <c r="GB5" s="4">
        <v>0.50105999999999995</v>
      </c>
      <c r="GC5" s="4">
        <v>-0.21373700000000001</v>
      </c>
      <c r="GD5" s="4">
        <v>0.42735899999999999</v>
      </c>
      <c r="GE5" s="4">
        <v>0.42735899999999999</v>
      </c>
      <c r="GF5" s="4">
        <v>-2.278105</v>
      </c>
      <c r="GG5" s="4">
        <v>0.91869299999999998</v>
      </c>
      <c r="GH5" s="4">
        <v>-3.0334140000000001</v>
      </c>
      <c r="GI5" s="4">
        <v>-3.0334140000000001</v>
      </c>
      <c r="GJ5" s="4">
        <v>0.39969700000000002</v>
      </c>
      <c r="GK5" s="4">
        <v>-0.255743</v>
      </c>
      <c r="GM5" s="3"/>
      <c r="GN5" s="3"/>
    </row>
    <row r="6" spans="2:196" x14ac:dyDescent="0.2">
      <c r="B6" s="1">
        <v>43409.062500000007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M6" s="3"/>
      <c r="GN6" s="3"/>
    </row>
    <row r="7" spans="2:196" x14ac:dyDescent="0.2">
      <c r="B7" s="1">
        <v>43409.083333333343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43409.104166666679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43409.125000000015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43409.14583333335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43409.166666666686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43409.187500000022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43409.208333333358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43409.229166666693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43409.250000000029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43409.270833333365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43409.291666666701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43409.312500000036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43409.333333333372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43409.354166666708</v>
      </c>
      <c r="C20" s="4">
        <v>-0.38267899999999999</v>
      </c>
      <c r="D20" s="4">
        <v>-0.38267899999999999</v>
      </c>
      <c r="E20" s="4">
        <v>-0.38267899999999999</v>
      </c>
      <c r="F20" s="4">
        <v>-0.38267899999999999</v>
      </c>
      <c r="G20" s="4">
        <v>0.93765600000000004</v>
      </c>
      <c r="H20" s="4">
        <v>0.114508</v>
      </c>
      <c r="I20" s="4">
        <v>0.114508</v>
      </c>
      <c r="J20" s="4">
        <v>0.114508</v>
      </c>
      <c r="K20" s="4">
        <v>0.87423499999999998</v>
      </c>
      <c r="L20" s="4">
        <v>-0.38267899999999999</v>
      </c>
      <c r="M20" s="4">
        <v>8.3899000000000001E-2</v>
      </c>
      <c r="N20" s="4">
        <v>9.2155000000000001E-2</v>
      </c>
      <c r="O20" s="4">
        <v>0.17344399999999999</v>
      </c>
      <c r="P20" s="4">
        <v>0.114508</v>
      </c>
      <c r="Q20" s="4">
        <v>-2.7033000000000001E-2</v>
      </c>
      <c r="R20" s="4">
        <v>0.49674600000000002</v>
      </c>
      <c r="S20" s="4">
        <v>0.49674600000000002</v>
      </c>
      <c r="T20" s="4">
        <v>0.17344399999999999</v>
      </c>
      <c r="U20" s="4">
        <v>0.55997600000000003</v>
      </c>
      <c r="V20" s="4">
        <v>0.26128600000000002</v>
      </c>
      <c r="W20" s="4">
        <v>0.26128600000000002</v>
      </c>
      <c r="X20" s="4">
        <v>7.4039999999999995E-2</v>
      </c>
      <c r="Y20" s="4">
        <v>-0.18091499999999999</v>
      </c>
      <c r="Z20" s="4">
        <v>0.25546999999999997</v>
      </c>
      <c r="AA20" s="4">
        <v>0.57343900000000003</v>
      </c>
      <c r="AB20" s="4">
        <v>-0.62768800000000002</v>
      </c>
      <c r="AC20" s="4">
        <v>0.23105800000000001</v>
      </c>
      <c r="AD20" s="4">
        <v>0.23105800000000001</v>
      </c>
      <c r="AE20" s="4">
        <v>-0.63950700000000005</v>
      </c>
      <c r="AF20" s="4">
        <v>0.114508</v>
      </c>
      <c r="AG20" s="4">
        <v>0.17344399999999999</v>
      </c>
      <c r="AH20" s="4">
        <v>-2.9012E-2</v>
      </c>
      <c r="AI20" s="4">
        <v>-2.9012E-2</v>
      </c>
      <c r="AJ20" s="4">
        <v>8.0051999999999998E-2</v>
      </c>
      <c r="AK20" s="4">
        <v>-0.65392899999999998</v>
      </c>
      <c r="AL20" s="4">
        <v>-0.586538</v>
      </c>
      <c r="AM20" s="4">
        <v>7.9338000000000006E-2</v>
      </c>
      <c r="AN20" s="4">
        <v>7.9338000000000006E-2</v>
      </c>
      <c r="AO20" s="4">
        <v>7.9338000000000006E-2</v>
      </c>
      <c r="AP20" s="4">
        <v>0.63009199999999999</v>
      </c>
      <c r="AQ20" s="4">
        <v>0.52598999999999996</v>
      </c>
      <c r="AR20" s="4">
        <v>0.29631400000000002</v>
      </c>
      <c r="AS20" s="4">
        <v>0.65544800000000003</v>
      </c>
      <c r="AT20" s="4">
        <v>0.87423499999999998</v>
      </c>
      <c r="AU20" s="4">
        <v>0.65544800000000003</v>
      </c>
      <c r="AV20" s="4">
        <v>0.51354999999999995</v>
      </c>
      <c r="AW20" s="4">
        <v>0.65544800000000003</v>
      </c>
      <c r="AX20" s="4">
        <v>0.65544800000000003</v>
      </c>
      <c r="AY20" s="4">
        <v>7.9338000000000006E-2</v>
      </c>
      <c r="AZ20" s="4">
        <v>7.9338000000000006E-2</v>
      </c>
      <c r="BA20" s="4">
        <v>7.9338000000000006E-2</v>
      </c>
      <c r="BB20" s="4">
        <v>7.9338000000000006E-2</v>
      </c>
      <c r="BC20" s="4">
        <v>-0.67257500000000003</v>
      </c>
      <c r="BD20" s="4">
        <v>0.32795000000000002</v>
      </c>
      <c r="BE20" s="4">
        <v>0.38481700000000002</v>
      </c>
      <c r="BF20" s="4">
        <v>2.0531000000000001E-2</v>
      </c>
      <c r="BG20" s="4">
        <v>-0.63950700000000005</v>
      </c>
      <c r="BH20" s="4">
        <v>-0.63950700000000005</v>
      </c>
      <c r="BI20" s="4">
        <v>-5.9296000000000001E-2</v>
      </c>
      <c r="BJ20" s="4">
        <v>0.21591399999999997</v>
      </c>
      <c r="BK20" s="4">
        <v>0.29975000000000002</v>
      </c>
      <c r="BL20" s="4">
        <v>0.25546999999999997</v>
      </c>
      <c r="BM20" s="4">
        <v>0.25546999999999997</v>
      </c>
      <c r="BN20" s="4">
        <v>-0.38267899999999999</v>
      </c>
      <c r="BO20" s="4">
        <v>0.114508</v>
      </c>
      <c r="BP20" s="4">
        <v>0.23105800000000001</v>
      </c>
      <c r="BQ20" s="4">
        <v>0.47153499999999998</v>
      </c>
      <c r="BR20" s="4">
        <v>-2.3004E-2</v>
      </c>
      <c r="BS20" s="4">
        <v>-2.3004E-2</v>
      </c>
      <c r="BT20" s="4">
        <v>0.29975000000000002</v>
      </c>
      <c r="BU20" s="4">
        <v>0.51354999999999995</v>
      </c>
      <c r="BV20" s="4">
        <v>0.51354999999999995</v>
      </c>
      <c r="BW20" s="4">
        <v>0.31822</v>
      </c>
      <c r="BX20" s="4">
        <v>0.31822</v>
      </c>
      <c r="BY20" s="4">
        <v>0.31822</v>
      </c>
      <c r="BZ20" s="4">
        <v>0.52598999999999996</v>
      </c>
      <c r="CA20" s="4">
        <v>0.21591399999999999</v>
      </c>
      <c r="CB20" s="4">
        <v>0.72935300000000003</v>
      </c>
      <c r="CC20" s="4">
        <v>-6.4189999999999997E-2</v>
      </c>
      <c r="CD20" s="4">
        <v>-0.65392899999999998</v>
      </c>
      <c r="CE20" s="4">
        <v>-0.60009400000000002</v>
      </c>
      <c r="CF20" s="4">
        <v>0.40407700000000002</v>
      </c>
      <c r="CG20" s="4">
        <v>7.4039999999999995E-2</v>
      </c>
      <c r="CH20" s="4">
        <v>1.534E-3</v>
      </c>
      <c r="CI20" s="4">
        <v>0.54231300000000005</v>
      </c>
      <c r="CJ20" s="4">
        <v>0.54231300000000005</v>
      </c>
      <c r="CK20" s="4">
        <v>0.245617</v>
      </c>
      <c r="CL20" s="4">
        <v>0.114508</v>
      </c>
      <c r="CM20" s="4">
        <v>0.114508</v>
      </c>
      <c r="CN20" s="4">
        <v>0.114508</v>
      </c>
      <c r="CO20" s="4">
        <v>0.13219400000000001</v>
      </c>
      <c r="CP20" s="4">
        <v>0.114508</v>
      </c>
      <c r="CQ20" s="4">
        <v>0.25546999999999997</v>
      </c>
      <c r="CR20" s="4">
        <v>0.25546999999999997</v>
      </c>
      <c r="CS20" s="4">
        <v>0.75077700000000003</v>
      </c>
      <c r="CT20" s="4">
        <v>9.7563999999999998E-2</v>
      </c>
      <c r="CU20" s="4">
        <v>9.7563999999999998E-2</v>
      </c>
      <c r="CV20" s="4">
        <v>0.87423499999999998</v>
      </c>
      <c r="CW20" s="4">
        <v>0.36644700000000002</v>
      </c>
      <c r="CX20" s="4">
        <v>8.4256999999999999E-2</v>
      </c>
      <c r="CY20" s="4">
        <v>0.37215999999999999</v>
      </c>
      <c r="CZ20" s="4">
        <v>0.65544800000000003</v>
      </c>
      <c r="DA20" s="4">
        <v>0.65544800000000003</v>
      </c>
      <c r="DB20" s="4">
        <v>0.55133500000000002</v>
      </c>
      <c r="DC20" s="4">
        <v>0.114508</v>
      </c>
      <c r="DD20" s="4">
        <v>0.114508</v>
      </c>
      <c r="DE20" s="4">
        <v>-3.7298999999999999E-2</v>
      </c>
      <c r="DF20" s="4">
        <v>-0.65392899999999998</v>
      </c>
      <c r="DG20" s="4">
        <v>-0.65392899999999998</v>
      </c>
      <c r="DH20" s="4">
        <v>-0.38267899999999999</v>
      </c>
      <c r="DI20" s="4">
        <v>0.190272</v>
      </c>
      <c r="DJ20" s="4">
        <v>0.54231300000000005</v>
      </c>
      <c r="DK20" s="4">
        <v>0.54231300000000005</v>
      </c>
      <c r="DL20" s="4">
        <v>9.2155000000000001E-2</v>
      </c>
      <c r="DM20" s="4">
        <v>7.4039999999999995E-2</v>
      </c>
      <c r="DN20" s="4">
        <v>8.0051999999999998E-2</v>
      </c>
      <c r="DO20" s="4">
        <v>8.0051999999999998E-2</v>
      </c>
      <c r="DP20" s="4">
        <v>0.117008</v>
      </c>
      <c r="DQ20" s="4">
        <v>0.114508</v>
      </c>
      <c r="DR20" s="4">
        <v>0.79020299999999999</v>
      </c>
      <c r="DS20" s="4">
        <v>0.34322799999999998</v>
      </c>
      <c r="DT20" s="4">
        <v>0.51354999999999995</v>
      </c>
      <c r="DU20" s="4">
        <v>0.51354999999999995</v>
      </c>
      <c r="DV20" s="4">
        <v>0.61896600000000002</v>
      </c>
      <c r="DW20" s="4">
        <v>-0.65392899999999998</v>
      </c>
      <c r="DX20" s="4">
        <v>-0.66080399999999995</v>
      </c>
      <c r="DY20" s="4">
        <v>-0.67257500000000003</v>
      </c>
      <c r="DZ20" s="4">
        <v>-0.65392899999999998</v>
      </c>
      <c r="EA20" s="4">
        <v>-0.60009400000000002</v>
      </c>
      <c r="EB20" s="4">
        <v>-0.586538</v>
      </c>
      <c r="EC20" s="4">
        <v>0.49674600000000002</v>
      </c>
      <c r="ED20" s="4">
        <v>0.49674600000000002</v>
      </c>
      <c r="EE20" s="4">
        <v>0.49674600000000002</v>
      </c>
      <c r="EF20" s="4">
        <v>0.21591399999999999</v>
      </c>
      <c r="EG20" s="4">
        <v>-0.60009400000000002</v>
      </c>
      <c r="EH20" s="4">
        <v>0.34322799999999998</v>
      </c>
      <c r="EI20" s="4">
        <v>0.61120799999999997</v>
      </c>
      <c r="EJ20" s="4">
        <v>0.34322799999999998</v>
      </c>
      <c r="EK20" s="4">
        <v>0.87423499999999998</v>
      </c>
      <c r="EL20" s="4">
        <v>0.87423499999999998</v>
      </c>
      <c r="EM20" s="4">
        <v>-0.98941699999999999</v>
      </c>
      <c r="EN20" s="4">
        <v>0.18042900000000001</v>
      </c>
      <c r="EO20" s="4">
        <v>-0.38267899999999999</v>
      </c>
      <c r="EP20" s="4">
        <v>-0.38267899999999999</v>
      </c>
      <c r="EQ20" s="4">
        <v>0.13793</v>
      </c>
      <c r="ER20" s="4">
        <v>0.13793</v>
      </c>
      <c r="ES20" s="4">
        <v>9.2155000000000001E-2</v>
      </c>
      <c r="ET20" s="4">
        <v>9.2155000000000001E-2</v>
      </c>
      <c r="EU20" s="4">
        <v>9.9279000000000006E-2</v>
      </c>
      <c r="EV20" s="4">
        <v>-2.0468E-2</v>
      </c>
      <c r="EW20" s="4">
        <v>5.0410000000000003E-3</v>
      </c>
      <c r="EX20" s="4">
        <v>0.29975000000000002</v>
      </c>
      <c r="EY20" s="4">
        <v>0.29975000000000002</v>
      </c>
      <c r="EZ20" s="4">
        <v>8.0051999999999998E-2</v>
      </c>
      <c r="FA20" s="4">
        <v>-0.18091500000000002</v>
      </c>
      <c r="FB20" s="4">
        <v>0.13219400000000001</v>
      </c>
      <c r="FC20" s="4">
        <v>7.4039999999999995E-2</v>
      </c>
      <c r="FD20" s="4">
        <v>9.2155000000000001E-2</v>
      </c>
      <c r="FE20" s="4">
        <v>7.4039999999999995E-2</v>
      </c>
      <c r="FF20" s="4">
        <v>0.13793</v>
      </c>
      <c r="FG20" s="4">
        <v>0.97735499999999997</v>
      </c>
      <c r="FH20" s="4">
        <v>0.190272</v>
      </c>
      <c r="FI20" s="4">
        <v>-0.63576600000000005</v>
      </c>
      <c r="FJ20" s="4">
        <v>0.67449899999999996</v>
      </c>
      <c r="FK20" s="4">
        <v>-4.4846999999999998E-2</v>
      </c>
      <c r="FL20" s="4">
        <v>7.9338000000000006E-2</v>
      </c>
      <c r="FM20" s="4">
        <v>8.0051999999999998E-2</v>
      </c>
      <c r="FN20" s="4">
        <v>8.0711000000000005E-2</v>
      </c>
      <c r="FO20" s="4">
        <v>0.67449899999999996</v>
      </c>
      <c r="FP20" s="4">
        <v>0.67449899999999996</v>
      </c>
      <c r="FQ20" s="4">
        <v>0.67449899999999996</v>
      </c>
      <c r="FR20" s="4">
        <v>0.34322799999999998</v>
      </c>
      <c r="FS20" s="4">
        <v>0.34322799999999998</v>
      </c>
      <c r="FT20" s="4">
        <v>0.34322799999999998</v>
      </c>
      <c r="FU20" s="4">
        <v>0.34322799999999998</v>
      </c>
      <c r="FV20" s="4">
        <v>0.34322799999999998</v>
      </c>
      <c r="FW20" s="4">
        <v>0.34322799999999998</v>
      </c>
      <c r="FX20" s="4">
        <v>-0.38267899999999999</v>
      </c>
      <c r="FY20" s="4">
        <v>6.7851999999999996E-2</v>
      </c>
      <c r="FZ20" s="4">
        <v>7.3433999999999999E-2</v>
      </c>
      <c r="GA20" s="4">
        <v>-0.38267899999999999</v>
      </c>
      <c r="GB20" s="4">
        <v>0.114508</v>
      </c>
      <c r="GC20" s="4">
        <v>0.34987699999999999</v>
      </c>
      <c r="GD20" s="4">
        <v>0.61896600000000002</v>
      </c>
      <c r="GE20" s="4">
        <v>0.61896600000000002</v>
      </c>
      <c r="GF20" s="4">
        <v>-0.38267899999999999</v>
      </c>
      <c r="GG20" s="4">
        <v>-0.67257500000000003</v>
      </c>
      <c r="GH20" s="4">
        <v>-0.63576600000000005</v>
      </c>
      <c r="GI20" s="4">
        <v>-0.63576600000000005</v>
      </c>
      <c r="GJ20" s="4">
        <v>0.58213099999999995</v>
      </c>
      <c r="GK20" s="4">
        <v>0.34322799999999998</v>
      </c>
      <c r="GM20" s="3"/>
      <c r="GN20" s="3"/>
    </row>
    <row r="21" spans="2:196" x14ac:dyDescent="0.2">
      <c r="B21" s="1">
        <v>43409.375000000044</v>
      </c>
      <c r="C21" s="4">
        <v>-1.667843</v>
      </c>
      <c r="D21" s="4">
        <v>-1.667843</v>
      </c>
      <c r="E21" s="4">
        <v>-1.667843</v>
      </c>
      <c r="F21" s="4">
        <v>-1.667843</v>
      </c>
      <c r="G21" s="4">
        <v>4.0620399999999997</v>
      </c>
      <c r="H21" s="4">
        <v>0.489811</v>
      </c>
      <c r="I21" s="4">
        <v>0.489811</v>
      </c>
      <c r="J21" s="4">
        <v>0.489811</v>
      </c>
      <c r="K21" s="4">
        <v>3.786813</v>
      </c>
      <c r="L21" s="4">
        <v>-1.667843</v>
      </c>
      <c r="M21" s="4">
        <v>0.35697499999999999</v>
      </c>
      <c r="N21" s="4">
        <v>0.39280500000000002</v>
      </c>
      <c r="O21" s="4">
        <v>0.74557399999999996</v>
      </c>
      <c r="P21" s="4">
        <v>0.489811</v>
      </c>
      <c r="Q21" s="4">
        <v>-0.12444</v>
      </c>
      <c r="R21" s="4">
        <v>2.1486149999999999</v>
      </c>
      <c r="S21" s="4">
        <v>2.1486149999999999</v>
      </c>
      <c r="T21" s="4">
        <v>0.74557399999999996</v>
      </c>
      <c r="U21" s="4">
        <v>2.4230179999999999</v>
      </c>
      <c r="V21" s="4">
        <v>1.1267849999999999</v>
      </c>
      <c r="W21" s="4">
        <v>1.1267849999999999</v>
      </c>
      <c r="X21" s="4">
        <v>0.31419000000000002</v>
      </c>
      <c r="Y21" s="4">
        <v>-0.79224300000000003</v>
      </c>
      <c r="Z21" s="4">
        <v>1.1015440000000001</v>
      </c>
      <c r="AA21" s="4">
        <v>2.4814430000000001</v>
      </c>
      <c r="AB21" s="4">
        <v>-2.7311130000000001</v>
      </c>
      <c r="AC21" s="4">
        <v>0.99560300000000002</v>
      </c>
      <c r="AD21" s="4">
        <v>0.99560300000000002</v>
      </c>
      <c r="AE21" s="4">
        <v>-2.7824040000000001</v>
      </c>
      <c r="AF21" s="4">
        <v>0.489811</v>
      </c>
      <c r="AG21" s="4">
        <v>0.74557399999999996</v>
      </c>
      <c r="AH21" s="4">
        <v>-0.13302800000000001</v>
      </c>
      <c r="AI21" s="4">
        <v>-0.13302800000000001</v>
      </c>
      <c r="AJ21" s="4">
        <v>0.34028000000000003</v>
      </c>
      <c r="AK21" s="4">
        <v>-2.8449900000000001</v>
      </c>
      <c r="AL21" s="4">
        <v>-2.5525319999999998</v>
      </c>
      <c r="AM21" s="4">
        <v>0.33717999999999998</v>
      </c>
      <c r="AN21" s="4">
        <v>0.33717999999999998</v>
      </c>
      <c r="AO21" s="4">
        <v>0.33717999999999998</v>
      </c>
      <c r="AP21" s="4">
        <v>2.7273010000000002</v>
      </c>
      <c r="AQ21" s="4">
        <v>2.275528</v>
      </c>
      <c r="AR21" s="4">
        <v>1.2787949999999999</v>
      </c>
      <c r="AS21" s="4">
        <v>2.8373390000000001</v>
      </c>
      <c r="AT21" s="4">
        <v>3.786813</v>
      </c>
      <c r="AU21" s="4">
        <v>2.8373390000000001</v>
      </c>
      <c r="AV21" s="4">
        <v>2.2215419999999999</v>
      </c>
      <c r="AW21" s="4">
        <v>2.8373390000000001</v>
      </c>
      <c r="AX21" s="4">
        <v>2.8373390000000001</v>
      </c>
      <c r="AY21" s="4">
        <v>0.33717999999999998</v>
      </c>
      <c r="AZ21" s="4">
        <v>0.33717999999999998</v>
      </c>
      <c r="BA21" s="4">
        <v>0.33717999999999998</v>
      </c>
      <c r="BB21" s="4">
        <v>0.33717999999999998</v>
      </c>
      <c r="BC21" s="4">
        <v>-2.9259110000000002</v>
      </c>
      <c r="BD21" s="4">
        <v>1.416086</v>
      </c>
      <c r="BE21" s="4">
        <v>1.662876</v>
      </c>
      <c r="BF21" s="4">
        <v>8.1975999999999993E-2</v>
      </c>
      <c r="BG21" s="4">
        <v>-2.7824040000000001</v>
      </c>
      <c r="BH21" s="4">
        <v>-2.7824040000000001</v>
      </c>
      <c r="BI21" s="4">
        <v>-0.26445000000000002</v>
      </c>
      <c r="BJ21" s="4">
        <v>0.92988400000000004</v>
      </c>
      <c r="BK21" s="4">
        <v>1.293709</v>
      </c>
      <c r="BL21" s="4">
        <v>1.1015440000000001</v>
      </c>
      <c r="BM21" s="4">
        <v>1.1015440000000001</v>
      </c>
      <c r="BN21" s="4">
        <v>-1.667843</v>
      </c>
      <c r="BO21" s="4">
        <v>0.489811</v>
      </c>
      <c r="BP21" s="4">
        <v>0.99560300000000002</v>
      </c>
      <c r="BQ21" s="4">
        <v>2.0392060000000001</v>
      </c>
      <c r="BR21" s="4">
        <v>-0.10695499999999999</v>
      </c>
      <c r="BS21" s="4">
        <v>-0.10695499999999999</v>
      </c>
      <c r="BT21" s="4">
        <v>1.293709</v>
      </c>
      <c r="BU21" s="4">
        <v>2.2215419999999999</v>
      </c>
      <c r="BV21" s="4">
        <v>2.2215419999999999</v>
      </c>
      <c r="BW21" s="4">
        <v>1.3738619999999999</v>
      </c>
      <c r="BX21" s="4">
        <v>1.3738619999999999</v>
      </c>
      <c r="BY21" s="4">
        <v>1.3738619999999999</v>
      </c>
      <c r="BZ21" s="4">
        <v>2.275528</v>
      </c>
      <c r="CA21" s="4">
        <v>0.92988400000000004</v>
      </c>
      <c r="CB21" s="4">
        <v>3.1580650000000001</v>
      </c>
      <c r="CC21" s="4">
        <v>-0.285688</v>
      </c>
      <c r="CD21" s="4">
        <v>-2.8449900000000001</v>
      </c>
      <c r="CE21" s="4">
        <v>-2.6113650000000002</v>
      </c>
      <c r="CF21" s="4">
        <v>1.746456</v>
      </c>
      <c r="CG21" s="4">
        <v>0.31419000000000002</v>
      </c>
      <c r="CH21" s="4">
        <v>-4.6700000000000002E-4</v>
      </c>
      <c r="CI21" s="4">
        <v>2.346365</v>
      </c>
      <c r="CJ21" s="4">
        <v>2.346365</v>
      </c>
      <c r="CK21" s="4">
        <v>1.0587869999999999</v>
      </c>
      <c r="CL21" s="4">
        <v>0.489811</v>
      </c>
      <c r="CM21" s="4">
        <v>0.489811</v>
      </c>
      <c r="CN21" s="4">
        <v>0.489811</v>
      </c>
      <c r="CO21" s="4">
        <v>0.56656099999999998</v>
      </c>
      <c r="CP21" s="4">
        <v>0.489811</v>
      </c>
      <c r="CQ21" s="4">
        <v>1.1015440000000001</v>
      </c>
      <c r="CR21" s="4">
        <v>1.1015440000000001</v>
      </c>
      <c r="CS21" s="4">
        <v>3.251039</v>
      </c>
      <c r="CT21" s="4">
        <v>0.41627799999999998</v>
      </c>
      <c r="CU21" s="4">
        <v>0.41627799999999998</v>
      </c>
      <c r="CV21" s="4">
        <v>3.786813</v>
      </c>
      <c r="CW21" s="4">
        <v>1.583156</v>
      </c>
      <c r="CX21" s="4">
        <v>0.35852899999999999</v>
      </c>
      <c r="CY21" s="4">
        <v>1.6079479999999999</v>
      </c>
      <c r="CZ21" s="4">
        <v>2.8373390000000001</v>
      </c>
      <c r="DA21" s="4">
        <v>2.8373390000000001</v>
      </c>
      <c r="DB21" s="4">
        <v>2.3855179999999998</v>
      </c>
      <c r="DC21" s="4">
        <v>0.489811</v>
      </c>
      <c r="DD21" s="4">
        <v>0.489811</v>
      </c>
      <c r="DE21" s="4">
        <v>-0.16899</v>
      </c>
      <c r="DF21" s="4">
        <v>-2.8449900000000001</v>
      </c>
      <c r="DG21" s="4">
        <v>-2.8449900000000001</v>
      </c>
      <c r="DH21" s="4">
        <v>-1.667843</v>
      </c>
      <c r="DI21" s="4">
        <v>0.81860500000000003</v>
      </c>
      <c r="DJ21" s="4">
        <v>2.346365</v>
      </c>
      <c r="DK21" s="4">
        <v>2.346365</v>
      </c>
      <c r="DL21" s="4">
        <v>0.39280500000000002</v>
      </c>
      <c r="DM21" s="4">
        <v>0.31419000000000002</v>
      </c>
      <c r="DN21" s="4">
        <v>0.34028000000000003</v>
      </c>
      <c r="DO21" s="4">
        <v>0.34028000000000003</v>
      </c>
      <c r="DP21" s="4">
        <v>0.50065899999999997</v>
      </c>
      <c r="DQ21" s="4">
        <v>0.489811</v>
      </c>
      <c r="DR21" s="4">
        <v>3.4221370000000002</v>
      </c>
      <c r="DS21" s="4">
        <v>1.482391</v>
      </c>
      <c r="DT21" s="4">
        <v>2.2215419999999999</v>
      </c>
      <c r="DU21" s="4">
        <v>2.2215419999999999</v>
      </c>
      <c r="DV21" s="4">
        <v>2.6790180000000001</v>
      </c>
      <c r="DW21" s="4">
        <v>-2.8449900000000001</v>
      </c>
      <c r="DX21" s="4">
        <v>-2.8748290000000001</v>
      </c>
      <c r="DY21" s="4">
        <v>-2.9259110000000002</v>
      </c>
      <c r="DZ21" s="4">
        <v>-2.8449900000000001</v>
      </c>
      <c r="EA21" s="4">
        <v>-2.6113650000000002</v>
      </c>
      <c r="EB21" s="4">
        <v>-2.5525319999999998</v>
      </c>
      <c r="EC21" s="4">
        <v>2.1486149999999999</v>
      </c>
      <c r="ED21" s="4">
        <v>2.1486149999999999</v>
      </c>
      <c r="EE21" s="4">
        <v>2.1486149999999999</v>
      </c>
      <c r="EF21" s="4">
        <v>0.92988400000000004</v>
      </c>
      <c r="EG21" s="4">
        <v>-2.6113650000000002</v>
      </c>
      <c r="EH21" s="4">
        <v>1.482391</v>
      </c>
      <c r="EI21" s="4">
        <v>2.6453470000000001</v>
      </c>
      <c r="EJ21" s="4">
        <v>1.482391</v>
      </c>
      <c r="EK21" s="4">
        <v>3.786813</v>
      </c>
      <c r="EL21" s="4">
        <v>3.786813</v>
      </c>
      <c r="EM21" s="4">
        <v>-4.3009170000000001</v>
      </c>
      <c r="EN21" s="4">
        <v>0.77588900000000005</v>
      </c>
      <c r="EO21" s="4">
        <v>-1.667843</v>
      </c>
      <c r="EP21" s="4">
        <v>-1.667843</v>
      </c>
      <c r="EQ21" s="4">
        <v>0.59145599999999998</v>
      </c>
      <c r="ER21" s="4">
        <v>0.59145599999999998</v>
      </c>
      <c r="ES21" s="4">
        <v>0.39280500000000002</v>
      </c>
      <c r="ET21" s="4">
        <v>0.39280500000000002</v>
      </c>
      <c r="EU21" s="4">
        <v>0.42372199999999999</v>
      </c>
      <c r="EV21" s="4">
        <v>-9.5948000000000006E-2</v>
      </c>
      <c r="EW21" s="4">
        <v>1.4755000000000001E-2</v>
      </c>
      <c r="EX21" s="4">
        <v>1.293709</v>
      </c>
      <c r="EY21" s="4">
        <v>1.293709</v>
      </c>
      <c r="EZ21" s="4">
        <v>0.34028000000000003</v>
      </c>
      <c r="FA21" s="4">
        <v>-0.79224300000000003</v>
      </c>
      <c r="FB21" s="4">
        <v>0.56656099999999998</v>
      </c>
      <c r="FC21" s="4">
        <v>0.31419000000000002</v>
      </c>
      <c r="FD21" s="4">
        <v>0.39280500000000002</v>
      </c>
      <c r="FE21" s="4">
        <v>0.31419000000000002</v>
      </c>
      <c r="FF21" s="4">
        <v>0.59145599999999998</v>
      </c>
      <c r="FG21" s="4">
        <v>4.2343250000000001</v>
      </c>
      <c r="FH21" s="4">
        <v>0.81860500000000003</v>
      </c>
      <c r="FI21" s="4">
        <v>-2.766168</v>
      </c>
      <c r="FJ21" s="4">
        <v>2.9200159999999999</v>
      </c>
      <c r="FK21" s="4">
        <v>-0.20174800000000001</v>
      </c>
      <c r="FL21" s="4">
        <v>0.33717999999999998</v>
      </c>
      <c r="FM21" s="4">
        <v>0.34028000000000003</v>
      </c>
      <c r="FN21" s="4">
        <v>0.343142</v>
      </c>
      <c r="FO21" s="4">
        <v>2.9200159999999999</v>
      </c>
      <c r="FP21" s="4">
        <v>2.9200159999999999</v>
      </c>
      <c r="FQ21" s="4">
        <v>2.9200159999999999</v>
      </c>
      <c r="FR21" s="4">
        <v>1.482391</v>
      </c>
      <c r="FS21" s="4">
        <v>1.482391</v>
      </c>
      <c r="FT21" s="4">
        <v>1.482391</v>
      </c>
      <c r="FU21" s="4">
        <v>1.482391</v>
      </c>
      <c r="FV21" s="4">
        <v>1.482391</v>
      </c>
      <c r="FW21" s="4">
        <v>1.482391</v>
      </c>
      <c r="FX21" s="4">
        <v>-1.667843</v>
      </c>
      <c r="FY21" s="4">
        <v>0.28733599999999998</v>
      </c>
      <c r="FZ21" s="4">
        <v>0.31156</v>
      </c>
      <c r="GA21" s="4">
        <v>-1.667843</v>
      </c>
      <c r="GB21" s="4">
        <v>0.489811</v>
      </c>
      <c r="GC21" s="4">
        <v>1.511244</v>
      </c>
      <c r="GD21" s="4">
        <v>2.6790180000000001</v>
      </c>
      <c r="GE21" s="4">
        <v>2.6790180000000001</v>
      </c>
      <c r="GF21" s="4">
        <v>-1.667843</v>
      </c>
      <c r="GG21" s="4">
        <v>-2.9259110000000002</v>
      </c>
      <c r="GH21" s="4">
        <v>-2.766168</v>
      </c>
      <c r="GI21" s="4">
        <v>-2.766168</v>
      </c>
      <c r="GJ21" s="4">
        <v>2.5191629999999998</v>
      </c>
      <c r="GK21" s="4">
        <v>1.482391</v>
      </c>
      <c r="GM21" s="3"/>
      <c r="GN21" s="3"/>
    </row>
    <row r="22" spans="2:196" x14ac:dyDescent="0.2">
      <c r="B22" s="1">
        <v>43409.395833333379</v>
      </c>
      <c r="C22" s="4">
        <v>-1.600978</v>
      </c>
      <c r="D22" s="4">
        <v>-1.600978</v>
      </c>
      <c r="E22" s="4">
        <v>-1.600978</v>
      </c>
      <c r="F22" s="4">
        <v>-1.600978</v>
      </c>
      <c r="G22" s="4">
        <v>3.8608349999999998</v>
      </c>
      <c r="H22" s="4">
        <v>0.455731</v>
      </c>
      <c r="I22" s="4">
        <v>0.455731</v>
      </c>
      <c r="J22" s="4">
        <v>0.455731</v>
      </c>
      <c r="K22" s="4">
        <v>3.598484</v>
      </c>
      <c r="L22" s="4">
        <v>-1.600978</v>
      </c>
      <c r="M22" s="4">
        <v>0.32911000000000001</v>
      </c>
      <c r="N22" s="4">
        <v>0.363263</v>
      </c>
      <c r="O22" s="4">
        <v>0.69952800000000004</v>
      </c>
      <c r="P22" s="4">
        <v>0.455731</v>
      </c>
      <c r="Q22" s="4">
        <v>-0.12978200000000001</v>
      </c>
      <c r="R22" s="4">
        <v>2.0369290000000002</v>
      </c>
      <c r="S22" s="4">
        <v>2.0369290000000002</v>
      </c>
      <c r="T22" s="4">
        <v>0.69952800000000004</v>
      </c>
      <c r="U22" s="4">
        <v>2.2984939999999998</v>
      </c>
      <c r="V22" s="4">
        <v>1.0629044999999999</v>
      </c>
      <c r="W22" s="4">
        <v>1.0629044999999999</v>
      </c>
      <c r="X22" s="4">
        <v>0.28832600000000003</v>
      </c>
      <c r="Y22" s="4">
        <v>-0.76634199999999997</v>
      </c>
      <c r="Z22" s="4">
        <v>1.038845</v>
      </c>
      <c r="AA22" s="4">
        <v>2.3541850000000002</v>
      </c>
      <c r="AB22" s="4">
        <v>-2.614503</v>
      </c>
      <c r="AC22" s="4">
        <v>0.93786000000000003</v>
      </c>
      <c r="AD22" s="4">
        <v>0.93786000000000003</v>
      </c>
      <c r="AE22" s="4">
        <v>-2.663395</v>
      </c>
      <c r="AF22" s="4">
        <v>0.455731</v>
      </c>
      <c r="AG22" s="4">
        <v>0.69952800000000004</v>
      </c>
      <c r="AH22" s="4">
        <v>-0.13796900000000001</v>
      </c>
      <c r="AI22" s="4">
        <v>-0.13796900000000001</v>
      </c>
      <c r="AJ22" s="4">
        <v>0.31319599999999997</v>
      </c>
      <c r="AK22" s="4">
        <v>-2.7230530000000002</v>
      </c>
      <c r="AL22" s="4">
        <v>-2.444277</v>
      </c>
      <c r="AM22" s="4">
        <v>0.31024099999999999</v>
      </c>
      <c r="AN22" s="4">
        <v>0.31024099999999999</v>
      </c>
      <c r="AO22" s="4">
        <v>0.31024099999999999</v>
      </c>
      <c r="AP22" s="4">
        <v>2.5885410000000002</v>
      </c>
      <c r="AQ22" s="4">
        <v>2.1579039999999998</v>
      </c>
      <c r="AR22" s="4">
        <v>1.207803</v>
      </c>
      <c r="AS22" s="4">
        <v>2.6934309999999999</v>
      </c>
      <c r="AT22" s="4">
        <v>3.598484</v>
      </c>
      <c r="AU22" s="4">
        <v>2.6934309999999999</v>
      </c>
      <c r="AV22" s="4">
        <v>2.1064440000000002</v>
      </c>
      <c r="AW22" s="4">
        <v>2.6934309999999999</v>
      </c>
      <c r="AX22" s="4">
        <v>2.6934309999999999</v>
      </c>
      <c r="AY22" s="4">
        <v>0.31024099999999999</v>
      </c>
      <c r="AZ22" s="4">
        <v>0.31024099999999999</v>
      </c>
      <c r="BA22" s="4">
        <v>0.31024099999999999</v>
      </c>
      <c r="BB22" s="4">
        <v>0.31024099999999999</v>
      </c>
      <c r="BC22" s="4">
        <v>-2.8001879999999999</v>
      </c>
      <c r="BD22" s="4">
        <v>1.3386709999999999</v>
      </c>
      <c r="BE22" s="4">
        <v>1.573915</v>
      </c>
      <c r="BF22" s="4">
        <v>6.6975999999999994E-2</v>
      </c>
      <c r="BG22" s="4">
        <v>-2.663395</v>
      </c>
      <c r="BH22" s="4">
        <v>-2.663395</v>
      </c>
      <c r="BI22" s="4">
        <v>-0.263243</v>
      </c>
      <c r="BJ22" s="4">
        <v>0.87521499999999997</v>
      </c>
      <c r="BK22" s="4">
        <v>1.222019</v>
      </c>
      <c r="BL22" s="4">
        <v>1.038845</v>
      </c>
      <c r="BM22" s="4">
        <v>1.038845</v>
      </c>
      <c r="BN22" s="4">
        <v>-1.600978</v>
      </c>
      <c r="BO22" s="4">
        <v>0.455731</v>
      </c>
      <c r="BP22" s="4">
        <v>0.93786000000000003</v>
      </c>
      <c r="BQ22" s="4">
        <v>1.932639</v>
      </c>
      <c r="BR22" s="4">
        <v>-0.11311599999999999</v>
      </c>
      <c r="BS22" s="4">
        <v>-0.11311599999999999</v>
      </c>
      <c r="BT22" s="4">
        <v>1.222019</v>
      </c>
      <c r="BU22" s="4">
        <v>2.1064440000000002</v>
      </c>
      <c r="BV22" s="4">
        <v>2.1064440000000002</v>
      </c>
      <c r="BW22" s="4">
        <v>1.2984230000000001</v>
      </c>
      <c r="BX22" s="4">
        <v>1.2984230000000001</v>
      </c>
      <c r="BY22" s="4">
        <v>1.2984230000000001</v>
      </c>
      <c r="BZ22" s="4">
        <v>2.1579039999999998</v>
      </c>
      <c r="CA22" s="4">
        <v>0.87521499999999997</v>
      </c>
      <c r="CB22" s="4">
        <v>2.999152</v>
      </c>
      <c r="CC22" s="4">
        <v>-0.28348600000000002</v>
      </c>
      <c r="CD22" s="4">
        <v>-2.7230530000000002</v>
      </c>
      <c r="CE22" s="4">
        <v>-2.5003579999999999</v>
      </c>
      <c r="CF22" s="4">
        <v>1.6535850000000001</v>
      </c>
      <c r="CG22" s="4">
        <v>0.28832600000000003</v>
      </c>
      <c r="CH22" s="4">
        <v>-1.1609E-2</v>
      </c>
      <c r="CI22" s="4">
        <v>2.2254269999999998</v>
      </c>
      <c r="CJ22" s="4">
        <v>2.2254269999999998</v>
      </c>
      <c r="CK22" s="4">
        <v>0.99808799999999998</v>
      </c>
      <c r="CL22" s="4">
        <v>0.455731</v>
      </c>
      <c r="CM22" s="4">
        <v>0.455731</v>
      </c>
      <c r="CN22" s="4">
        <v>0.455731</v>
      </c>
      <c r="CO22" s="4">
        <v>0.52888999999999997</v>
      </c>
      <c r="CP22" s="4">
        <v>0.455731</v>
      </c>
      <c r="CQ22" s="4">
        <v>1.038845</v>
      </c>
      <c r="CR22" s="4">
        <v>1.038845</v>
      </c>
      <c r="CS22" s="4">
        <v>3.087777</v>
      </c>
      <c r="CT22" s="4">
        <v>0.38563799999999998</v>
      </c>
      <c r="CU22" s="4">
        <v>0.38563799999999998</v>
      </c>
      <c r="CV22" s="4">
        <v>3.5984840000000005</v>
      </c>
      <c r="CW22" s="4">
        <v>1.497925</v>
      </c>
      <c r="CX22" s="4">
        <v>0.33059100000000002</v>
      </c>
      <c r="CY22" s="4">
        <v>1.5215559999999999</v>
      </c>
      <c r="CZ22" s="4">
        <v>2.6934309999999999</v>
      </c>
      <c r="DA22" s="4">
        <v>2.6934309999999999</v>
      </c>
      <c r="DB22" s="4">
        <v>2.2627480000000002</v>
      </c>
      <c r="DC22" s="4">
        <v>0.455731</v>
      </c>
      <c r="DD22" s="4">
        <v>0.455731</v>
      </c>
      <c r="DE22" s="4">
        <v>-0.17224800000000001</v>
      </c>
      <c r="DF22" s="4">
        <v>-2.7230530000000002</v>
      </c>
      <c r="DG22" s="4">
        <v>-2.7230530000000002</v>
      </c>
      <c r="DH22" s="4">
        <v>-1.600978</v>
      </c>
      <c r="DI22" s="4">
        <v>0.76914300000000002</v>
      </c>
      <c r="DJ22" s="4">
        <v>2.2254269999999998</v>
      </c>
      <c r="DK22" s="4">
        <v>2.2254269999999998</v>
      </c>
      <c r="DL22" s="4">
        <v>0.363263</v>
      </c>
      <c r="DM22" s="4">
        <v>0.28832600000000003</v>
      </c>
      <c r="DN22" s="4">
        <v>0.31319599999999997</v>
      </c>
      <c r="DO22" s="4">
        <v>0.31319599999999997</v>
      </c>
      <c r="DP22" s="4">
        <v>0.46607100000000001</v>
      </c>
      <c r="DQ22" s="4">
        <v>0.455731</v>
      </c>
      <c r="DR22" s="4">
        <v>3.2508699999999999</v>
      </c>
      <c r="DS22" s="4">
        <v>1.4018740000000001</v>
      </c>
      <c r="DT22" s="4">
        <v>2.1064440000000002</v>
      </c>
      <c r="DU22" s="4">
        <v>2.1064440000000002</v>
      </c>
      <c r="DV22" s="4">
        <v>2.5425170000000001</v>
      </c>
      <c r="DW22" s="4">
        <v>-2.7230530000000002</v>
      </c>
      <c r="DX22" s="4">
        <v>-2.7514959999999999</v>
      </c>
      <c r="DY22" s="4">
        <v>-2.8001879999999999</v>
      </c>
      <c r="DZ22" s="4">
        <v>-2.7230530000000002</v>
      </c>
      <c r="EA22" s="4">
        <v>-2.5003579999999999</v>
      </c>
      <c r="EB22" s="4">
        <v>-2.444277</v>
      </c>
      <c r="EC22" s="4">
        <v>2.0369290000000002</v>
      </c>
      <c r="ED22" s="4">
        <v>2.0369290000000002</v>
      </c>
      <c r="EE22" s="4">
        <v>2.0369290000000002</v>
      </c>
      <c r="EF22" s="4">
        <v>0.87521499999999997</v>
      </c>
      <c r="EG22" s="4">
        <v>-2.5003579999999999</v>
      </c>
      <c r="EH22" s="4">
        <v>1.4018740000000001</v>
      </c>
      <c r="EI22" s="4">
        <v>2.510421</v>
      </c>
      <c r="EJ22" s="4">
        <v>1.4018740000000001</v>
      </c>
      <c r="EK22" s="4">
        <v>3.598484</v>
      </c>
      <c r="EL22" s="4">
        <v>3.598484</v>
      </c>
      <c r="EM22" s="4">
        <v>-4.1108650000000004</v>
      </c>
      <c r="EN22" s="4">
        <v>0.72842499999999999</v>
      </c>
      <c r="EO22" s="4">
        <v>-1.600978</v>
      </c>
      <c r="EP22" s="4">
        <v>-1.600978</v>
      </c>
      <c r="EQ22" s="4">
        <v>0.55262</v>
      </c>
      <c r="ER22" s="4">
        <v>0.55262</v>
      </c>
      <c r="ES22" s="4">
        <v>0.363263</v>
      </c>
      <c r="ET22" s="4">
        <v>0.363263</v>
      </c>
      <c r="EU22" s="4">
        <v>0.39273400000000003</v>
      </c>
      <c r="EV22" s="4">
        <v>-0.10262300000000001</v>
      </c>
      <c r="EW22" s="4">
        <v>2.8999999999999998E-3</v>
      </c>
      <c r="EX22" s="4">
        <v>1.222019</v>
      </c>
      <c r="EY22" s="4">
        <v>1.222019</v>
      </c>
      <c r="EZ22" s="4">
        <v>0.31319599999999997</v>
      </c>
      <c r="FA22" s="4">
        <v>-0.76634199999999997</v>
      </c>
      <c r="FB22" s="4">
        <v>0.52888999999999997</v>
      </c>
      <c r="FC22" s="4">
        <v>0.28832600000000003</v>
      </c>
      <c r="FD22" s="4">
        <v>0.363263</v>
      </c>
      <c r="FE22" s="4">
        <v>0.28832600000000003</v>
      </c>
      <c r="FF22" s="4">
        <v>0.55262</v>
      </c>
      <c r="FG22" s="4">
        <v>4.0250589999999997</v>
      </c>
      <c r="FH22" s="4">
        <v>0.76914300000000002</v>
      </c>
      <c r="FI22" s="4">
        <v>-2.6479180000000002</v>
      </c>
      <c r="FJ22" s="4">
        <v>2.77224</v>
      </c>
      <c r="FK22" s="4">
        <v>-0.20347299999999999</v>
      </c>
      <c r="FL22" s="4">
        <v>0.31024099999999999</v>
      </c>
      <c r="FM22" s="4">
        <v>0.31319599999999997</v>
      </c>
      <c r="FN22" s="4">
        <v>0.31592300000000001</v>
      </c>
      <c r="FO22" s="4">
        <v>2.77224</v>
      </c>
      <c r="FP22" s="4">
        <v>2.77224</v>
      </c>
      <c r="FQ22" s="4">
        <v>2.77224</v>
      </c>
      <c r="FR22" s="4">
        <v>1.4018740000000001</v>
      </c>
      <c r="FS22" s="4">
        <v>1.4018740000000001</v>
      </c>
      <c r="FT22" s="4">
        <v>1.4018740000000001</v>
      </c>
      <c r="FU22" s="4">
        <v>1.4018740000000001</v>
      </c>
      <c r="FV22" s="4">
        <v>1.4018740000000001</v>
      </c>
      <c r="FW22" s="4">
        <v>1.4018740000000001</v>
      </c>
      <c r="FX22" s="4">
        <v>-1.600978</v>
      </c>
      <c r="FY22" s="4">
        <v>0.26272899999999999</v>
      </c>
      <c r="FZ22" s="4">
        <v>0.28581899999999999</v>
      </c>
      <c r="GA22" s="4">
        <v>-1.600978</v>
      </c>
      <c r="GB22" s="4">
        <v>0.455731</v>
      </c>
      <c r="GC22" s="4">
        <v>1.4293769999999999</v>
      </c>
      <c r="GD22" s="4">
        <v>2.5425170000000001</v>
      </c>
      <c r="GE22" s="4">
        <v>2.5425170000000001</v>
      </c>
      <c r="GF22" s="4">
        <v>-1.600978</v>
      </c>
      <c r="GG22" s="4">
        <v>-2.8001879999999999</v>
      </c>
      <c r="GH22" s="4">
        <v>-2.6479180000000002</v>
      </c>
      <c r="GI22" s="4">
        <v>-2.6479180000000002</v>
      </c>
      <c r="GJ22" s="4">
        <v>2.3901409999999998</v>
      </c>
      <c r="GK22" s="4">
        <v>1.4018740000000001</v>
      </c>
      <c r="GM22" s="3"/>
      <c r="GN22" s="3"/>
    </row>
    <row r="23" spans="2:196" x14ac:dyDescent="0.2">
      <c r="B23" s="1">
        <v>43409.416666666715</v>
      </c>
      <c r="C23" s="4">
        <v>-2.6667730000000001</v>
      </c>
      <c r="D23" s="4">
        <v>-2.6667730000000001</v>
      </c>
      <c r="E23" s="4">
        <v>-2.6667730000000001</v>
      </c>
      <c r="F23" s="4">
        <v>-2.6667730000000001</v>
      </c>
      <c r="G23" s="4">
        <v>6.2262930000000001</v>
      </c>
      <c r="H23" s="4">
        <v>0.68201500000000004</v>
      </c>
      <c r="I23" s="4">
        <v>0.68201500000000004</v>
      </c>
      <c r="J23" s="4">
        <v>0.68201500000000004</v>
      </c>
      <c r="K23" s="4">
        <v>5.7991260000000002</v>
      </c>
      <c r="L23" s="4">
        <v>-2.6667730000000001</v>
      </c>
      <c r="M23" s="4">
        <v>0.47584700000000002</v>
      </c>
      <c r="N23" s="4">
        <v>0.53145600000000004</v>
      </c>
      <c r="O23" s="4">
        <v>1.0789709999999999</v>
      </c>
      <c r="P23" s="4">
        <v>0.68201500000000004</v>
      </c>
      <c r="Q23" s="4">
        <v>-0.27133400000000002</v>
      </c>
      <c r="R23" s="4">
        <v>3.256561</v>
      </c>
      <c r="S23" s="4">
        <v>3.256561</v>
      </c>
      <c r="T23" s="4">
        <v>1.0789709999999999</v>
      </c>
      <c r="U23" s="4">
        <v>3.6824490000000001</v>
      </c>
      <c r="V23" s="4">
        <v>1.6706300000000001</v>
      </c>
      <c r="W23" s="4">
        <v>1.6706300000000001</v>
      </c>
      <c r="X23" s="4">
        <v>0.40944199999999997</v>
      </c>
      <c r="Y23" s="4">
        <v>-1.3077970000000001</v>
      </c>
      <c r="Z23" s="4">
        <v>1.6314550000000001</v>
      </c>
      <c r="AA23" s="4">
        <v>3.7731270000000001</v>
      </c>
      <c r="AB23" s="4">
        <v>-4.3170210000000004</v>
      </c>
      <c r="AC23" s="4">
        <v>1.4670289999999999</v>
      </c>
      <c r="AD23" s="4">
        <v>1.4670289999999999</v>
      </c>
      <c r="AE23" s="4">
        <v>-4.3966269999999996</v>
      </c>
      <c r="AF23" s="4">
        <v>0.68201500000000004</v>
      </c>
      <c r="AG23" s="4">
        <v>1.0789709999999999</v>
      </c>
      <c r="AH23" s="4">
        <v>-0.284663</v>
      </c>
      <c r="AI23" s="4">
        <v>-0.284663</v>
      </c>
      <c r="AJ23" s="4">
        <v>0.44993499999999997</v>
      </c>
      <c r="AK23" s="4">
        <v>-4.4937639999999996</v>
      </c>
      <c r="AL23" s="4">
        <v>-4.0398540000000001</v>
      </c>
      <c r="AM23" s="4">
        <v>0.44512299999999999</v>
      </c>
      <c r="AN23" s="4">
        <v>0.44512299999999999</v>
      </c>
      <c r="AO23" s="4">
        <v>0.44512299999999999</v>
      </c>
      <c r="AP23" s="4">
        <v>4.1547109999999998</v>
      </c>
      <c r="AQ23" s="4">
        <v>3.4535369999999999</v>
      </c>
      <c r="AR23" s="4">
        <v>1.9065570000000001</v>
      </c>
      <c r="AS23" s="4">
        <v>4.3254960000000002</v>
      </c>
      <c r="AT23" s="4">
        <v>5.7991260000000002</v>
      </c>
      <c r="AU23" s="4">
        <v>4.3254960000000002</v>
      </c>
      <c r="AV23" s="4">
        <v>3.369748</v>
      </c>
      <c r="AW23" s="4">
        <v>4.3254960000000002</v>
      </c>
      <c r="AX23" s="4">
        <v>4.3254960000000002</v>
      </c>
      <c r="AY23" s="4">
        <v>0.44512299999999999</v>
      </c>
      <c r="AZ23" s="4">
        <v>0.44512299999999999</v>
      </c>
      <c r="BA23" s="4">
        <v>0.44512299999999999</v>
      </c>
      <c r="BB23" s="4">
        <v>0.44512299999999999</v>
      </c>
      <c r="BC23" s="4">
        <v>-4.6193559999999998</v>
      </c>
      <c r="BD23" s="4">
        <v>2.11964</v>
      </c>
      <c r="BE23" s="4">
        <v>2.5026700000000002</v>
      </c>
      <c r="BF23" s="4">
        <v>4.9034000000000001E-2</v>
      </c>
      <c r="BG23" s="4">
        <v>-4.3966269999999996</v>
      </c>
      <c r="BH23" s="4">
        <v>-4.3966269999999996</v>
      </c>
      <c r="BI23" s="4">
        <v>-0.48863699999999999</v>
      </c>
      <c r="BJ23" s="4">
        <v>1.365029</v>
      </c>
      <c r="BK23" s="4">
        <v>1.929705</v>
      </c>
      <c r="BL23" s="4">
        <v>1.6314550000000001</v>
      </c>
      <c r="BM23" s="4">
        <v>1.6314550000000001</v>
      </c>
      <c r="BN23" s="4">
        <v>-2.6667730000000001</v>
      </c>
      <c r="BO23" s="4">
        <v>0.68201500000000004</v>
      </c>
      <c r="BP23" s="4">
        <v>1.4670289999999999</v>
      </c>
      <c r="BQ23" s="4">
        <v>3.0867529999999999</v>
      </c>
      <c r="BR23" s="4">
        <v>-0.244197</v>
      </c>
      <c r="BS23" s="4">
        <v>-0.244197</v>
      </c>
      <c r="BT23" s="4">
        <v>1.929705</v>
      </c>
      <c r="BU23" s="4">
        <v>3.369748</v>
      </c>
      <c r="BV23" s="4">
        <v>3.369748</v>
      </c>
      <c r="BW23" s="4">
        <v>2.054106</v>
      </c>
      <c r="BX23" s="4">
        <v>2.054106</v>
      </c>
      <c r="BY23" s="4">
        <v>2.054106</v>
      </c>
      <c r="BZ23" s="4">
        <v>3.4535369999999999</v>
      </c>
      <c r="CA23" s="4">
        <v>1.365029</v>
      </c>
      <c r="CB23" s="4">
        <v>4.8232780000000002</v>
      </c>
      <c r="CC23" s="4">
        <v>-0.52159800000000001</v>
      </c>
      <c r="CD23" s="4">
        <v>-4.4937639999999996</v>
      </c>
      <c r="CE23" s="4">
        <v>-4.1311660000000003</v>
      </c>
      <c r="CF23" s="4">
        <v>2.6323910000000001</v>
      </c>
      <c r="CG23" s="4">
        <v>0.40944199999999997</v>
      </c>
      <c r="CH23" s="4">
        <v>-7.8921000000000005E-2</v>
      </c>
      <c r="CI23" s="4">
        <v>3.5634790000000001</v>
      </c>
      <c r="CJ23" s="4">
        <v>3.5634789999999996</v>
      </c>
      <c r="CK23" s="4">
        <v>1.565094</v>
      </c>
      <c r="CL23" s="4">
        <v>0.68201500000000004</v>
      </c>
      <c r="CM23" s="4">
        <v>0.68201500000000004</v>
      </c>
      <c r="CN23" s="4">
        <v>0.68201500000000004</v>
      </c>
      <c r="CO23" s="4">
        <v>0.80113299999999998</v>
      </c>
      <c r="CP23" s="4">
        <v>0.68201500000000004</v>
      </c>
      <c r="CQ23" s="4">
        <v>1.6314550000000001</v>
      </c>
      <c r="CR23" s="4">
        <v>1.6314550000000001</v>
      </c>
      <c r="CS23" s="4">
        <v>4.9675789999999997</v>
      </c>
      <c r="CT23" s="4">
        <v>0.56788700000000003</v>
      </c>
      <c r="CU23" s="4">
        <v>0.56788700000000003</v>
      </c>
      <c r="CV23" s="4">
        <v>5.7991260000000002</v>
      </c>
      <c r="CW23" s="4">
        <v>2.3789410000000002</v>
      </c>
      <c r="CX23" s="4">
        <v>0.47825800000000002</v>
      </c>
      <c r="CY23" s="4">
        <v>2.4174180000000001</v>
      </c>
      <c r="CZ23" s="4">
        <v>4.3254960000000002</v>
      </c>
      <c r="DA23" s="4">
        <v>4.3254960000000002</v>
      </c>
      <c r="DB23" s="4">
        <v>3.624247</v>
      </c>
      <c r="DC23" s="4">
        <v>0.68201500000000004</v>
      </c>
      <c r="DD23" s="4">
        <v>0.68201500000000004</v>
      </c>
      <c r="DE23" s="4">
        <v>-0.34047699999999997</v>
      </c>
      <c r="DF23" s="4">
        <v>-4.4937639999999996</v>
      </c>
      <c r="DG23" s="4">
        <v>-4.4937639999999996</v>
      </c>
      <c r="DH23" s="4">
        <v>-2.6667730000000001</v>
      </c>
      <c r="DI23" s="4">
        <v>1.1923189999999999</v>
      </c>
      <c r="DJ23" s="4">
        <v>3.5634790000000001</v>
      </c>
      <c r="DK23" s="4">
        <v>3.5634790000000001</v>
      </c>
      <c r="DL23" s="4">
        <v>0.53145600000000004</v>
      </c>
      <c r="DM23" s="4">
        <v>0.40944199999999997</v>
      </c>
      <c r="DN23" s="4">
        <v>0.44993499999999997</v>
      </c>
      <c r="DO23" s="4">
        <v>0.44993499999999997</v>
      </c>
      <c r="DP23" s="4">
        <v>0.698851</v>
      </c>
      <c r="DQ23" s="4">
        <v>0.68201500000000004</v>
      </c>
      <c r="DR23" s="4">
        <v>5.2331320000000003</v>
      </c>
      <c r="DS23" s="4">
        <v>2.2225480000000002</v>
      </c>
      <c r="DT23" s="4">
        <v>3.369748</v>
      </c>
      <c r="DU23" s="4">
        <v>3.369748</v>
      </c>
      <c r="DV23" s="4">
        <v>4.0797739999999996</v>
      </c>
      <c r="DW23" s="4">
        <v>-4.4937639999999996</v>
      </c>
      <c r="DX23" s="4">
        <v>-4.5400749999999999</v>
      </c>
      <c r="DY23" s="4">
        <v>-4.6193559999999998</v>
      </c>
      <c r="DZ23" s="4">
        <v>-4.4937639999999996</v>
      </c>
      <c r="EA23" s="4">
        <v>-4.1311660000000003</v>
      </c>
      <c r="EB23" s="4">
        <v>-4.0398540000000001</v>
      </c>
      <c r="EC23" s="4">
        <v>3.256561</v>
      </c>
      <c r="ED23" s="4">
        <v>3.256561</v>
      </c>
      <c r="EE23" s="4">
        <v>3.256561</v>
      </c>
      <c r="EF23" s="4">
        <v>1.365029</v>
      </c>
      <c r="EG23" s="4">
        <v>-4.1311660000000003</v>
      </c>
      <c r="EH23" s="4">
        <v>2.2225480000000002</v>
      </c>
      <c r="EI23" s="4">
        <v>4.027514</v>
      </c>
      <c r="EJ23" s="4">
        <v>2.2225480000000002</v>
      </c>
      <c r="EK23" s="4">
        <v>5.7991260000000002</v>
      </c>
      <c r="EL23" s="4">
        <v>5.7991260000000002</v>
      </c>
      <c r="EM23" s="4">
        <v>-6.7534349999999996</v>
      </c>
      <c r="EN23" s="4">
        <v>1.1260209999999999</v>
      </c>
      <c r="EO23" s="4">
        <v>-2.6667730000000001</v>
      </c>
      <c r="EP23" s="4">
        <v>-2.6667730000000001</v>
      </c>
      <c r="EQ23" s="4">
        <v>0.83977199999999996</v>
      </c>
      <c r="ER23" s="4">
        <v>0.83977199999999996</v>
      </c>
      <c r="ES23" s="4">
        <v>0.53145600000000004</v>
      </c>
      <c r="ET23" s="4">
        <v>0.53145600000000004</v>
      </c>
      <c r="EU23" s="4">
        <v>0.57944099999999998</v>
      </c>
      <c r="EV23" s="4">
        <v>-0.22711200000000001</v>
      </c>
      <c r="EW23" s="4">
        <v>-5.5295999999999998E-2</v>
      </c>
      <c r="EX23" s="4">
        <v>1.929705</v>
      </c>
      <c r="EY23" s="4">
        <v>1.929705</v>
      </c>
      <c r="EZ23" s="4">
        <v>0.44993499999999997</v>
      </c>
      <c r="FA23" s="4">
        <v>-1.3077970000000001</v>
      </c>
      <c r="FB23" s="4">
        <v>0.80113299999999998</v>
      </c>
      <c r="FC23" s="4">
        <v>0.40944199999999997</v>
      </c>
      <c r="FD23" s="4">
        <v>0.53145600000000004</v>
      </c>
      <c r="FE23" s="4">
        <v>0.40944199999999997</v>
      </c>
      <c r="FF23" s="4">
        <v>0.83977199999999996</v>
      </c>
      <c r="FG23" s="4">
        <v>6.4936870000000004</v>
      </c>
      <c r="FH23" s="4">
        <v>1.1923189999999999</v>
      </c>
      <c r="FI23" s="4">
        <v>-4.3714279999999999</v>
      </c>
      <c r="FJ23" s="4">
        <v>4.4538140000000004</v>
      </c>
      <c r="FK23" s="4">
        <v>-0.39131899999999997</v>
      </c>
      <c r="FL23" s="4">
        <v>0.44512299999999999</v>
      </c>
      <c r="FM23" s="4">
        <v>0.44993499999999997</v>
      </c>
      <c r="FN23" s="4">
        <v>0.454376</v>
      </c>
      <c r="FO23" s="4">
        <v>4.4538140000000004</v>
      </c>
      <c r="FP23" s="4">
        <v>4.4538140000000004</v>
      </c>
      <c r="FQ23" s="4">
        <v>4.4538140000000004</v>
      </c>
      <c r="FR23" s="4">
        <v>2.2225480000000002</v>
      </c>
      <c r="FS23" s="4">
        <v>2.2225480000000002</v>
      </c>
      <c r="FT23" s="4">
        <v>2.2225480000000002</v>
      </c>
      <c r="FU23" s="4">
        <v>2.2225480000000002</v>
      </c>
      <c r="FV23" s="4">
        <v>2.2225480000000002</v>
      </c>
      <c r="FW23" s="4">
        <v>2.2225480000000002</v>
      </c>
      <c r="FX23" s="4">
        <v>-2.6667730000000001</v>
      </c>
      <c r="FY23" s="4">
        <v>0.36776300000000001</v>
      </c>
      <c r="FZ23" s="4">
        <v>0.40536</v>
      </c>
      <c r="GA23" s="4">
        <v>-2.6667730000000001</v>
      </c>
      <c r="GB23" s="4">
        <v>0.68201500000000004</v>
      </c>
      <c r="GC23" s="4">
        <v>2.2673290000000001</v>
      </c>
      <c r="GD23" s="4">
        <v>4.0797739999999996</v>
      </c>
      <c r="GE23" s="4">
        <v>4.0797739999999996</v>
      </c>
      <c r="GF23" s="4">
        <v>-2.6667730000000001</v>
      </c>
      <c r="GG23" s="4">
        <v>-4.6193559999999998</v>
      </c>
      <c r="GH23" s="4">
        <v>-4.3714279999999999</v>
      </c>
      <c r="GI23" s="4">
        <v>-4.3714279999999999</v>
      </c>
      <c r="GJ23" s="4">
        <v>3.831671</v>
      </c>
      <c r="GK23" s="4">
        <v>2.2225480000000002</v>
      </c>
      <c r="GM23" s="3"/>
      <c r="GN23" s="3"/>
    </row>
    <row r="24" spans="2:196" x14ac:dyDescent="0.2">
      <c r="B24" s="1">
        <v>43409.437500000051</v>
      </c>
      <c r="C24" s="4">
        <v>-2.7476080000000001</v>
      </c>
      <c r="D24" s="4">
        <v>-2.7476080000000001</v>
      </c>
      <c r="E24" s="4">
        <v>-2.7476080000000001</v>
      </c>
      <c r="F24" s="4">
        <v>-2.7476080000000001</v>
      </c>
      <c r="G24" s="4">
        <v>6.2473890000000001</v>
      </c>
      <c r="H24" s="4">
        <v>0.63956299999999999</v>
      </c>
      <c r="I24" s="4">
        <v>0.63956299999999999</v>
      </c>
      <c r="J24" s="4">
        <v>0.63956299999999999</v>
      </c>
      <c r="K24" s="4">
        <v>5.8153259999999998</v>
      </c>
      <c r="L24" s="4">
        <v>-2.7476080000000001</v>
      </c>
      <c r="M24" s="4">
        <v>0.43103200000000003</v>
      </c>
      <c r="N24" s="4">
        <v>0.48727799999999999</v>
      </c>
      <c r="O24" s="4">
        <v>1.041069</v>
      </c>
      <c r="P24" s="4">
        <v>0.63956299999999999</v>
      </c>
      <c r="Q24" s="4">
        <v>-0.32471299999999997</v>
      </c>
      <c r="R24" s="4">
        <v>3.2436180000000001</v>
      </c>
      <c r="S24" s="4">
        <v>3.2436180000000001</v>
      </c>
      <c r="T24" s="4">
        <v>1.041069</v>
      </c>
      <c r="U24" s="4">
        <v>3.674388</v>
      </c>
      <c r="V24" s="4">
        <v>1.6395095</v>
      </c>
      <c r="W24" s="4">
        <v>1.6395095</v>
      </c>
      <c r="X24" s="4">
        <v>0.36386499999999999</v>
      </c>
      <c r="Y24" s="4">
        <v>-1.3730560000000001</v>
      </c>
      <c r="Z24" s="4">
        <v>1.5998859999999999</v>
      </c>
      <c r="AA24" s="4">
        <v>3.766105</v>
      </c>
      <c r="AB24" s="4">
        <v>-4.4167709999999998</v>
      </c>
      <c r="AC24" s="4">
        <v>1.433575</v>
      </c>
      <c r="AD24" s="4">
        <v>1.433575</v>
      </c>
      <c r="AE24" s="4">
        <v>-4.4972899999999996</v>
      </c>
      <c r="AF24" s="4">
        <v>0.63956299999999999</v>
      </c>
      <c r="AG24" s="4">
        <v>1.041069</v>
      </c>
      <c r="AH24" s="4">
        <v>-0.33819500000000002</v>
      </c>
      <c r="AI24" s="4">
        <v>-0.33819500000000002</v>
      </c>
      <c r="AJ24" s="4">
        <v>0.40482299999999999</v>
      </c>
      <c r="AK24" s="4">
        <v>-4.5955399999999997</v>
      </c>
      <c r="AL24" s="4">
        <v>-4.1364280000000004</v>
      </c>
      <c r="AM24" s="4">
        <v>0.39995599999999998</v>
      </c>
      <c r="AN24" s="4">
        <v>0.39995599999999998</v>
      </c>
      <c r="AO24" s="4">
        <v>0.39995599999999998</v>
      </c>
      <c r="AP24" s="4">
        <v>4.1520630000000001</v>
      </c>
      <c r="AQ24" s="4">
        <v>3.4428519999999998</v>
      </c>
      <c r="AR24" s="4">
        <v>1.8781410000000001</v>
      </c>
      <c r="AS24" s="4">
        <v>4.3248049999999996</v>
      </c>
      <c r="AT24" s="4">
        <v>5.8153259999999998</v>
      </c>
      <c r="AU24" s="4">
        <v>4.3248049999999996</v>
      </c>
      <c r="AV24" s="4">
        <v>3.3581020000000001</v>
      </c>
      <c r="AW24" s="4">
        <v>4.3248049999999996</v>
      </c>
      <c r="AX24" s="4">
        <v>4.3248049999999996</v>
      </c>
      <c r="AY24" s="4">
        <v>0.39995599999999998</v>
      </c>
      <c r="AZ24" s="4">
        <v>0.39995599999999998</v>
      </c>
      <c r="BA24" s="4">
        <v>0.39995599999999998</v>
      </c>
      <c r="BB24" s="4">
        <v>0.39995599999999998</v>
      </c>
      <c r="BC24" s="4">
        <v>-4.7225720000000004</v>
      </c>
      <c r="BD24" s="4">
        <v>2.0936659999999998</v>
      </c>
      <c r="BE24" s="4">
        <v>2.481087</v>
      </c>
      <c r="BF24" s="4">
        <v>-6.7299999999999999E-4</v>
      </c>
      <c r="BG24" s="4">
        <v>-4.4972899999999996</v>
      </c>
      <c r="BH24" s="4">
        <v>-4.4972899999999996</v>
      </c>
      <c r="BI24" s="4">
        <v>-0.54450699999999996</v>
      </c>
      <c r="BJ24" s="4">
        <v>1.330406</v>
      </c>
      <c r="BK24" s="4">
        <v>1.901554</v>
      </c>
      <c r="BL24" s="4">
        <v>1.5998859999999999</v>
      </c>
      <c r="BM24" s="4">
        <v>1.5998859999999999</v>
      </c>
      <c r="BN24" s="4">
        <v>-2.7476080000000001</v>
      </c>
      <c r="BO24" s="4">
        <v>0.63956299999999999</v>
      </c>
      <c r="BP24" s="4">
        <v>1.433575</v>
      </c>
      <c r="BQ24" s="4">
        <v>3.0718640000000001</v>
      </c>
      <c r="BR24" s="4">
        <v>-0.297265</v>
      </c>
      <c r="BS24" s="4">
        <v>-0.297265</v>
      </c>
      <c r="BT24" s="4">
        <v>1.901554</v>
      </c>
      <c r="BU24" s="4">
        <v>3.3581020000000001</v>
      </c>
      <c r="BV24" s="4">
        <v>3.3581020000000001</v>
      </c>
      <c r="BW24" s="4">
        <v>2.0273810000000001</v>
      </c>
      <c r="BX24" s="4">
        <v>2.0273810000000001</v>
      </c>
      <c r="BY24" s="4">
        <v>2.0273810000000001</v>
      </c>
      <c r="BZ24" s="4">
        <v>3.4428519999999998</v>
      </c>
      <c r="CA24" s="4">
        <v>1.330406</v>
      </c>
      <c r="CB24" s="4">
        <v>4.8282930000000004</v>
      </c>
      <c r="CC24" s="4">
        <v>-0.57784599999999997</v>
      </c>
      <c r="CD24" s="4">
        <v>-4.5955399999999997</v>
      </c>
      <c r="CE24" s="4">
        <v>-4.2287860000000004</v>
      </c>
      <c r="CF24" s="4">
        <v>2.6122939999999999</v>
      </c>
      <c r="CG24" s="4">
        <v>0.36386499999999999</v>
      </c>
      <c r="CH24" s="4">
        <v>-0.13009499999999999</v>
      </c>
      <c r="CI24" s="4">
        <v>3.5540539999999998</v>
      </c>
      <c r="CJ24" s="4">
        <v>3.5540539999999994</v>
      </c>
      <c r="CK24" s="4">
        <v>1.532764</v>
      </c>
      <c r="CL24" s="4">
        <v>0.63956299999999999</v>
      </c>
      <c r="CM24" s="4">
        <v>0.63956299999999999</v>
      </c>
      <c r="CN24" s="4">
        <v>0.63956299999999999</v>
      </c>
      <c r="CO24" s="4">
        <v>0.76004700000000003</v>
      </c>
      <c r="CP24" s="4">
        <v>0.63956299999999999</v>
      </c>
      <c r="CQ24" s="4">
        <v>1.5998859999999999</v>
      </c>
      <c r="CR24" s="4">
        <v>1.5998859999999999</v>
      </c>
      <c r="CS24" s="4">
        <v>4.9742480000000002</v>
      </c>
      <c r="CT24" s="4">
        <v>0.52412700000000001</v>
      </c>
      <c r="CU24" s="4">
        <v>0.52412700000000001</v>
      </c>
      <c r="CV24" s="4">
        <v>5.8153259999999998</v>
      </c>
      <c r="CW24" s="4">
        <v>2.3559389999999998</v>
      </c>
      <c r="CX24" s="4">
        <v>0.43347000000000002</v>
      </c>
      <c r="CY24" s="4">
        <v>2.394857</v>
      </c>
      <c r="CZ24" s="4">
        <v>4.3248049999999996</v>
      </c>
      <c r="DA24" s="4">
        <v>4.3248049999999996</v>
      </c>
      <c r="DB24" s="4">
        <v>3.6155189999999999</v>
      </c>
      <c r="DC24" s="4">
        <v>0.63956299999999999</v>
      </c>
      <c r="DD24" s="4">
        <v>0.63956299999999999</v>
      </c>
      <c r="DE24" s="4">
        <v>-0.39464900000000003</v>
      </c>
      <c r="DF24" s="4">
        <v>-4.5955399999999997</v>
      </c>
      <c r="DG24" s="4">
        <v>-4.5955399999999997</v>
      </c>
      <c r="DH24" s="4">
        <v>-2.7476080000000001</v>
      </c>
      <c r="DI24" s="4">
        <v>1.1557170000000001</v>
      </c>
      <c r="DJ24" s="4">
        <v>3.5540539999999998</v>
      </c>
      <c r="DK24" s="4">
        <v>3.5540539999999998</v>
      </c>
      <c r="DL24" s="4">
        <v>0.48727799999999999</v>
      </c>
      <c r="DM24" s="4">
        <v>0.36386499999999999</v>
      </c>
      <c r="DN24" s="4">
        <v>0.40482299999999999</v>
      </c>
      <c r="DO24" s="4">
        <v>0.40482299999999999</v>
      </c>
      <c r="DP24" s="4">
        <v>0.65659199999999995</v>
      </c>
      <c r="DQ24" s="4">
        <v>0.63956299999999999</v>
      </c>
      <c r="DR24" s="4">
        <v>5.2428439999999998</v>
      </c>
      <c r="DS24" s="4">
        <v>2.1977540000000002</v>
      </c>
      <c r="DT24" s="4">
        <v>3.3581020000000001</v>
      </c>
      <c r="DU24" s="4">
        <v>3.3581020000000001</v>
      </c>
      <c r="DV24" s="4">
        <v>4.0762669999999996</v>
      </c>
      <c r="DW24" s="4">
        <v>-4.5955399999999997</v>
      </c>
      <c r="DX24" s="4">
        <v>-4.6423819999999996</v>
      </c>
      <c r="DY24" s="4">
        <v>-4.7225720000000004</v>
      </c>
      <c r="DZ24" s="4">
        <v>-4.5955399999999997</v>
      </c>
      <c r="EA24" s="4">
        <v>-4.2287860000000004</v>
      </c>
      <c r="EB24" s="4">
        <v>-4.1364280000000004</v>
      </c>
      <c r="EC24" s="4">
        <v>3.2436180000000001</v>
      </c>
      <c r="ED24" s="4">
        <v>3.2436180000000001</v>
      </c>
      <c r="EE24" s="4">
        <v>3.2436180000000001</v>
      </c>
      <c r="EF24" s="4">
        <v>1.330406</v>
      </c>
      <c r="EG24" s="4">
        <v>-4.2287860000000004</v>
      </c>
      <c r="EH24" s="4">
        <v>2.1977540000000002</v>
      </c>
      <c r="EI24" s="4">
        <v>4.0234079999999999</v>
      </c>
      <c r="EJ24" s="4">
        <v>2.1977540000000002</v>
      </c>
      <c r="EK24" s="4">
        <v>5.8153259999999998</v>
      </c>
      <c r="EL24" s="4">
        <v>5.8153259999999998</v>
      </c>
      <c r="EM24" s="4">
        <v>-6.8811119999999999</v>
      </c>
      <c r="EN24" s="4">
        <v>1.0886579999999999</v>
      </c>
      <c r="EO24" s="4">
        <v>-2.7476080000000001</v>
      </c>
      <c r="EP24" s="4">
        <v>-2.7476080000000001</v>
      </c>
      <c r="EQ24" s="4">
        <v>0.79912799999999995</v>
      </c>
      <c r="ER24" s="4">
        <v>0.79912799999999995</v>
      </c>
      <c r="ES24" s="4">
        <v>0.48727799999999999</v>
      </c>
      <c r="ET24" s="4">
        <v>0.48727799999999999</v>
      </c>
      <c r="EU24" s="4">
        <v>0.53581299999999998</v>
      </c>
      <c r="EV24" s="4">
        <v>-0.27998499999999998</v>
      </c>
      <c r="EW24" s="4">
        <v>-0.106199</v>
      </c>
      <c r="EX24" s="4">
        <v>1.901554</v>
      </c>
      <c r="EY24" s="4">
        <v>1.901554</v>
      </c>
      <c r="EZ24" s="4">
        <v>0.40482299999999999</v>
      </c>
      <c r="FA24" s="4">
        <v>-1.3730560000000001</v>
      </c>
      <c r="FB24" s="4">
        <v>0.76004700000000003</v>
      </c>
      <c r="FC24" s="4">
        <v>0.36386499999999999</v>
      </c>
      <c r="FD24" s="4">
        <v>0.48727799999999999</v>
      </c>
      <c r="FE24" s="4">
        <v>0.36386499999999999</v>
      </c>
      <c r="FF24" s="4">
        <v>0.79912799999999995</v>
      </c>
      <c r="FG24" s="4">
        <v>6.5178479999999999</v>
      </c>
      <c r="FH24" s="4">
        <v>1.1557170000000001</v>
      </c>
      <c r="FI24" s="4">
        <v>-4.4718020000000003</v>
      </c>
      <c r="FJ24" s="4">
        <v>4.4545940000000002</v>
      </c>
      <c r="FK24" s="4">
        <v>-0.44607400000000003</v>
      </c>
      <c r="FL24" s="4">
        <v>0.39995599999999998</v>
      </c>
      <c r="FM24" s="4">
        <v>0.40482299999999999</v>
      </c>
      <c r="FN24" s="4">
        <v>0.40931499999999998</v>
      </c>
      <c r="FO24" s="4">
        <v>4.4545940000000002</v>
      </c>
      <c r="FP24" s="4">
        <v>4.4545940000000002</v>
      </c>
      <c r="FQ24" s="4">
        <v>4.4545940000000002</v>
      </c>
      <c r="FR24" s="4">
        <v>2.1977540000000002</v>
      </c>
      <c r="FS24" s="4">
        <v>2.1977540000000002</v>
      </c>
      <c r="FT24" s="4">
        <v>2.1977540000000002</v>
      </c>
      <c r="FU24" s="4">
        <v>2.1977540000000002</v>
      </c>
      <c r="FV24" s="4">
        <v>2.1977540000000002</v>
      </c>
      <c r="FW24" s="4">
        <v>2.1977540000000002</v>
      </c>
      <c r="FX24" s="4">
        <v>-2.7476080000000001</v>
      </c>
      <c r="FY24" s="4">
        <v>0.32171</v>
      </c>
      <c r="FZ24" s="4">
        <v>0.35973699999999997</v>
      </c>
      <c r="GA24" s="4">
        <v>-2.7476080000000001</v>
      </c>
      <c r="GB24" s="4">
        <v>0.63956299999999999</v>
      </c>
      <c r="GC24" s="4">
        <v>2.2430479999999999</v>
      </c>
      <c r="GD24" s="4">
        <v>4.0762669999999996</v>
      </c>
      <c r="GE24" s="4">
        <v>4.0762669999999996</v>
      </c>
      <c r="GF24" s="4">
        <v>-2.7476080000000001</v>
      </c>
      <c r="GG24" s="4">
        <v>-4.7225720000000004</v>
      </c>
      <c r="GH24" s="4">
        <v>-4.4718020000000003</v>
      </c>
      <c r="GI24" s="4">
        <v>-4.4718020000000003</v>
      </c>
      <c r="GJ24" s="4">
        <v>3.8253200000000001</v>
      </c>
      <c r="GK24" s="4">
        <v>2.1977540000000002</v>
      </c>
      <c r="GM24" s="3"/>
      <c r="GN24" s="3"/>
    </row>
    <row r="25" spans="2:196" x14ac:dyDescent="0.2">
      <c r="B25" s="1">
        <v>43409.458333333387</v>
      </c>
      <c r="C25" s="4">
        <v>-3.0280689999999999</v>
      </c>
      <c r="D25" s="4">
        <v>-3.0280689999999999</v>
      </c>
      <c r="E25" s="4">
        <v>-3.0280689999999999</v>
      </c>
      <c r="F25" s="4">
        <v>-3.0280689999999999</v>
      </c>
      <c r="G25" s="4">
        <v>6.5461470000000004</v>
      </c>
      <c r="H25" s="4">
        <v>0.57721299999999998</v>
      </c>
      <c r="I25" s="4">
        <v>0.57721299999999998</v>
      </c>
      <c r="J25" s="4">
        <v>0.57721299999999998</v>
      </c>
      <c r="K25" s="4">
        <v>6.0862610000000004</v>
      </c>
      <c r="L25" s="4">
        <v>-3.0280689999999999</v>
      </c>
      <c r="M25" s="4">
        <v>0.35525400000000001</v>
      </c>
      <c r="N25" s="4">
        <v>0.41512300000000002</v>
      </c>
      <c r="O25" s="4">
        <v>1.0045740000000001</v>
      </c>
      <c r="P25" s="4">
        <v>0.57721299999999998</v>
      </c>
      <c r="Q25" s="4">
        <v>-0.44915500000000003</v>
      </c>
      <c r="R25" s="4">
        <v>3.3489529999999998</v>
      </c>
      <c r="S25" s="4">
        <v>3.3489529999999998</v>
      </c>
      <c r="T25" s="4">
        <v>1.0045740000000001</v>
      </c>
      <c r="U25" s="4">
        <v>3.807461</v>
      </c>
      <c r="V25" s="4">
        <v>1.6415495</v>
      </c>
      <c r="W25" s="4">
        <v>1.6415495</v>
      </c>
      <c r="X25" s="4">
        <v>0.28376299999999999</v>
      </c>
      <c r="Y25" s="4">
        <v>-1.565005</v>
      </c>
      <c r="Z25" s="4">
        <v>1.599375</v>
      </c>
      <c r="AA25" s="4">
        <v>3.905084</v>
      </c>
      <c r="AB25" s="4">
        <v>-4.8047149999999998</v>
      </c>
      <c r="AC25" s="4">
        <v>1.4223539999999999</v>
      </c>
      <c r="AD25" s="4">
        <v>1.4223539999999999</v>
      </c>
      <c r="AE25" s="4">
        <v>-4.8904189999999996</v>
      </c>
      <c r="AF25" s="4">
        <v>0.57721299999999998</v>
      </c>
      <c r="AG25" s="4">
        <v>1.0045740000000001</v>
      </c>
      <c r="AH25" s="4">
        <v>-0.463505</v>
      </c>
      <c r="AI25" s="4">
        <v>-0.463505</v>
      </c>
      <c r="AJ25" s="4">
        <v>0.32735799999999998</v>
      </c>
      <c r="AK25" s="4">
        <v>-4.9949960000000004</v>
      </c>
      <c r="AL25" s="4">
        <v>-4.5063199999999997</v>
      </c>
      <c r="AM25" s="4">
        <v>0.32217800000000002</v>
      </c>
      <c r="AN25" s="4">
        <v>0.32217800000000002</v>
      </c>
      <c r="AO25" s="4">
        <v>0.32217800000000002</v>
      </c>
      <c r="AP25" s="4">
        <v>4.3158960000000004</v>
      </c>
      <c r="AQ25" s="4">
        <v>3.561016</v>
      </c>
      <c r="AR25" s="4">
        <v>1.8955470000000001</v>
      </c>
      <c r="AS25" s="4">
        <v>4.4997610000000003</v>
      </c>
      <c r="AT25" s="4">
        <v>6.0862610000000004</v>
      </c>
      <c r="AU25" s="4">
        <v>4.4997610000000003</v>
      </c>
      <c r="AV25" s="4">
        <v>3.470809</v>
      </c>
      <c r="AW25" s="4">
        <v>4.4997610000000003</v>
      </c>
      <c r="AX25" s="4">
        <v>4.4997610000000003</v>
      </c>
      <c r="AY25" s="4">
        <v>0.32217800000000002</v>
      </c>
      <c r="AZ25" s="4">
        <v>0.32217800000000002</v>
      </c>
      <c r="BA25" s="4">
        <v>0.32217800000000002</v>
      </c>
      <c r="BB25" s="4">
        <v>0.32217800000000002</v>
      </c>
      <c r="BC25" s="4">
        <v>-5.1302079999999997</v>
      </c>
      <c r="BD25" s="4">
        <v>2.124952</v>
      </c>
      <c r="BE25" s="4">
        <v>2.5373190000000001</v>
      </c>
      <c r="BF25" s="4">
        <v>-0.10425</v>
      </c>
      <c r="BG25" s="4">
        <v>-4.8904189999999996</v>
      </c>
      <c r="BH25" s="4">
        <v>-4.8904189999999996</v>
      </c>
      <c r="BI25" s="4">
        <v>-0.68310300000000002</v>
      </c>
      <c r="BJ25" s="4">
        <v>1.3125420000000003</v>
      </c>
      <c r="BK25" s="4">
        <v>1.9204680000000001</v>
      </c>
      <c r="BL25" s="4">
        <v>1.599375</v>
      </c>
      <c r="BM25" s="4">
        <v>1.599375</v>
      </c>
      <c r="BN25" s="4">
        <v>-3.0280689999999999</v>
      </c>
      <c r="BO25" s="4">
        <v>0.57721299999999998</v>
      </c>
      <c r="BP25" s="4">
        <v>1.4223539999999999</v>
      </c>
      <c r="BQ25" s="4">
        <v>3.1661389999999998</v>
      </c>
      <c r="BR25" s="4">
        <v>-0.41993999999999998</v>
      </c>
      <c r="BS25" s="4">
        <v>-0.41993999999999998</v>
      </c>
      <c r="BT25" s="4">
        <v>1.9204680000000001</v>
      </c>
      <c r="BU25" s="4">
        <v>3.470809</v>
      </c>
      <c r="BV25" s="4">
        <v>3.4708090000000005</v>
      </c>
      <c r="BW25" s="4">
        <v>2.0543979999999999</v>
      </c>
      <c r="BX25" s="4">
        <v>2.0543979999999999</v>
      </c>
      <c r="BY25" s="4">
        <v>2.0543979999999999</v>
      </c>
      <c r="BZ25" s="4">
        <v>3.561016</v>
      </c>
      <c r="CA25" s="4">
        <v>1.3125420000000001</v>
      </c>
      <c r="CB25" s="4">
        <v>5.0356699999999996</v>
      </c>
      <c r="CC25" s="4">
        <v>-0.71858900000000003</v>
      </c>
      <c r="CD25" s="4">
        <v>-4.9949960000000004</v>
      </c>
      <c r="CE25" s="4">
        <v>-4.6046250000000004</v>
      </c>
      <c r="CF25" s="4">
        <v>2.6769750000000001</v>
      </c>
      <c r="CG25" s="4">
        <v>0.28376299999999999</v>
      </c>
      <c r="CH25" s="4">
        <v>-0.242005</v>
      </c>
      <c r="CI25" s="4">
        <v>3.6793779999999998</v>
      </c>
      <c r="CJ25" s="4">
        <v>3.6793779999999998</v>
      </c>
      <c r="CK25" s="4">
        <v>1.5279309999999999</v>
      </c>
      <c r="CL25" s="4">
        <v>0.57721299999999998</v>
      </c>
      <c r="CM25" s="4">
        <v>0.57721299999999998</v>
      </c>
      <c r="CN25" s="4">
        <v>0.57721299999999998</v>
      </c>
      <c r="CO25" s="4">
        <v>0.70545599999999997</v>
      </c>
      <c r="CP25" s="4">
        <v>0.57721299999999998</v>
      </c>
      <c r="CQ25" s="4">
        <v>1.599375</v>
      </c>
      <c r="CR25" s="4">
        <v>1.599375</v>
      </c>
      <c r="CS25" s="4">
        <v>5.1910230000000004</v>
      </c>
      <c r="CT25" s="4">
        <v>0.454345</v>
      </c>
      <c r="CU25" s="4">
        <v>0.454345</v>
      </c>
      <c r="CV25" s="4">
        <v>6.0862610000000004</v>
      </c>
      <c r="CW25" s="4">
        <v>2.4041130000000002</v>
      </c>
      <c r="CX25" s="4">
        <v>0.35785</v>
      </c>
      <c r="CY25" s="4">
        <v>2.4455369999999998</v>
      </c>
      <c r="CZ25" s="4">
        <v>4.4997610000000003</v>
      </c>
      <c r="DA25" s="4">
        <v>4.4997610000000003</v>
      </c>
      <c r="DB25" s="4">
        <v>3.7448009999999998</v>
      </c>
      <c r="DC25" s="4">
        <v>0.57721299999999998</v>
      </c>
      <c r="DD25" s="4">
        <v>0.57721299999999998</v>
      </c>
      <c r="DE25" s="4">
        <v>-0.52359500000000003</v>
      </c>
      <c r="DF25" s="4">
        <v>-4.9949960000000004</v>
      </c>
      <c r="DG25" s="4">
        <v>-4.9949960000000004</v>
      </c>
      <c r="DH25" s="4">
        <v>-3.0280689999999999</v>
      </c>
      <c r="DI25" s="4">
        <v>1.1266039999999999</v>
      </c>
      <c r="DJ25" s="4">
        <v>3.6793779999999998</v>
      </c>
      <c r="DK25" s="4">
        <v>3.6793779999999998</v>
      </c>
      <c r="DL25" s="4">
        <v>0.41512300000000002</v>
      </c>
      <c r="DM25" s="4">
        <v>0.28376299999999999</v>
      </c>
      <c r="DN25" s="4">
        <v>0.32735799999999998</v>
      </c>
      <c r="DO25" s="4">
        <v>0.32735799999999998</v>
      </c>
      <c r="DP25" s="4">
        <v>0.59533899999999995</v>
      </c>
      <c r="DQ25" s="4">
        <v>0.57721299999999998</v>
      </c>
      <c r="DR25" s="4">
        <v>5.4769160000000001</v>
      </c>
      <c r="DS25" s="4">
        <v>2.2357420000000001</v>
      </c>
      <c r="DT25" s="4">
        <v>3.470809</v>
      </c>
      <c r="DU25" s="4">
        <v>3.470809</v>
      </c>
      <c r="DV25" s="4">
        <v>4.2352179999999997</v>
      </c>
      <c r="DW25" s="4">
        <v>-4.9949960000000004</v>
      </c>
      <c r="DX25" s="4">
        <v>-5.0448539999999999</v>
      </c>
      <c r="DY25" s="4">
        <v>-5.1302079999999997</v>
      </c>
      <c r="DZ25" s="4">
        <v>-4.9949960000000004</v>
      </c>
      <c r="EA25" s="4">
        <v>-4.6046250000000004</v>
      </c>
      <c r="EB25" s="4">
        <v>-4.5063199999999997</v>
      </c>
      <c r="EC25" s="4">
        <v>3.3489529999999998</v>
      </c>
      <c r="ED25" s="4">
        <v>3.3489529999999998</v>
      </c>
      <c r="EE25" s="4">
        <v>3.3489529999999998</v>
      </c>
      <c r="EF25" s="4">
        <v>1.3125420000000001</v>
      </c>
      <c r="EG25" s="4">
        <v>-4.6046250000000004</v>
      </c>
      <c r="EH25" s="4">
        <v>2.2357420000000001</v>
      </c>
      <c r="EI25" s="4">
        <v>4.1789560000000003</v>
      </c>
      <c r="EJ25" s="4">
        <v>2.2357420000000001</v>
      </c>
      <c r="EK25" s="4">
        <v>6.0862610000000004</v>
      </c>
      <c r="EL25" s="4">
        <v>6.0862610000000004</v>
      </c>
      <c r="EM25" s="4">
        <v>-7.4277430000000004</v>
      </c>
      <c r="EN25" s="4">
        <v>1.0552280000000001</v>
      </c>
      <c r="EO25" s="4">
        <v>-3.0280689999999999</v>
      </c>
      <c r="EP25" s="4">
        <v>-3.0280689999999999</v>
      </c>
      <c r="EQ25" s="4">
        <v>0.747054</v>
      </c>
      <c r="ER25" s="4">
        <v>0.747054</v>
      </c>
      <c r="ES25" s="4">
        <v>0.41512300000000002</v>
      </c>
      <c r="ET25" s="4">
        <v>0.41512300000000002</v>
      </c>
      <c r="EU25" s="4">
        <v>0.466783</v>
      </c>
      <c r="EV25" s="4">
        <v>-0.40154699999999999</v>
      </c>
      <c r="EW25" s="4">
        <v>-0.21657100000000001</v>
      </c>
      <c r="EX25" s="4">
        <v>1.9204680000000001</v>
      </c>
      <c r="EY25" s="4">
        <v>1.9204680000000001</v>
      </c>
      <c r="EZ25" s="4">
        <v>0.32735799999999998</v>
      </c>
      <c r="FA25" s="4">
        <v>-1.565005</v>
      </c>
      <c r="FB25" s="4">
        <v>0.70545599999999997</v>
      </c>
      <c r="FC25" s="4">
        <v>0.28376299999999999</v>
      </c>
      <c r="FD25" s="4">
        <v>0.41512300000000002</v>
      </c>
      <c r="FE25" s="4">
        <v>0.28376299999999999</v>
      </c>
      <c r="FF25" s="4">
        <v>0.747054</v>
      </c>
      <c r="FG25" s="4">
        <v>6.8340209999999999</v>
      </c>
      <c r="FH25" s="4">
        <v>1.1266039999999999</v>
      </c>
      <c r="FI25" s="4">
        <v>-4.863289</v>
      </c>
      <c r="FJ25" s="4">
        <v>4.6379080000000004</v>
      </c>
      <c r="FK25" s="4">
        <v>-0.57833100000000004</v>
      </c>
      <c r="FL25" s="4">
        <v>0.32217800000000002</v>
      </c>
      <c r="FM25" s="4">
        <v>0.32735799999999998</v>
      </c>
      <c r="FN25" s="4">
        <v>0.33213900000000002</v>
      </c>
      <c r="FO25" s="4">
        <v>4.6379080000000004</v>
      </c>
      <c r="FP25" s="4">
        <v>4.6379080000000004</v>
      </c>
      <c r="FQ25" s="4">
        <v>4.6379080000000004</v>
      </c>
      <c r="FR25" s="4">
        <v>2.2357420000000001</v>
      </c>
      <c r="FS25" s="4">
        <v>2.2357420000000001</v>
      </c>
      <c r="FT25" s="4">
        <v>2.2357420000000001</v>
      </c>
      <c r="FU25" s="4">
        <v>2.2357420000000001</v>
      </c>
      <c r="FV25" s="4">
        <v>2.2357420000000001</v>
      </c>
      <c r="FW25" s="4">
        <v>2.2357420000000001</v>
      </c>
      <c r="FX25" s="4">
        <v>-3.0280689999999999</v>
      </c>
      <c r="FY25" s="4">
        <v>0.23889299999999999</v>
      </c>
      <c r="FZ25" s="4">
        <v>0.27936800000000001</v>
      </c>
      <c r="GA25" s="4">
        <v>-3.0280689999999999</v>
      </c>
      <c r="GB25" s="4">
        <v>0.57721299999999998</v>
      </c>
      <c r="GC25" s="4">
        <v>2.2839520000000002</v>
      </c>
      <c r="GD25" s="4">
        <v>4.2352179999999997</v>
      </c>
      <c r="GE25" s="4">
        <v>4.2352179999999997</v>
      </c>
      <c r="GF25" s="4">
        <v>-3.0280689999999999</v>
      </c>
      <c r="GG25" s="4">
        <v>-5.1302079999999997</v>
      </c>
      <c r="GH25" s="4">
        <v>-4.863289</v>
      </c>
      <c r="GI25" s="4">
        <v>-4.863289</v>
      </c>
      <c r="GJ25" s="4">
        <v>3.9681120000000001</v>
      </c>
      <c r="GK25" s="4">
        <v>2.2357420000000001</v>
      </c>
      <c r="GM25" s="3"/>
      <c r="GN25" s="3"/>
    </row>
    <row r="26" spans="2:196" x14ac:dyDescent="0.2">
      <c r="B26" s="1">
        <v>43409.479166666722</v>
      </c>
      <c r="C26" s="4">
        <v>-3.2077559999999998</v>
      </c>
      <c r="D26" s="4">
        <v>-3.2077559999999998</v>
      </c>
      <c r="E26" s="4">
        <v>-3.2077559999999998</v>
      </c>
      <c r="F26" s="4">
        <v>-3.2077559999999998</v>
      </c>
      <c r="G26" s="4">
        <v>6.8564800000000004</v>
      </c>
      <c r="H26" s="4">
        <v>0.58204900000000004</v>
      </c>
      <c r="I26" s="4">
        <v>0.58204900000000004</v>
      </c>
      <c r="J26" s="4">
        <v>0.58204900000000004</v>
      </c>
      <c r="K26" s="4">
        <v>6.3730570000000002</v>
      </c>
      <c r="L26" s="4">
        <v>-3.2077559999999998</v>
      </c>
      <c r="M26" s="4">
        <v>0.34872999999999998</v>
      </c>
      <c r="N26" s="4">
        <v>0.411663</v>
      </c>
      <c r="O26" s="4">
        <v>1.0312829999999999</v>
      </c>
      <c r="P26" s="4">
        <v>0.58204900000000004</v>
      </c>
      <c r="Q26" s="4">
        <v>-0.49685000000000001</v>
      </c>
      <c r="R26" s="4">
        <v>3.4956499999999999</v>
      </c>
      <c r="S26" s="4">
        <v>3.4956499999999999</v>
      </c>
      <c r="T26" s="4">
        <v>1.0312829999999999</v>
      </c>
      <c r="U26" s="4">
        <v>3.9776250000000002</v>
      </c>
      <c r="V26" s="4">
        <v>1.70086</v>
      </c>
      <c r="W26" s="4">
        <v>1.70086</v>
      </c>
      <c r="X26" s="4">
        <v>0.27357999999999999</v>
      </c>
      <c r="Y26" s="4">
        <v>-1.66981</v>
      </c>
      <c r="Z26" s="4">
        <v>1.6565259999999999</v>
      </c>
      <c r="AA26" s="4">
        <v>4.0802449999999997</v>
      </c>
      <c r="AB26" s="4">
        <v>-5.0753329999999997</v>
      </c>
      <c r="AC26" s="4">
        <v>1.4704459999999999</v>
      </c>
      <c r="AD26" s="4">
        <v>1.4704459999999999</v>
      </c>
      <c r="AE26" s="4">
        <v>-5.1654229999999997</v>
      </c>
      <c r="AF26" s="4">
        <v>0.58204900000000004</v>
      </c>
      <c r="AG26" s="4">
        <v>1.0312829999999999</v>
      </c>
      <c r="AH26" s="4">
        <v>-0.511934</v>
      </c>
      <c r="AI26" s="4">
        <v>-0.511934</v>
      </c>
      <c r="AJ26" s="4">
        <v>0.31940600000000002</v>
      </c>
      <c r="AK26" s="4">
        <v>-5.2753519999999998</v>
      </c>
      <c r="AL26" s="4">
        <v>-4.7616649999999998</v>
      </c>
      <c r="AM26" s="4">
        <v>0.31396099999999999</v>
      </c>
      <c r="AN26" s="4">
        <v>0.31396099999999999</v>
      </c>
      <c r="AO26" s="4">
        <v>0.31396099999999999</v>
      </c>
      <c r="AP26" s="4">
        <v>4.5120820000000004</v>
      </c>
      <c r="AQ26" s="4">
        <v>3.7185670000000002</v>
      </c>
      <c r="AR26" s="4">
        <v>1.967857</v>
      </c>
      <c r="AS26" s="4">
        <v>4.7053580000000004</v>
      </c>
      <c r="AT26" s="4">
        <v>6.3730570000000002</v>
      </c>
      <c r="AU26" s="4">
        <v>4.7053580000000004</v>
      </c>
      <c r="AV26" s="4">
        <v>3.6237430000000002</v>
      </c>
      <c r="AW26" s="4">
        <v>4.7053580000000004</v>
      </c>
      <c r="AX26" s="4">
        <v>4.7053580000000004</v>
      </c>
      <c r="AY26" s="4">
        <v>0.31396099999999999</v>
      </c>
      <c r="AZ26" s="4">
        <v>0.31396099999999999</v>
      </c>
      <c r="BA26" s="4">
        <v>0.31396099999999999</v>
      </c>
      <c r="BB26" s="4">
        <v>0.31396099999999999</v>
      </c>
      <c r="BC26" s="4">
        <v>-5.4174850000000001</v>
      </c>
      <c r="BD26" s="4">
        <v>2.209003</v>
      </c>
      <c r="BE26" s="4">
        <v>2.6424759999999998</v>
      </c>
      <c r="BF26" s="4">
        <v>-0.13429199999999999</v>
      </c>
      <c r="BG26" s="4">
        <v>-5.1654229999999997</v>
      </c>
      <c r="BH26" s="4">
        <v>-5.1654229999999997</v>
      </c>
      <c r="BI26" s="4">
        <v>-0.74277099999999996</v>
      </c>
      <c r="BJ26" s="4">
        <v>1.3550129999999998</v>
      </c>
      <c r="BK26" s="4">
        <v>1.994054</v>
      </c>
      <c r="BL26" s="4">
        <v>1.6565259999999999</v>
      </c>
      <c r="BM26" s="4">
        <v>1.6565259999999999</v>
      </c>
      <c r="BN26" s="4">
        <v>-3.2077559999999998</v>
      </c>
      <c r="BO26" s="4">
        <v>0.58204900000000004</v>
      </c>
      <c r="BP26" s="4">
        <v>1.4704459999999999</v>
      </c>
      <c r="BQ26" s="4">
        <v>3.30348</v>
      </c>
      <c r="BR26" s="4">
        <v>-0.46613900000000003</v>
      </c>
      <c r="BS26" s="4">
        <v>-0.46613900000000003</v>
      </c>
      <c r="BT26" s="4">
        <v>1.994054</v>
      </c>
      <c r="BU26" s="4">
        <v>3.6237430000000002</v>
      </c>
      <c r="BV26" s="4">
        <v>3.6237429999999997</v>
      </c>
      <c r="BW26" s="4">
        <v>2.1348379999999998</v>
      </c>
      <c r="BX26" s="4">
        <v>2.1348379999999998</v>
      </c>
      <c r="BY26" s="4">
        <v>2.1348379999999998</v>
      </c>
      <c r="BZ26" s="4">
        <v>3.7185670000000002</v>
      </c>
      <c r="CA26" s="4">
        <v>1.355013</v>
      </c>
      <c r="CB26" s="4">
        <v>5.2686950000000001</v>
      </c>
      <c r="CC26" s="4">
        <v>-0.78007300000000002</v>
      </c>
      <c r="CD26" s="4">
        <v>-5.2753519999999998</v>
      </c>
      <c r="CE26" s="4">
        <v>-4.8650019999999996</v>
      </c>
      <c r="CF26" s="4">
        <v>2.7892800000000002</v>
      </c>
      <c r="CG26" s="4">
        <v>0.27357999999999999</v>
      </c>
      <c r="CH26" s="4">
        <v>-0.27909699999999998</v>
      </c>
      <c r="CI26" s="4">
        <v>3.8429869999999999</v>
      </c>
      <c r="CJ26" s="4">
        <v>3.8429869999999995</v>
      </c>
      <c r="CK26" s="4">
        <v>1.5814250000000001</v>
      </c>
      <c r="CL26" s="4">
        <v>0.58204900000000004</v>
      </c>
      <c r="CM26" s="4">
        <v>0.58204900000000004</v>
      </c>
      <c r="CN26" s="4">
        <v>0.58204900000000004</v>
      </c>
      <c r="CO26" s="4">
        <v>0.71685600000000005</v>
      </c>
      <c r="CP26" s="4">
        <v>0.58204900000000004</v>
      </c>
      <c r="CQ26" s="4">
        <v>1.6565259999999999</v>
      </c>
      <c r="CR26" s="4">
        <v>1.6565259999999999</v>
      </c>
      <c r="CS26" s="4">
        <v>5.4320000000000004</v>
      </c>
      <c r="CT26" s="4">
        <v>0.45289200000000002</v>
      </c>
      <c r="CU26" s="4">
        <v>0.45289200000000002</v>
      </c>
      <c r="CV26" s="4">
        <v>6.3730570000000002</v>
      </c>
      <c r="CW26" s="4">
        <v>2.5024519999999999</v>
      </c>
      <c r="CX26" s="4">
        <v>0.35145900000000002</v>
      </c>
      <c r="CY26" s="4">
        <v>2.5459960000000001</v>
      </c>
      <c r="CZ26" s="4">
        <v>4.7053580000000004</v>
      </c>
      <c r="DA26" s="4">
        <v>4.7053580000000004</v>
      </c>
      <c r="DB26" s="4">
        <v>3.9117579999999998</v>
      </c>
      <c r="DC26" s="4">
        <v>0.58204900000000004</v>
      </c>
      <c r="DD26" s="4">
        <v>0.58204900000000004</v>
      </c>
      <c r="DE26" s="4">
        <v>-0.57509900000000003</v>
      </c>
      <c r="DF26" s="4">
        <v>-5.2753519999999998</v>
      </c>
      <c r="DG26" s="4">
        <v>-5.2753519999999998</v>
      </c>
      <c r="DH26" s="4">
        <v>-3.2077559999999998</v>
      </c>
      <c r="DI26" s="4">
        <v>1.159559</v>
      </c>
      <c r="DJ26" s="4">
        <v>3.8429869999999999</v>
      </c>
      <c r="DK26" s="4">
        <v>3.8429869999999999</v>
      </c>
      <c r="DL26" s="4">
        <v>0.411663</v>
      </c>
      <c r="DM26" s="4">
        <v>0.27357999999999999</v>
      </c>
      <c r="DN26" s="4">
        <v>0.31940600000000002</v>
      </c>
      <c r="DO26" s="4">
        <v>0.31940600000000002</v>
      </c>
      <c r="DP26" s="4">
        <v>0.60110300000000005</v>
      </c>
      <c r="DQ26" s="4">
        <v>0.58204900000000004</v>
      </c>
      <c r="DR26" s="4">
        <v>5.7325249999999999</v>
      </c>
      <c r="DS26" s="4">
        <v>2.3254630000000001</v>
      </c>
      <c r="DT26" s="4">
        <v>3.6237430000000002</v>
      </c>
      <c r="DU26" s="4">
        <v>3.6237430000000002</v>
      </c>
      <c r="DV26" s="4">
        <v>4.427276</v>
      </c>
      <c r="DW26" s="4">
        <v>-5.2753519999999998</v>
      </c>
      <c r="DX26" s="4">
        <v>-5.3277619999999999</v>
      </c>
      <c r="DY26" s="4">
        <v>-5.4174850000000001</v>
      </c>
      <c r="DZ26" s="4">
        <v>-5.2753519999999998</v>
      </c>
      <c r="EA26" s="4">
        <v>-4.8650019999999996</v>
      </c>
      <c r="EB26" s="4">
        <v>-4.7616649999999998</v>
      </c>
      <c r="EC26" s="4">
        <v>3.4956499999999999</v>
      </c>
      <c r="ED26" s="4">
        <v>3.4956499999999999</v>
      </c>
      <c r="EE26" s="4">
        <v>3.4956499999999999</v>
      </c>
      <c r="EF26" s="4">
        <v>1.355013</v>
      </c>
      <c r="EG26" s="4">
        <v>-4.8650019999999996</v>
      </c>
      <c r="EH26" s="4">
        <v>2.3254630000000001</v>
      </c>
      <c r="EI26" s="4">
        <v>4.3681330000000003</v>
      </c>
      <c r="EJ26" s="4">
        <v>2.3254630000000001</v>
      </c>
      <c r="EK26" s="4">
        <v>6.3730570000000002</v>
      </c>
      <c r="EL26" s="4">
        <v>6.3730570000000002</v>
      </c>
      <c r="EM26" s="4">
        <v>-7.8326099999999999</v>
      </c>
      <c r="EN26" s="4">
        <v>1.0845290000000001</v>
      </c>
      <c r="EO26" s="4">
        <v>-3.2077559999999998</v>
      </c>
      <c r="EP26" s="4">
        <v>-3.2077559999999998</v>
      </c>
      <c r="EQ26" s="4">
        <v>0.76058300000000001</v>
      </c>
      <c r="ER26" s="4">
        <v>0.76058300000000001</v>
      </c>
      <c r="ES26" s="4">
        <v>0.411663</v>
      </c>
      <c r="ET26" s="4">
        <v>0.411663</v>
      </c>
      <c r="EU26" s="4">
        <v>0.46596700000000002</v>
      </c>
      <c r="EV26" s="4">
        <v>-0.44680500000000001</v>
      </c>
      <c r="EW26" s="4">
        <v>-0.252361</v>
      </c>
      <c r="EX26" s="4">
        <v>1.994054</v>
      </c>
      <c r="EY26" s="4">
        <v>1.994054</v>
      </c>
      <c r="EZ26" s="4">
        <v>0.31940600000000002</v>
      </c>
      <c r="FA26" s="4">
        <v>-1.66981</v>
      </c>
      <c r="FB26" s="4">
        <v>0.71685600000000005</v>
      </c>
      <c r="FC26" s="4">
        <v>0.27357999999999999</v>
      </c>
      <c r="FD26" s="4">
        <v>0.411663</v>
      </c>
      <c r="FE26" s="4">
        <v>0.27357999999999999</v>
      </c>
      <c r="FF26" s="4">
        <v>0.76058300000000001</v>
      </c>
      <c r="FG26" s="4">
        <v>7.1590879999999997</v>
      </c>
      <c r="FH26" s="4">
        <v>1.159559</v>
      </c>
      <c r="FI26" s="4">
        <v>-5.1369049999999996</v>
      </c>
      <c r="FJ26" s="4">
        <v>4.8505750000000001</v>
      </c>
      <c r="FK26" s="4">
        <v>-0.632637</v>
      </c>
      <c r="FL26" s="4">
        <v>0.31396099999999999</v>
      </c>
      <c r="FM26" s="4">
        <v>0.31940600000000002</v>
      </c>
      <c r="FN26" s="4">
        <v>0.324432</v>
      </c>
      <c r="FO26" s="4">
        <v>4.8505750000000001</v>
      </c>
      <c r="FP26" s="4">
        <v>4.8505750000000001</v>
      </c>
      <c r="FQ26" s="4">
        <v>4.8505750000000001</v>
      </c>
      <c r="FR26" s="4">
        <v>2.3254630000000001</v>
      </c>
      <c r="FS26" s="4">
        <v>2.3254630000000001</v>
      </c>
      <c r="FT26" s="4">
        <v>2.3254630000000001</v>
      </c>
      <c r="FU26" s="4">
        <v>2.3254630000000001</v>
      </c>
      <c r="FV26" s="4">
        <v>2.3254630000000001</v>
      </c>
      <c r="FW26" s="4">
        <v>2.3254630000000001</v>
      </c>
      <c r="FX26" s="4">
        <v>-3.2077559999999998</v>
      </c>
      <c r="FY26" s="4">
        <v>0.226413</v>
      </c>
      <c r="FZ26" s="4">
        <v>0.26895999999999998</v>
      </c>
      <c r="GA26" s="4">
        <v>-3.2077559999999998</v>
      </c>
      <c r="GB26" s="4">
        <v>0.58204900000000004</v>
      </c>
      <c r="GC26" s="4">
        <v>2.3761410000000001</v>
      </c>
      <c r="GD26" s="4">
        <v>4.427276</v>
      </c>
      <c r="GE26" s="4">
        <v>4.427276</v>
      </c>
      <c r="GF26" s="4">
        <v>-3.2077559999999998</v>
      </c>
      <c r="GG26" s="4">
        <v>-5.4174850000000001</v>
      </c>
      <c r="GH26" s="4">
        <v>-5.1369049999999996</v>
      </c>
      <c r="GI26" s="4">
        <v>-5.1369049999999996</v>
      </c>
      <c r="GJ26" s="4">
        <v>4.1464990000000004</v>
      </c>
      <c r="GK26" s="4">
        <v>2.3254630000000001</v>
      </c>
      <c r="GM26" s="3"/>
      <c r="GN26" s="3"/>
    </row>
    <row r="27" spans="2:196" x14ac:dyDescent="0.2">
      <c r="B27" s="1">
        <v>43409.500000000058</v>
      </c>
      <c r="C27" s="4">
        <v>-2.7895120000000002</v>
      </c>
      <c r="D27" s="4">
        <v>-2.7895120000000002</v>
      </c>
      <c r="E27" s="4">
        <v>-2.7895120000000002</v>
      </c>
      <c r="F27" s="4">
        <v>-2.7895120000000002</v>
      </c>
      <c r="G27" s="4">
        <v>6.2807839999999997</v>
      </c>
      <c r="H27" s="4">
        <v>0.62601300000000004</v>
      </c>
      <c r="I27" s="4">
        <v>0.62601300000000004</v>
      </c>
      <c r="J27" s="4">
        <v>0.62601300000000004</v>
      </c>
      <c r="K27" s="4">
        <v>5.8451040000000001</v>
      </c>
      <c r="L27" s="4">
        <v>-2.7895120000000002</v>
      </c>
      <c r="M27" s="4">
        <v>0.41573599999999999</v>
      </c>
      <c r="N27" s="4">
        <v>0.47245399999999999</v>
      </c>
      <c r="O27" s="4">
        <v>1.0308809999999999</v>
      </c>
      <c r="P27" s="4">
        <v>0.62601300000000004</v>
      </c>
      <c r="Q27" s="4">
        <v>-0.34633399999999998</v>
      </c>
      <c r="R27" s="4">
        <v>3.251868</v>
      </c>
      <c r="S27" s="4">
        <v>3.251868</v>
      </c>
      <c r="T27" s="4">
        <v>1.0308809999999999</v>
      </c>
      <c r="U27" s="4">
        <v>3.6862439999999999</v>
      </c>
      <c r="V27" s="4">
        <v>1.634331</v>
      </c>
      <c r="W27" s="4">
        <v>1.634331</v>
      </c>
      <c r="X27" s="4">
        <v>0.34800799999999998</v>
      </c>
      <c r="Y27" s="4">
        <v>-1.4034530000000001</v>
      </c>
      <c r="Z27" s="4">
        <v>1.594376</v>
      </c>
      <c r="AA27" s="4">
        <v>3.7787289999999998</v>
      </c>
      <c r="AB27" s="4">
        <v>-4.4726480000000004</v>
      </c>
      <c r="AC27" s="4">
        <v>1.4266719999999999</v>
      </c>
      <c r="AD27" s="4">
        <v>1.4266719999999999</v>
      </c>
      <c r="AE27" s="4">
        <v>-4.5538420000000004</v>
      </c>
      <c r="AF27" s="4">
        <v>0.62601300000000004</v>
      </c>
      <c r="AG27" s="4">
        <v>1.0308809999999999</v>
      </c>
      <c r="AH27" s="4">
        <v>-0.359929</v>
      </c>
      <c r="AI27" s="4">
        <v>-0.359929</v>
      </c>
      <c r="AJ27" s="4">
        <v>0.38930799999999999</v>
      </c>
      <c r="AK27" s="4">
        <v>-4.652914</v>
      </c>
      <c r="AL27" s="4">
        <v>-4.189959</v>
      </c>
      <c r="AM27" s="4">
        <v>0.38440099999999999</v>
      </c>
      <c r="AN27" s="4">
        <v>0.38440099999999999</v>
      </c>
      <c r="AO27" s="4">
        <v>0.38440099999999999</v>
      </c>
      <c r="AP27" s="4">
        <v>4.1679180000000002</v>
      </c>
      <c r="AQ27" s="4">
        <v>3.4527700000000001</v>
      </c>
      <c r="AR27" s="4">
        <v>1.87496</v>
      </c>
      <c r="AS27" s="4">
        <v>4.3421060000000002</v>
      </c>
      <c r="AT27" s="4">
        <v>5.8451040000000001</v>
      </c>
      <c r="AU27" s="4">
        <v>4.3421060000000002</v>
      </c>
      <c r="AV27" s="4">
        <v>3.3673109999999999</v>
      </c>
      <c r="AW27" s="4">
        <v>4.3421060000000002</v>
      </c>
      <c r="AX27" s="4">
        <v>4.3421060000000002</v>
      </c>
      <c r="AY27" s="4">
        <v>0.38440099999999999</v>
      </c>
      <c r="AZ27" s="4">
        <v>0.38440099999999999</v>
      </c>
      <c r="BA27" s="4">
        <v>0.38440099999999999</v>
      </c>
      <c r="BB27" s="4">
        <v>0.38440099999999999</v>
      </c>
      <c r="BC27" s="4">
        <v>-4.7810100000000002</v>
      </c>
      <c r="BD27" s="4">
        <v>2.0922900000000002</v>
      </c>
      <c r="BE27" s="4">
        <v>2.4829530000000002</v>
      </c>
      <c r="BF27" s="4">
        <v>-1.9581999999999999E-2</v>
      </c>
      <c r="BG27" s="4">
        <v>-4.5538420000000004</v>
      </c>
      <c r="BH27" s="4">
        <v>-4.5538420000000004</v>
      </c>
      <c r="BI27" s="4">
        <v>-0.56796899999999995</v>
      </c>
      <c r="BJ27" s="4">
        <v>1.32264</v>
      </c>
      <c r="BK27" s="4">
        <v>1.898569</v>
      </c>
      <c r="BL27" s="4">
        <v>1.594376</v>
      </c>
      <c r="BM27" s="4">
        <v>1.594376</v>
      </c>
      <c r="BN27" s="4">
        <v>-2.7895120000000002</v>
      </c>
      <c r="BO27" s="4">
        <v>0.62601300000000004</v>
      </c>
      <c r="BP27" s="4">
        <v>1.4266719999999999</v>
      </c>
      <c r="BQ27" s="4">
        <v>3.0786760000000002</v>
      </c>
      <c r="BR27" s="4">
        <v>-0.31865700000000002</v>
      </c>
      <c r="BS27" s="4">
        <v>-0.31865700000000002</v>
      </c>
      <c r="BT27" s="4">
        <v>1.898569</v>
      </c>
      <c r="BU27" s="4">
        <v>3.3673109999999999</v>
      </c>
      <c r="BV27" s="4">
        <v>3.3673109999999995</v>
      </c>
      <c r="BW27" s="4">
        <v>2.0254500000000002</v>
      </c>
      <c r="BX27" s="4">
        <v>2.0254500000000002</v>
      </c>
      <c r="BY27" s="4">
        <v>2.0254500000000002</v>
      </c>
      <c r="BZ27" s="4">
        <v>3.4527700000000001</v>
      </c>
      <c r="CA27" s="4">
        <v>1.32264</v>
      </c>
      <c r="CB27" s="4">
        <v>4.8498089999999996</v>
      </c>
      <c r="CC27" s="4">
        <v>-0.60158699999999998</v>
      </c>
      <c r="CD27" s="4">
        <v>-4.652914</v>
      </c>
      <c r="CE27" s="4">
        <v>-4.2830899999999996</v>
      </c>
      <c r="CF27" s="4">
        <v>2.615259</v>
      </c>
      <c r="CG27" s="4">
        <v>0.34800799999999998</v>
      </c>
      <c r="CH27" s="4">
        <v>-0.150087</v>
      </c>
      <c r="CI27" s="4">
        <v>3.5649030000000002</v>
      </c>
      <c r="CJ27" s="4">
        <v>3.5649029999999997</v>
      </c>
      <c r="CK27" s="4">
        <v>1.5266919999999999</v>
      </c>
      <c r="CL27" s="4">
        <v>0.62601300000000004</v>
      </c>
      <c r="CM27" s="4">
        <v>0.62601300000000004</v>
      </c>
      <c r="CN27" s="4">
        <v>0.62601300000000004</v>
      </c>
      <c r="CO27" s="4">
        <v>0.747506</v>
      </c>
      <c r="CP27" s="4">
        <v>0.62601300000000004</v>
      </c>
      <c r="CQ27" s="4">
        <v>1.594376</v>
      </c>
      <c r="CR27" s="4">
        <v>1.594376</v>
      </c>
      <c r="CS27" s="4">
        <v>4.9969849999999996</v>
      </c>
      <c r="CT27" s="4">
        <v>0.50961199999999995</v>
      </c>
      <c r="CU27" s="4">
        <v>0.50961199999999995</v>
      </c>
      <c r="CV27" s="4">
        <v>5.8451040000000001</v>
      </c>
      <c r="CW27" s="4">
        <v>2.3567580000000001</v>
      </c>
      <c r="CX27" s="4">
        <v>0.41819600000000001</v>
      </c>
      <c r="CY27" s="4">
        <v>2.3960020000000002</v>
      </c>
      <c r="CZ27" s="4">
        <v>4.3421060000000002</v>
      </c>
      <c r="DA27" s="4">
        <v>4.3421060000000002</v>
      </c>
      <c r="DB27" s="4">
        <v>3.6268820000000002</v>
      </c>
      <c r="DC27" s="4">
        <v>0.62601300000000004</v>
      </c>
      <c r="DD27" s="4">
        <v>0.62601300000000004</v>
      </c>
      <c r="DE27" s="4">
        <v>-0.416856</v>
      </c>
      <c r="DF27" s="4">
        <v>-4.652914</v>
      </c>
      <c r="DG27" s="4">
        <v>-4.652914</v>
      </c>
      <c r="DH27" s="4">
        <v>-2.7895120000000002</v>
      </c>
      <c r="DI27" s="4">
        <v>1.146488</v>
      </c>
      <c r="DJ27" s="4">
        <v>3.5649030000000002</v>
      </c>
      <c r="DK27" s="4">
        <v>3.5649030000000002</v>
      </c>
      <c r="DL27" s="4">
        <v>0.47245399999999999</v>
      </c>
      <c r="DM27" s="4">
        <v>0.34800799999999998</v>
      </c>
      <c r="DN27" s="4">
        <v>0.38930799999999999</v>
      </c>
      <c r="DO27" s="4">
        <v>0.38930799999999999</v>
      </c>
      <c r="DP27" s="4">
        <v>0.64318500000000001</v>
      </c>
      <c r="DQ27" s="4">
        <v>0.62601300000000004</v>
      </c>
      <c r="DR27" s="4">
        <v>5.26783</v>
      </c>
      <c r="DS27" s="4">
        <v>2.1972489999999998</v>
      </c>
      <c r="DT27" s="4">
        <v>3.3673109999999999</v>
      </c>
      <c r="DU27" s="4">
        <v>3.3673109999999999</v>
      </c>
      <c r="DV27" s="4">
        <v>4.0914869999999999</v>
      </c>
      <c r="DW27" s="4">
        <v>-4.652914</v>
      </c>
      <c r="DX27" s="4">
        <v>-4.7001480000000004</v>
      </c>
      <c r="DY27" s="4">
        <v>-4.7810100000000002</v>
      </c>
      <c r="DZ27" s="4">
        <v>-4.652914</v>
      </c>
      <c r="EA27" s="4">
        <v>-4.2830899999999996</v>
      </c>
      <c r="EB27" s="4">
        <v>-4.189959</v>
      </c>
      <c r="EC27" s="4">
        <v>3.251868</v>
      </c>
      <c r="ED27" s="4">
        <v>3.251868</v>
      </c>
      <c r="EE27" s="4">
        <v>3.251868</v>
      </c>
      <c r="EF27" s="4">
        <v>1.32264</v>
      </c>
      <c r="EG27" s="4">
        <v>-4.2830899999999996</v>
      </c>
      <c r="EH27" s="4">
        <v>2.1972489999999998</v>
      </c>
      <c r="EI27" s="4">
        <v>4.0381859999999996</v>
      </c>
      <c r="EJ27" s="4">
        <v>2.1972489999999998</v>
      </c>
      <c r="EK27" s="4">
        <v>5.8451040000000001</v>
      </c>
      <c r="EL27" s="4">
        <v>5.8451040000000001</v>
      </c>
      <c r="EM27" s="4">
        <v>-6.9576180000000001</v>
      </c>
      <c r="EN27" s="4">
        <v>1.0788690000000001</v>
      </c>
      <c r="EO27" s="4">
        <v>-2.7895120000000002</v>
      </c>
      <c r="EP27" s="4">
        <v>-2.7895120000000002</v>
      </c>
      <c r="EQ27" s="4">
        <v>0.78691500000000003</v>
      </c>
      <c r="ER27" s="4">
        <v>0.78691500000000003</v>
      </c>
      <c r="ES27" s="4">
        <v>0.47245399999999999</v>
      </c>
      <c r="ET27" s="4">
        <v>0.47245399999999999</v>
      </c>
      <c r="EU27" s="4">
        <v>0.52139500000000005</v>
      </c>
      <c r="EV27" s="4">
        <v>-0.301232</v>
      </c>
      <c r="EW27" s="4">
        <v>-0.12599099999999999</v>
      </c>
      <c r="EX27" s="4">
        <v>1.898569</v>
      </c>
      <c r="EY27" s="4">
        <v>1.898569</v>
      </c>
      <c r="EZ27" s="4">
        <v>0.38930799999999999</v>
      </c>
      <c r="FA27" s="4">
        <v>-1.4034530000000001</v>
      </c>
      <c r="FB27" s="4">
        <v>0.747506</v>
      </c>
      <c r="FC27" s="4">
        <v>0.34800799999999998</v>
      </c>
      <c r="FD27" s="4">
        <v>0.47245399999999999</v>
      </c>
      <c r="FE27" s="4">
        <v>0.34800799999999998</v>
      </c>
      <c r="FF27" s="4">
        <v>0.78691500000000003</v>
      </c>
      <c r="FG27" s="4">
        <v>6.5535069999999997</v>
      </c>
      <c r="FH27" s="4">
        <v>1.146488</v>
      </c>
      <c r="FI27" s="4">
        <v>-4.5281399999999996</v>
      </c>
      <c r="FJ27" s="4">
        <v>4.472982</v>
      </c>
      <c r="FK27" s="4">
        <v>-0.46871099999999999</v>
      </c>
      <c r="FL27" s="4">
        <v>0.38440099999999999</v>
      </c>
      <c r="FM27" s="4">
        <v>0.38930799999999999</v>
      </c>
      <c r="FN27" s="4">
        <v>0.39383800000000002</v>
      </c>
      <c r="FO27" s="4">
        <v>4.472982</v>
      </c>
      <c r="FP27" s="4">
        <v>4.472982</v>
      </c>
      <c r="FQ27" s="4">
        <v>4.472982</v>
      </c>
      <c r="FR27" s="4">
        <v>2.1972489999999998</v>
      </c>
      <c r="FS27" s="4">
        <v>2.1972489999999998</v>
      </c>
      <c r="FT27" s="4">
        <v>2.1972489999999998</v>
      </c>
      <c r="FU27" s="4">
        <v>2.1972489999999998</v>
      </c>
      <c r="FV27" s="4">
        <v>2.1972489999999998</v>
      </c>
      <c r="FW27" s="4">
        <v>2.1972489999999998</v>
      </c>
      <c r="FX27" s="4">
        <v>-2.7895120000000002</v>
      </c>
      <c r="FY27" s="4">
        <v>0.30549900000000002</v>
      </c>
      <c r="FZ27" s="4">
        <v>0.34384500000000001</v>
      </c>
      <c r="GA27" s="4">
        <v>-2.7895120000000002</v>
      </c>
      <c r="GB27" s="4">
        <v>0.62601300000000004</v>
      </c>
      <c r="GC27" s="4">
        <v>2.2429220000000001</v>
      </c>
      <c r="GD27" s="4">
        <v>4.0914869999999999</v>
      </c>
      <c r="GE27" s="4">
        <v>4.0914869999999999</v>
      </c>
      <c r="GF27" s="4">
        <v>-2.7895120000000002</v>
      </c>
      <c r="GG27" s="4">
        <v>-4.7810100000000002</v>
      </c>
      <c r="GH27" s="4">
        <v>-4.5281399999999996</v>
      </c>
      <c r="GI27" s="4">
        <v>-4.5281399999999996</v>
      </c>
      <c r="GJ27" s="4">
        <v>3.8384399999999999</v>
      </c>
      <c r="GK27" s="4">
        <v>2.1972489999999998</v>
      </c>
      <c r="GM27" s="3"/>
      <c r="GN27" s="3"/>
    </row>
    <row r="28" spans="2:196" x14ac:dyDescent="0.2">
      <c r="B28" s="1">
        <v>43409.520833333394</v>
      </c>
      <c r="C28" s="4">
        <v>-0.51356199999999996</v>
      </c>
      <c r="D28" s="4">
        <v>-0.51356199999999996</v>
      </c>
      <c r="E28" s="4">
        <v>-0.51356199999999996</v>
      </c>
      <c r="F28" s="4">
        <v>-0.51356199999999996</v>
      </c>
      <c r="G28" s="4">
        <v>1.178285</v>
      </c>
      <c r="H28" s="4">
        <v>0.12352299999999999</v>
      </c>
      <c r="I28" s="4">
        <v>0.12352299999999999</v>
      </c>
      <c r="J28" s="4">
        <v>0.12352299999999999</v>
      </c>
      <c r="K28" s="4">
        <v>1.097019</v>
      </c>
      <c r="L28" s="4">
        <v>-0.51356199999999996</v>
      </c>
      <c r="M28" s="4">
        <v>8.4301000000000001E-2</v>
      </c>
      <c r="N28" s="4">
        <v>9.4880000000000006E-2</v>
      </c>
      <c r="O28" s="4">
        <v>0.199041</v>
      </c>
      <c r="P28" s="4">
        <v>0.12352299999999999</v>
      </c>
      <c r="Q28" s="4">
        <v>-5.7845000000000001E-2</v>
      </c>
      <c r="R28" s="4">
        <v>0.613313</v>
      </c>
      <c r="S28" s="4">
        <v>0.613313</v>
      </c>
      <c r="T28" s="4">
        <v>0.199041</v>
      </c>
      <c r="U28" s="4">
        <v>0.69433500000000004</v>
      </c>
      <c r="V28" s="4">
        <v>0.31159999999999999</v>
      </c>
      <c r="W28" s="4">
        <v>0.31159999999999999</v>
      </c>
      <c r="X28" s="4">
        <v>7.1667999999999996E-2</v>
      </c>
      <c r="Y28" s="4">
        <v>-0.25502599999999997</v>
      </c>
      <c r="Z28" s="4">
        <v>0.30414799999999997</v>
      </c>
      <c r="AA28" s="4">
        <v>0.71158600000000005</v>
      </c>
      <c r="AB28" s="4">
        <v>-0.82750999999999997</v>
      </c>
      <c r="AC28" s="4">
        <v>0.27286700000000003</v>
      </c>
      <c r="AD28" s="4">
        <v>0.27286700000000003</v>
      </c>
      <c r="AE28" s="4">
        <v>-0.84265500000000004</v>
      </c>
      <c r="AF28" s="4">
        <v>0.12352299999999999</v>
      </c>
      <c r="AG28" s="4">
        <v>0.199041</v>
      </c>
      <c r="AH28" s="4">
        <v>-6.0380999999999997E-2</v>
      </c>
      <c r="AI28" s="4">
        <v>-6.0380999999999997E-2</v>
      </c>
      <c r="AJ28" s="4">
        <v>7.9370999999999997E-2</v>
      </c>
      <c r="AK28" s="4">
        <v>-0.86113499999999998</v>
      </c>
      <c r="AL28" s="4">
        <v>-0.77478100000000005</v>
      </c>
      <c r="AM28" s="4">
        <v>7.8455999999999998E-2</v>
      </c>
      <c r="AN28" s="4">
        <v>7.8455999999999998E-2</v>
      </c>
      <c r="AO28" s="4">
        <v>7.8455999999999998E-2</v>
      </c>
      <c r="AP28" s="4">
        <v>0.78417999999999999</v>
      </c>
      <c r="AQ28" s="4">
        <v>0.65078599999999998</v>
      </c>
      <c r="AR28" s="4">
        <v>0.35648400000000002</v>
      </c>
      <c r="AS28" s="4">
        <v>0.81667100000000004</v>
      </c>
      <c r="AT28" s="4">
        <v>1.097019</v>
      </c>
      <c r="AU28" s="4">
        <v>0.81667100000000004</v>
      </c>
      <c r="AV28" s="4">
        <v>0.63484600000000002</v>
      </c>
      <c r="AW28" s="4">
        <v>0.81667100000000004</v>
      </c>
      <c r="AX28" s="4">
        <v>0.81667100000000004</v>
      </c>
      <c r="AY28" s="4">
        <v>7.8455999999999998E-2</v>
      </c>
      <c r="AZ28" s="4">
        <v>7.8455999999999998E-2</v>
      </c>
      <c r="BA28" s="4">
        <v>7.8455999999999998E-2</v>
      </c>
      <c r="BB28" s="4">
        <v>7.8455999999999998E-2</v>
      </c>
      <c r="BC28" s="4">
        <v>-0.88502800000000004</v>
      </c>
      <c r="BD28" s="4">
        <v>0.39702199999999999</v>
      </c>
      <c r="BE28" s="4">
        <v>0.46988999999999997</v>
      </c>
      <c r="BF28" s="4">
        <v>3.1020000000000002E-3</v>
      </c>
      <c r="BG28" s="4">
        <v>-0.84265500000000004</v>
      </c>
      <c r="BH28" s="4">
        <v>-0.84265500000000004</v>
      </c>
      <c r="BI28" s="4">
        <v>-9.9185999999999996E-2</v>
      </c>
      <c r="BJ28" s="4">
        <v>0.25346200000000002</v>
      </c>
      <c r="BK28" s="4">
        <v>0.36088799999999999</v>
      </c>
      <c r="BL28" s="4">
        <v>0.30414799999999997</v>
      </c>
      <c r="BM28" s="4">
        <v>0.30414799999999997</v>
      </c>
      <c r="BN28" s="4">
        <v>-0.51356199999999996</v>
      </c>
      <c r="BO28" s="4">
        <v>0.12352299999999999</v>
      </c>
      <c r="BP28" s="4">
        <v>0.27286700000000003</v>
      </c>
      <c r="BQ28" s="4">
        <v>0.58100799999999997</v>
      </c>
      <c r="BR28" s="4">
        <v>-5.2683000000000001E-2</v>
      </c>
      <c r="BS28" s="4">
        <v>-5.2683000000000001E-2</v>
      </c>
      <c r="BT28" s="4">
        <v>0.36088799999999999</v>
      </c>
      <c r="BU28" s="4">
        <v>0.63484600000000002</v>
      </c>
      <c r="BV28" s="4">
        <v>0.63484600000000002</v>
      </c>
      <c r="BW28" s="4">
        <v>0.38455400000000001</v>
      </c>
      <c r="BX28" s="4">
        <v>0.38455400000000001</v>
      </c>
      <c r="BY28" s="4">
        <v>0.38455400000000001</v>
      </c>
      <c r="BZ28" s="4">
        <v>0.65078599999999998</v>
      </c>
      <c r="CA28" s="4">
        <v>0.25346200000000002</v>
      </c>
      <c r="CB28" s="4">
        <v>0.91137100000000004</v>
      </c>
      <c r="CC28" s="4">
        <v>-0.105457</v>
      </c>
      <c r="CD28" s="4">
        <v>-0.86113499999999998</v>
      </c>
      <c r="CE28" s="4">
        <v>-0.792153</v>
      </c>
      <c r="CF28" s="4">
        <v>0.49456899999999998</v>
      </c>
      <c r="CG28" s="4">
        <v>7.1667999999999996E-2</v>
      </c>
      <c r="CH28" s="4">
        <v>-2.1239999999999998E-2</v>
      </c>
      <c r="CI28" s="4">
        <v>0.67170200000000002</v>
      </c>
      <c r="CJ28" s="4">
        <v>0.67170200000000013</v>
      </c>
      <c r="CK28" s="4">
        <v>0.29152299999999998</v>
      </c>
      <c r="CL28" s="4">
        <v>0.12352299999999999</v>
      </c>
      <c r="CM28" s="4">
        <v>0.12352299999999999</v>
      </c>
      <c r="CN28" s="4">
        <v>0.12352299999999999</v>
      </c>
      <c r="CO28" s="4">
        <v>0.14618400000000001</v>
      </c>
      <c r="CP28" s="4">
        <v>0.12352299999999999</v>
      </c>
      <c r="CQ28" s="4">
        <v>0.30414799999999997</v>
      </c>
      <c r="CR28" s="4">
        <v>0.30414799999999997</v>
      </c>
      <c r="CS28" s="4">
        <v>0.93882299999999996</v>
      </c>
      <c r="CT28" s="4">
        <v>0.101811</v>
      </c>
      <c r="CU28" s="4">
        <v>0.101811</v>
      </c>
      <c r="CV28" s="4">
        <v>1.097019</v>
      </c>
      <c r="CW28" s="4">
        <v>0.44635200000000003</v>
      </c>
      <c r="CX28" s="4">
        <v>8.4759000000000001E-2</v>
      </c>
      <c r="CY28" s="4">
        <v>0.45367200000000002</v>
      </c>
      <c r="CZ28" s="4">
        <v>0.81667100000000004</v>
      </c>
      <c r="DA28" s="4">
        <v>0.81667100000000004</v>
      </c>
      <c r="DB28" s="4">
        <v>0.68326299999999995</v>
      </c>
      <c r="DC28" s="4">
        <v>0.12352299999999999</v>
      </c>
      <c r="DD28" s="4">
        <v>0.12352299999999999</v>
      </c>
      <c r="DE28" s="4">
        <v>-7.0999000000000007E-2</v>
      </c>
      <c r="DF28" s="4">
        <v>-0.86113499999999998</v>
      </c>
      <c r="DG28" s="4">
        <v>-0.86113499999999998</v>
      </c>
      <c r="DH28" s="4">
        <v>-0.51356199999999996</v>
      </c>
      <c r="DI28" s="4">
        <v>0.220605</v>
      </c>
      <c r="DJ28" s="4">
        <v>0.67170200000000002</v>
      </c>
      <c r="DK28" s="4">
        <v>0.67170200000000002</v>
      </c>
      <c r="DL28" s="4">
        <v>9.4880000000000006E-2</v>
      </c>
      <c r="DM28" s="4">
        <v>7.1667999999999996E-2</v>
      </c>
      <c r="DN28" s="4">
        <v>7.9370999999999997E-2</v>
      </c>
      <c r="DO28" s="4">
        <v>7.9370999999999997E-2</v>
      </c>
      <c r="DP28" s="4">
        <v>0.12672600000000001</v>
      </c>
      <c r="DQ28" s="4">
        <v>0.12352299999999999</v>
      </c>
      <c r="DR28" s="4">
        <v>0.98934200000000005</v>
      </c>
      <c r="DS28" s="4">
        <v>0.416599</v>
      </c>
      <c r="DT28" s="4">
        <v>0.63484600000000002</v>
      </c>
      <c r="DU28" s="4">
        <v>0.63484600000000002</v>
      </c>
      <c r="DV28" s="4">
        <v>0.76992400000000005</v>
      </c>
      <c r="DW28" s="4">
        <v>-0.86113499999999998</v>
      </c>
      <c r="DX28" s="4">
        <v>-0.86994499999999997</v>
      </c>
      <c r="DY28" s="4">
        <v>-0.88502800000000004</v>
      </c>
      <c r="DZ28" s="4">
        <v>-0.86113499999999998</v>
      </c>
      <c r="EA28" s="4">
        <v>-0.792153</v>
      </c>
      <c r="EB28" s="4">
        <v>-0.77478100000000005</v>
      </c>
      <c r="EC28" s="4">
        <v>0.613313</v>
      </c>
      <c r="ED28" s="4">
        <v>0.613313</v>
      </c>
      <c r="EE28" s="4">
        <v>0.613313</v>
      </c>
      <c r="EF28" s="4">
        <v>0.25346200000000002</v>
      </c>
      <c r="EG28" s="4">
        <v>-0.792153</v>
      </c>
      <c r="EH28" s="4">
        <v>0.416599</v>
      </c>
      <c r="EI28" s="4">
        <v>0.75998200000000005</v>
      </c>
      <c r="EJ28" s="4">
        <v>0.416599</v>
      </c>
      <c r="EK28" s="4">
        <v>1.097019</v>
      </c>
      <c r="EL28" s="4">
        <v>1.097019</v>
      </c>
      <c r="EM28" s="4">
        <v>-1.2910219999999999</v>
      </c>
      <c r="EN28" s="4">
        <v>0.20799200000000001</v>
      </c>
      <c r="EO28" s="4">
        <v>-0.51356199999999996</v>
      </c>
      <c r="EP28" s="4">
        <v>-0.51356199999999996</v>
      </c>
      <c r="EQ28" s="4">
        <v>0.153535</v>
      </c>
      <c r="ER28" s="4">
        <v>0.153535</v>
      </c>
      <c r="ES28" s="4">
        <v>9.4880000000000006E-2</v>
      </c>
      <c r="ET28" s="4">
        <v>9.4880000000000006E-2</v>
      </c>
      <c r="EU28" s="4">
        <v>0.104009</v>
      </c>
      <c r="EV28" s="4">
        <v>-4.9432999999999998E-2</v>
      </c>
      <c r="EW28" s="4">
        <v>-1.6746E-2</v>
      </c>
      <c r="EX28" s="4">
        <v>0.36088799999999999</v>
      </c>
      <c r="EY28" s="4">
        <v>0.36088799999999999</v>
      </c>
      <c r="EZ28" s="4">
        <v>7.9370999999999997E-2</v>
      </c>
      <c r="FA28" s="4">
        <v>-0.25502599999999997</v>
      </c>
      <c r="FB28" s="4">
        <v>0.14618400000000001</v>
      </c>
      <c r="FC28" s="4">
        <v>7.1667999999999996E-2</v>
      </c>
      <c r="FD28" s="4">
        <v>9.4880000000000006E-2</v>
      </c>
      <c r="FE28" s="4">
        <v>7.1667999999999996E-2</v>
      </c>
      <c r="FF28" s="4">
        <v>0.153535</v>
      </c>
      <c r="FG28" s="4">
        <v>1.229155</v>
      </c>
      <c r="FH28" s="4">
        <v>0.220605</v>
      </c>
      <c r="FI28" s="4">
        <v>-0.83786099999999997</v>
      </c>
      <c r="FJ28" s="4">
        <v>0.84108300000000003</v>
      </c>
      <c r="FK28" s="4">
        <v>-8.0671999999999994E-2</v>
      </c>
      <c r="FL28" s="4">
        <v>7.8455999999999998E-2</v>
      </c>
      <c r="FM28" s="4">
        <v>7.9370999999999997E-2</v>
      </c>
      <c r="FN28" s="4">
        <v>8.0215999999999996E-2</v>
      </c>
      <c r="FO28" s="4">
        <v>0.84108300000000003</v>
      </c>
      <c r="FP28" s="4">
        <v>0.84108300000000003</v>
      </c>
      <c r="FQ28" s="4">
        <v>0.84108300000000003</v>
      </c>
      <c r="FR28" s="4">
        <v>0.416599</v>
      </c>
      <c r="FS28" s="4">
        <v>0.416599</v>
      </c>
      <c r="FT28" s="4">
        <v>0.416599</v>
      </c>
      <c r="FU28" s="4">
        <v>0.416599</v>
      </c>
      <c r="FV28" s="4">
        <v>0.416599</v>
      </c>
      <c r="FW28" s="4">
        <v>0.416599</v>
      </c>
      <c r="FX28" s="4">
        <v>-0.51356199999999996</v>
      </c>
      <c r="FY28" s="4">
        <v>6.3739000000000004E-2</v>
      </c>
      <c r="FZ28" s="4">
        <v>7.0890999999999996E-2</v>
      </c>
      <c r="GA28" s="4">
        <v>-0.51356199999999996</v>
      </c>
      <c r="GB28" s="4">
        <v>0.12352299999999999</v>
      </c>
      <c r="GC28" s="4">
        <v>0.425118</v>
      </c>
      <c r="GD28" s="4">
        <v>0.76992400000000005</v>
      </c>
      <c r="GE28" s="4">
        <v>0.76992400000000005</v>
      </c>
      <c r="GF28" s="4">
        <v>-0.51356199999999996</v>
      </c>
      <c r="GG28" s="4">
        <v>-0.88502800000000004</v>
      </c>
      <c r="GH28" s="4">
        <v>-0.83786099999999997</v>
      </c>
      <c r="GI28" s="4">
        <v>-0.83786099999999997</v>
      </c>
      <c r="GJ28" s="4">
        <v>0.72272400000000003</v>
      </c>
      <c r="GK28" s="4">
        <v>0.416599</v>
      </c>
      <c r="GM28" s="3"/>
      <c r="GN28" s="3"/>
    </row>
    <row r="29" spans="2:196" x14ac:dyDescent="0.2">
      <c r="B29" s="1">
        <v>43409.54166666673</v>
      </c>
      <c r="C29" s="4">
        <v>-0.25711000000000001</v>
      </c>
      <c r="D29" s="4">
        <v>-0.25711000000000001</v>
      </c>
      <c r="E29" s="4">
        <v>-0.25711000000000001</v>
      </c>
      <c r="F29" s="4">
        <v>-0.25711000000000001</v>
      </c>
      <c r="G29" s="4">
        <v>0.62504400000000004</v>
      </c>
      <c r="H29" s="4">
        <v>7.5076000000000004E-2</v>
      </c>
      <c r="I29" s="4">
        <v>7.5076000000000004E-2</v>
      </c>
      <c r="J29" s="4">
        <v>7.5076000000000004E-2</v>
      </c>
      <c r="K29" s="4">
        <v>0.58267100000000005</v>
      </c>
      <c r="L29" s="4">
        <v>-0.25711000000000001</v>
      </c>
      <c r="M29" s="4">
        <v>5.4625E-2</v>
      </c>
      <c r="N29" s="4">
        <v>6.0141E-2</v>
      </c>
      <c r="O29" s="4">
        <v>0.114452</v>
      </c>
      <c r="P29" s="4">
        <v>7.5076000000000004E-2</v>
      </c>
      <c r="Q29" s="4">
        <v>-1.9493E-2</v>
      </c>
      <c r="R29" s="4">
        <v>0.33045999999999998</v>
      </c>
      <c r="S29" s="4">
        <v>0.33045999999999998</v>
      </c>
      <c r="T29" s="4">
        <v>0.114452</v>
      </c>
      <c r="U29" s="4">
        <v>0.37270599999999998</v>
      </c>
      <c r="V29" s="4">
        <v>0.17314199999999999</v>
      </c>
      <c r="W29" s="4">
        <v>0.17314199999999999</v>
      </c>
      <c r="X29" s="4">
        <v>4.8037000000000003E-2</v>
      </c>
      <c r="Y29" s="4">
        <v>-0.122305</v>
      </c>
      <c r="Z29" s="4">
        <v>0.16925599999999999</v>
      </c>
      <c r="AA29" s="4">
        <v>0.38170100000000001</v>
      </c>
      <c r="AB29" s="4">
        <v>-0.42080699999999999</v>
      </c>
      <c r="AC29" s="4">
        <v>0.152946</v>
      </c>
      <c r="AD29" s="4">
        <v>0.152946</v>
      </c>
      <c r="AE29" s="4">
        <v>-0.42870399999999997</v>
      </c>
      <c r="AF29" s="4">
        <v>7.5076000000000004E-2</v>
      </c>
      <c r="AG29" s="4">
        <v>0.114452</v>
      </c>
      <c r="AH29" s="4">
        <v>-2.0815E-2</v>
      </c>
      <c r="AI29" s="4">
        <v>-2.0815E-2</v>
      </c>
      <c r="AJ29" s="4">
        <v>5.2054000000000003E-2</v>
      </c>
      <c r="AK29" s="4">
        <v>-0.43834000000000001</v>
      </c>
      <c r="AL29" s="4">
        <v>-0.393314</v>
      </c>
      <c r="AM29" s="4">
        <v>5.1576999999999998E-2</v>
      </c>
      <c r="AN29" s="4">
        <v>5.1576999999999998E-2</v>
      </c>
      <c r="AO29" s="4">
        <v>5.1576999999999998E-2</v>
      </c>
      <c r="AP29" s="4">
        <v>0.41955199999999998</v>
      </c>
      <c r="AQ29" s="4">
        <v>0.349999</v>
      </c>
      <c r="AR29" s="4">
        <v>0.196545</v>
      </c>
      <c r="AS29" s="4">
        <v>0.43649300000000002</v>
      </c>
      <c r="AT29" s="4">
        <v>0.58267100000000005</v>
      </c>
      <c r="AU29" s="4">
        <v>0.43649300000000002</v>
      </c>
      <c r="AV29" s="4">
        <v>0.34168700000000002</v>
      </c>
      <c r="AW29" s="4">
        <v>0.43649300000000002</v>
      </c>
      <c r="AX29" s="4">
        <v>0.43649300000000002</v>
      </c>
      <c r="AY29" s="4">
        <v>5.1576999999999998E-2</v>
      </c>
      <c r="AZ29" s="4">
        <v>5.1576999999999998E-2</v>
      </c>
      <c r="BA29" s="4">
        <v>5.1576999999999998E-2</v>
      </c>
      <c r="BB29" s="4">
        <v>5.1576999999999998E-2</v>
      </c>
      <c r="BC29" s="4">
        <v>-0.45079799999999998</v>
      </c>
      <c r="BD29" s="4">
        <v>0.21768199999999999</v>
      </c>
      <c r="BE29" s="4">
        <v>0.25567699999999999</v>
      </c>
      <c r="BF29" s="4">
        <v>1.2286999999999999E-2</v>
      </c>
      <c r="BG29" s="4">
        <v>-0.42870399999999997</v>
      </c>
      <c r="BH29" s="4">
        <v>-0.42870399999999997</v>
      </c>
      <c r="BI29" s="4">
        <v>-4.1048000000000001E-2</v>
      </c>
      <c r="BJ29" s="4">
        <v>0.14282799999999998</v>
      </c>
      <c r="BK29" s="4">
        <v>0.19884099999999999</v>
      </c>
      <c r="BL29" s="4">
        <v>0.16925599999999999</v>
      </c>
      <c r="BM29" s="4">
        <v>0.16925599999999999</v>
      </c>
      <c r="BN29" s="4">
        <v>-0.25711000000000001</v>
      </c>
      <c r="BO29" s="4">
        <v>7.5076000000000004E-2</v>
      </c>
      <c r="BP29" s="4">
        <v>0.152946</v>
      </c>
      <c r="BQ29" s="4">
        <v>0.31361499999999998</v>
      </c>
      <c r="BR29" s="4">
        <v>-1.6801E-2</v>
      </c>
      <c r="BS29" s="4">
        <v>-1.6801E-2</v>
      </c>
      <c r="BT29" s="4">
        <v>0.19884099999999999</v>
      </c>
      <c r="BU29" s="4">
        <v>0.34168700000000002</v>
      </c>
      <c r="BV29" s="4">
        <v>0.34168700000000002</v>
      </c>
      <c r="BW29" s="4">
        <v>0.21118100000000001</v>
      </c>
      <c r="BX29" s="4">
        <v>0.21118100000000001</v>
      </c>
      <c r="BY29" s="4">
        <v>0.21118100000000001</v>
      </c>
      <c r="BZ29" s="4">
        <v>0.349999</v>
      </c>
      <c r="CA29" s="4">
        <v>0.14282800000000001</v>
      </c>
      <c r="CB29" s="4">
        <v>0.485871</v>
      </c>
      <c r="CC29" s="4">
        <v>-4.4318000000000003E-2</v>
      </c>
      <c r="CD29" s="4">
        <v>-0.43834000000000001</v>
      </c>
      <c r="CE29" s="4">
        <v>-0.40237099999999998</v>
      </c>
      <c r="CF29" s="4">
        <v>0.26854499999999998</v>
      </c>
      <c r="CG29" s="4">
        <v>4.8037000000000003E-2</v>
      </c>
      <c r="CH29" s="4">
        <v>-4.06E-4</v>
      </c>
      <c r="CI29" s="4">
        <v>0.36090499999999998</v>
      </c>
      <c r="CJ29" s="4">
        <v>0.36090499999999998</v>
      </c>
      <c r="CK29" s="4">
        <v>0.16267300000000001</v>
      </c>
      <c r="CL29" s="4">
        <v>7.5076000000000004E-2</v>
      </c>
      <c r="CM29" s="4">
        <v>7.5076000000000004E-2</v>
      </c>
      <c r="CN29" s="4">
        <v>7.5076000000000004E-2</v>
      </c>
      <c r="CO29" s="4">
        <v>8.6892000000000011E-2</v>
      </c>
      <c r="CP29" s="4">
        <v>7.5076000000000004E-2</v>
      </c>
      <c r="CQ29" s="4">
        <v>0.16925599999999999</v>
      </c>
      <c r="CR29" s="4">
        <v>0.16925599999999999</v>
      </c>
      <c r="CS29" s="4">
        <v>0.50018499999999999</v>
      </c>
      <c r="CT29" s="4">
        <v>6.3755000000000006E-2</v>
      </c>
      <c r="CU29" s="4">
        <v>6.3755000000000006E-2</v>
      </c>
      <c r="CV29" s="4">
        <v>0.58267100000000005</v>
      </c>
      <c r="CW29" s="4">
        <v>0.24340300000000001</v>
      </c>
      <c r="CX29" s="4">
        <v>5.4864000000000003E-2</v>
      </c>
      <c r="CY29" s="4">
        <v>0.24722</v>
      </c>
      <c r="CZ29" s="4">
        <v>0.43649300000000002</v>
      </c>
      <c r="DA29" s="4">
        <v>0.43649300000000002</v>
      </c>
      <c r="DB29" s="4">
        <v>0.36693199999999998</v>
      </c>
      <c r="DC29" s="4">
        <v>7.5076000000000004E-2</v>
      </c>
      <c r="DD29" s="4">
        <v>7.5076000000000004E-2</v>
      </c>
      <c r="DE29" s="4">
        <v>-2.6350999999999999E-2</v>
      </c>
      <c r="DF29" s="4">
        <v>-0.43834000000000001</v>
      </c>
      <c r="DG29" s="4">
        <v>-0.43834000000000001</v>
      </c>
      <c r="DH29" s="4">
        <v>-0.25711000000000001</v>
      </c>
      <c r="DI29" s="4">
        <v>0.125696</v>
      </c>
      <c r="DJ29" s="4">
        <v>0.36090499999999998</v>
      </c>
      <c r="DK29" s="4">
        <v>0.36090499999999998</v>
      </c>
      <c r="DL29" s="4">
        <v>6.0141E-2</v>
      </c>
      <c r="DM29" s="4">
        <v>4.8037000000000003E-2</v>
      </c>
      <c r="DN29" s="4">
        <v>5.2054000000000003E-2</v>
      </c>
      <c r="DO29" s="4">
        <v>5.2054000000000003E-2</v>
      </c>
      <c r="DP29" s="4">
        <v>7.6745999999999995E-2</v>
      </c>
      <c r="DQ29" s="4">
        <v>7.5076000000000004E-2</v>
      </c>
      <c r="DR29" s="4">
        <v>0.52652699999999997</v>
      </c>
      <c r="DS29" s="4">
        <v>0.22789000000000001</v>
      </c>
      <c r="DT29" s="4">
        <v>0.34168700000000002</v>
      </c>
      <c r="DU29" s="4">
        <v>0.34168700000000002</v>
      </c>
      <c r="DV29" s="4">
        <v>0.41211900000000001</v>
      </c>
      <c r="DW29" s="4">
        <v>-0.43834000000000001</v>
      </c>
      <c r="DX29" s="4">
        <v>-0.44293399999999999</v>
      </c>
      <c r="DY29" s="4">
        <v>-0.45079799999999998</v>
      </c>
      <c r="DZ29" s="4">
        <v>-0.43834000000000001</v>
      </c>
      <c r="EA29" s="4">
        <v>-0.40237099999999998</v>
      </c>
      <c r="EB29" s="4">
        <v>-0.393314</v>
      </c>
      <c r="EC29" s="4">
        <v>0.33045999999999998</v>
      </c>
      <c r="ED29" s="4">
        <v>0.33045999999999998</v>
      </c>
      <c r="EE29" s="4">
        <v>0.33045999999999998</v>
      </c>
      <c r="EF29" s="4">
        <v>0.14282800000000001</v>
      </c>
      <c r="EG29" s="4">
        <v>-0.40237099999999998</v>
      </c>
      <c r="EH29" s="4">
        <v>0.22789000000000001</v>
      </c>
      <c r="EI29" s="4">
        <v>0.40693499999999999</v>
      </c>
      <c r="EJ29" s="4">
        <v>0.22789000000000001</v>
      </c>
      <c r="EK29" s="4">
        <v>0.58267100000000005</v>
      </c>
      <c r="EL29" s="4">
        <v>0.58267100000000005</v>
      </c>
      <c r="EM29" s="4">
        <v>-0.66248899999999999</v>
      </c>
      <c r="EN29" s="4">
        <v>0.119119</v>
      </c>
      <c r="EO29" s="4">
        <v>-0.25711000000000001</v>
      </c>
      <c r="EP29" s="4">
        <v>-0.25711000000000001</v>
      </c>
      <c r="EQ29" s="4">
        <v>9.0723999999999999E-2</v>
      </c>
      <c r="ER29" s="4">
        <v>9.0723999999999999E-2</v>
      </c>
      <c r="ES29" s="4">
        <v>6.0141E-2</v>
      </c>
      <c r="ET29" s="4">
        <v>6.0141E-2</v>
      </c>
      <c r="EU29" s="4">
        <v>6.4901E-2</v>
      </c>
      <c r="EV29" s="4">
        <v>-1.5106E-2</v>
      </c>
      <c r="EW29" s="4">
        <v>1.9369999999999999E-3</v>
      </c>
      <c r="EX29" s="4">
        <v>0.19884099999999999</v>
      </c>
      <c r="EY29" s="4">
        <v>0.19884099999999999</v>
      </c>
      <c r="EZ29" s="4">
        <v>5.2054000000000003E-2</v>
      </c>
      <c r="FA29" s="4">
        <v>-0.122305</v>
      </c>
      <c r="FB29" s="4">
        <v>8.6891999999999997E-2</v>
      </c>
      <c r="FC29" s="4">
        <v>4.8037000000000003E-2</v>
      </c>
      <c r="FD29" s="4">
        <v>6.0141E-2</v>
      </c>
      <c r="FE29" s="4">
        <v>4.8037000000000003E-2</v>
      </c>
      <c r="FF29" s="4">
        <v>9.0723999999999999E-2</v>
      </c>
      <c r="FG29" s="4">
        <v>0.65156899999999995</v>
      </c>
      <c r="FH29" s="4">
        <v>0.125696</v>
      </c>
      <c r="FI29" s="4">
        <v>-0.42620400000000003</v>
      </c>
      <c r="FJ29" s="4">
        <v>0.44922200000000001</v>
      </c>
      <c r="FK29" s="4">
        <v>-3.1394999999999999E-2</v>
      </c>
      <c r="FL29" s="4">
        <v>5.1576999999999998E-2</v>
      </c>
      <c r="FM29" s="4">
        <v>5.2054000000000003E-2</v>
      </c>
      <c r="FN29" s="4">
        <v>5.2495E-2</v>
      </c>
      <c r="FO29" s="4">
        <v>0.44922200000000001</v>
      </c>
      <c r="FP29" s="4">
        <v>0.44922200000000001</v>
      </c>
      <c r="FQ29" s="4">
        <v>0.44922200000000001</v>
      </c>
      <c r="FR29" s="4">
        <v>0.22789000000000001</v>
      </c>
      <c r="FS29" s="4">
        <v>0.22789000000000001</v>
      </c>
      <c r="FT29" s="4">
        <v>0.22789000000000001</v>
      </c>
      <c r="FU29" s="4">
        <v>0.22789000000000001</v>
      </c>
      <c r="FV29" s="4">
        <v>0.22789000000000001</v>
      </c>
      <c r="FW29" s="4">
        <v>0.22789000000000001</v>
      </c>
      <c r="FX29" s="4">
        <v>-0.25711000000000001</v>
      </c>
      <c r="FY29" s="4">
        <v>4.3902999999999998E-2</v>
      </c>
      <c r="FZ29" s="4">
        <v>4.7633000000000002E-2</v>
      </c>
      <c r="GA29" s="4">
        <v>-0.25711000000000001</v>
      </c>
      <c r="GB29" s="4">
        <v>7.5076000000000004E-2</v>
      </c>
      <c r="GC29" s="4">
        <v>0.23233200000000001</v>
      </c>
      <c r="GD29" s="4">
        <v>0.41211900000000001</v>
      </c>
      <c r="GE29" s="4">
        <v>0.41211900000000001</v>
      </c>
      <c r="GF29" s="4">
        <v>-0.25711000000000001</v>
      </c>
      <c r="GG29" s="4">
        <v>-0.45079799999999998</v>
      </c>
      <c r="GH29" s="4">
        <v>-0.42620400000000003</v>
      </c>
      <c r="GI29" s="4">
        <v>-0.42620400000000003</v>
      </c>
      <c r="GJ29" s="4">
        <v>0.38750800000000002</v>
      </c>
      <c r="GK29" s="4">
        <v>0.22789000000000001</v>
      </c>
      <c r="GM29" s="3"/>
      <c r="GN29" s="3"/>
    </row>
    <row r="30" spans="2:196" x14ac:dyDescent="0.2">
      <c r="B30" s="1">
        <v>43409.562500000065</v>
      </c>
      <c r="C30" s="4">
        <v>-0.14882600000000001</v>
      </c>
      <c r="D30" s="4">
        <v>-0.14882600000000001</v>
      </c>
      <c r="E30" s="4">
        <v>-0.14882600000000001</v>
      </c>
      <c r="F30" s="4">
        <v>-0.14882600000000001</v>
      </c>
      <c r="G30" s="4">
        <v>0.36997000000000002</v>
      </c>
      <c r="H30" s="4">
        <v>4.6532999999999998E-2</v>
      </c>
      <c r="I30" s="4">
        <v>4.6532999999999998E-2</v>
      </c>
      <c r="J30" s="4">
        <v>4.6532999999999998E-2</v>
      </c>
      <c r="K30" s="4">
        <v>0.34505000000000002</v>
      </c>
      <c r="L30" s="4">
        <v>-0.14882600000000001</v>
      </c>
      <c r="M30" s="4">
        <v>3.4505000000000001E-2</v>
      </c>
      <c r="N30" s="4">
        <v>3.7748999999999998E-2</v>
      </c>
      <c r="O30" s="4">
        <v>6.9690000000000002E-2</v>
      </c>
      <c r="P30" s="4">
        <v>4.6532999999999998E-2</v>
      </c>
      <c r="Q30" s="4">
        <v>-9.0830000000000008E-3</v>
      </c>
      <c r="R30" s="4">
        <v>0.19672400000000001</v>
      </c>
      <c r="S30" s="4">
        <v>0.19672400000000001</v>
      </c>
      <c r="T30" s="4">
        <v>6.9690000000000002E-2</v>
      </c>
      <c r="U30" s="4">
        <v>0.22156899999999999</v>
      </c>
      <c r="V30" s="4">
        <v>0.10420549999999999</v>
      </c>
      <c r="W30" s="4">
        <v>0.10420549999999999</v>
      </c>
      <c r="X30" s="4">
        <v>3.0632E-2</v>
      </c>
      <c r="Y30" s="4">
        <v>-6.9546999999999998E-2</v>
      </c>
      <c r="Z30" s="4">
        <v>0.10192</v>
      </c>
      <c r="AA30" s="4">
        <v>0.22685900000000001</v>
      </c>
      <c r="AB30" s="4">
        <v>-0.24509600000000001</v>
      </c>
      <c r="AC30" s="4">
        <v>9.2327999999999993E-2</v>
      </c>
      <c r="AD30" s="4">
        <v>9.2327999999999993E-2</v>
      </c>
      <c r="AE30" s="4">
        <v>-0.24973999999999999</v>
      </c>
      <c r="AF30" s="4">
        <v>4.6532999999999998E-2</v>
      </c>
      <c r="AG30" s="4">
        <v>6.9690000000000002E-2</v>
      </c>
      <c r="AH30" s="4">
        <v>-9.8600000000000007E-3</v>
      </c>
      <c r="AI30" s="4">
        <v>-9.8600000000000007E-3</v>
      </c>
      <c r="AJ30" s="4">
        <v>3.2994000000000002E-2</v>
      </c>
      <c r="AK30" s="4">
        <v>-0.255407</v>
      </c>
      <c r="AL30" s="4">
        <v>-0.22892699999999999</v>
      </c>
      <c r="AM30" s="4">
        <v>3.2712999999999999E-2</v>
      </c>
      <c r="AN30" s="4">
        <v>3.2712999999999999E-2</v>
      </c>
      <c r="AO30" s="4">
        <v>3.2712999999999999E-2</v>
      </c>
      <c r="AP30" s="4">
        <v>0.24912000000000001</v>
      </c>
      <c r="AQ30" s="4">
        <v>0.20821500000000001</v>
      </c>
      <c r="AR30" s="4">
        <v>0.117969</v>
      </c>
      <c r="AS30" s="4">
        <v>0.25908300000000001</v>
      </c>
      <c r="AT30" s="4">
        <v>0.34505000000000002</v>
      </c>
      <c r="AU30" s="4">
        <v>0.25908300000000001</v>
      </c>
      <c r="AV30" s="4">
        <v>0.20332700000000001</v>
      </c>
      <c r="AW30" s="4">
        <v>0.25908300000000001</v>
      </c>
      <c r="AX30" s="4">
        <v>0.25908300000000001</v>
      </c>
      <c r="AY30" s="4">
        <v>3.2712999999999999E-2</v>
      </c>
      <c r="AZ30" s="4">
        <v>3.2712999999999999E-2</v>
      </c>
      <c r="BA30" s="4">
        <v>3.2712999999999999E-2</v>
      </c>
      <c r="BB30" s="4">
        <v>3.2712999999999999E-2</v>
      </c>
      <c r="BC30" s="4">
        <v>-0.26273400000000002</v>
      </c>
      <c r="BD30" s="4">
        <v>0.13039999999999999</v>
      </c>
      <c r="BE30" s="4">
        <v>0.15274399999999999</v>
      </c>
      <c r="BF30" s="4">
        <v>9.606E-3</v>
      </c>
      <c r="BG30" s="4">
        <v>-0.24973999999999999</v>
      </c>
      <c r="BH30" s="4">
        <v>-0.24973999999999999</v>
      </c>
      <c r="BI30" s="4">
        <v>-2.1760000000000002E-2</v>
      </c>
      <c r="BJ30" s="4">
        <v>8.6377999999999996E-2</v>
      </c>
      <c r="BK30" s="4">
        <v>0.11931899999999999</v>
      </c>
      <c r="BL30" s="4">
        <v>0.10192</v>
      </c>
      <c r="BM30" s="4">
        <v>0.10192</v>
      </c>
      <c r="BN30" s="4">
        <v>-0.14882600000000001</v>
      </c>
      <c r="BO30" s="4">
        <v>4.6532999999999998E-2</v>
      </c>
      <c r="BP30" s="4">
        <v>9.2327999999999993E-2</v>
      </c>
      <c r="BQ30" s="4">
        <v>0.18681800000000001</v>
      </c>
      <c r="BR30" s="4">
        <v>-7.4999999999999997E-3</v>
      </c>
      <c r="BS30" s="4">
        <v>-7.4999999999999997E-3</v>
      </c>
      <c r="BT30" s="4">
        <v>0.11931899999999999</v>
      </c>
      <c r="BU30" s="4">
        <v>0.20332700000000001</v>
      </c>
      <c r="BV30" s="4">
        <v>0.20332700000000001</v>
      </c>
      <c r="BW30" s="4">
        <v>0.12657599999999999</v>
      </c>
      <c r="BX30" s="4">
        <v>0.12657599999999999</v>
      </c>
      <c r="BY30" s="4">
        <v>0.12657599999999999</v>
      </c>
      <c r="BZ30" s="4">
        <v>0.20821500000000001</v>
      </c>
      <c r="CA30" s="4">
        <v>8.6377999999999996E-2</v>
      </c>
      <c r="CB30" s="4">
        <v>0.28812199999999999</v>
      </c>
      <c r="CC30" s="4">
        <v>-2.3682999999999999E-2</v>
      </c>
      <c r="CD30" s="4">
        <v>-0.255407</v>
      </c>
      <c r="CE30" s="4">
        <v>-0.23425399999999999</v>
      </c>
      <c r="CF30" s="4">
        <v>0.16031200000000001</v>
      </c>
      <c r="CG30" s="4">
        <v>3.0632E-2</v>
      </c>
      <c r="CH30" s="4">
        <v>2.1419999999999998E-3</v>
      </c>
      <c r="CI30" s="4">
        <v>0.21462899999999999</v>
      </c>
      <c r="CJ30" s="4">
        <v>0.21462899999999999</v>
      </c>
      <c r="CK30" s="4">
        <v>9.8048999999999997E-2</v>
      </c>
      <c r="CL30" s="4">
        <v>4.6532999999999998E-2</v>
      </c>
      <c r="CM30" s="4">
        <v>4.6532999999999998E-2</v>
      </c>
      <c r="CN30" s="4">
        <v>4.6532999999999998E-2</v>
      </c>
      <c r="CO30" s="4">
        <v>5.3482000000000002E-2</v>
      </c>
      <c r="CP30" s="4">
        <v>4.6532999999999998E-2</v>
      </c>
      <c r="CQ30" s="4">
        <v>0.10192</v>
      </c>
      <c r="CR30" s="4">
        <v>0.10192</v>
      </c>
      <c r="CS30" s="4">
        <v>0.29654000000000003</v>
      </c>
      <c r="CT30" s="4">
        <v>3.9875000000000001E-2</v>
      </c>
      <c r="CU30" s="4">
        <v>3.9875000000000001E-2</v>
      </c>
      <c r="CV30" s="4">
        <v>0.34505000000000002</v>
      </c>
      <c r="CW30" s="4">
        <v>0.14552599999999999</v>
      </c>
      <c r="CX30" s="4">
        <v>3.4646000000000003E-2</v>
      </c>
      <c r="CY30" s="4">
        <v>0.14777100000000001</v>
      </c>
      <c r="CZ30" s="4">
        <v>0.25908300000000001</v>
      </c>
      <c r="DA30" s="4">
        <v>0.25908300000000001</v>
      </c>
      <c r="DB30" s="4">
        <v>0.21817400000000001</v>
      </c>
      <c r="DC30" s="4">
        <v>4.6532999999999998E-2</v>
      </c>
      <c r="DD30" s="4">
        <v>4.6532999999999998E-2</v>
      </c>
      <c r="DE30" s="4">
        <v>-1.3117E-2</v>
      </c>
      <c r="DF30" s="4">
        <v>-0.255407</v>
      </c>
      <c r="DG30" s="4">
        <v>-0.255407</v>
      </c>
      <c r="DH30" s="4">
        <v>-0.14882600000000001</v>
      </c>
      <c r="DI30" s="4">
        <v>7.6301999999999995E-2</v>
      </c>
      <c r="DJ30" s="4">
        <v>0.21462899999999999</v>
      </c>
      <c r="DK30" s="4">
        <v>0.21462899999999999</v>
      </c>
      <c r="DL30" s="4">
        <v>3.7748999999999998E-2</v>
      </c>
      <c r="DM30" s="4">
        <v>3.0632E-2</v>
      </c>
      <c r="DN30" s="4">
        <v>3.2994000000000002E-2</v>
      </c>
      <c r="DO30" s="4">
        <v>3.2994000000000002E-2</v>
      </c>
      <c r="DP30" s="4">
        <v>4.7515000000000002E-2</v>
      </c>
      <c r="DQ30" s="4">
        <v>4.6532999999999998E-2</v>
      </c>
      <c r="DR30" s="4">
        <v>0.312031</v>
      </c>
      <c r="DS30" s="4">
        <v>0.136403</v>
      </c>
      <c r="DT30" s="4">
        <v>0.20332700000000001</v>
      </c>
      <c r="DU30" s="4">
        <v>0.20332700000000001</v>
      </c>
      <c r="DV30" s="4">
        <v>0.24474799999999999</v>
      </c>
      <c r="DW30" s="4">
        <v>-0.255407</v>
      </c>
      <c r="DX30" s="4">
        <v>-0.25810899999999998</v>
      </c>
      <c r="DY30" s="4">
        <v>-0.26273400000000002</v>
      </c>
      <c r="DZ30" s="4">
        <v>-0.255407</v>
      </c>
      <c r="EA30" s="4">
        <v>-0.23425399999999999</v>
      </c>
      <c r="EB30" s="4">
        <v>-0.22892699999999999</v>
      </c>
      <c r="EC30" s="4">
        <v>0.19672400000000001</v>
      </c>
      <c r="ED30" s="4">
        <v>0.19672400000000001</v>
      </c>
      <c r="EE30" s="4">
        <v>0.19672400000000001</v>
      </c>
      <c r="EF30" s="4">
        <v>8.6377999999999996E-2</v>
      </c>
      <c r="EG30" s="4">
        <v>-0.23425399999999999</v>
      </c>
      <c r="EH30" s="4">
        <v>0.136403</v>
      </c>
      <c r="EI30" s="4">
        <v>0.241699</v>
      </c>
      <c r="EJ30" s="4">
        <v>0.136403</v>
      </c>
      <c r="EK30" s="4">
        <v>0.34505000000000002</v>
      </c>
      <c r="EL30" s="4">
        <v>0.34505000000000002</v>
      </c>
      <c r="EM30" s="4">
        <v>-0.38723000000000002</v>
      </c>
      <c r="EN30" s="4">
        <v>7.2434999999999999E-2</v>
      </c>
      <c r="EO30" s="4">
        <v>-0.14882600000000001</v>
      </c>
      <c r="EP30" s="4">
        <v>-0.14882600000000001</v>
      </c>
      <c r="EQ30" s="4">
        <v>5.5736000000000001E-2</v>
      </c>
      <c r="ER30" s="4">
        <v>5.5736000000000001E-2</v>
      </c>
      <c r="ES30" s="4">
        <v>3.7748999999999998E-2</v>
      </c>
      <c r="ET30" s="4">
        <v>3.7748999999999998E-2</v>
      </c>
      <c r="EU30" s="4">
        <v>4.0549000000000002E-2</v>
      </c>
      <c r="EV30" s="4">
        <v>-6.5030000000000001E-3</v>
      </c>
      <c r="EW30" s="4">
        <v>3.5200000000000001E-3</v>
      </c>
      <c r="EX30" s="4">
        <v>0.11931899999999999</v>
      </c>
      <c r="EY30" s="4">
        <v>0.11931899999999999</v>
      </c>
      <c r="EZ30" s="4">
        <v>3.2994000000000002E-2</v>
      </c>
      <c r="FA30" s="4">
        <v>-6.9546999999999998E-2</v>
      </c>
      <c r="FB30" s="4">
        <v>5.3482000000000002E-2</v>
      </c>
      <c r="FC30" s="4">
        <v>3.0632E-2</v>
      </c>
      <c r="FD30" s="4">
        <v>3.7748999999999998E-2</v>
      </c>
      <c r="FE30" s="4">
        <v>3.0632E-2</v>
      </c>
      <c r="FF30" s="4">
        <v>5.5736000000000001E-2</v>
      </c>
      <c r="FG30" s="4">
        <v>0.385569</v>
      </c>
      <c r="FH30" s="4">
        <v>7.6301999999999995E-2</v>
      </c>
      <c r="FI30" s="4">
        <v>-0.24826999999999999</v>
      </c>
      <c r="FJ30" s="4">
        <v>0.26656800000000003</v>
      </c>
      <c r="FK30" s="4">
        <v>-1.6081999999999999E-2</v>
      </c>
      <c r="FL30" s="4">
        <v>3.2712999999999999E-2</v>
      </c>
      <c r="FM30" s="4">
        <v>3.2994000000000002E-2</v>
      </c>
      <c r="FN30" s="4">
        <v>3.3252999999999998E-2</v>
      </c>
      <c r="FO30" s="4">
        <v>0.26656800000000003</v>
      </c>
      <c r="FP30" s="4">
        <v>0.26656800000000003</v>
      </c>
      <c r="FQ30" s="4">
        <v>0.26656800000000003</v>
      </c>
      <c r="FR30" s="4">
        <v>0.136403</v>
      </c>
      <c r="FS30" s="4">
        <v>0.136403</v>
      </c>
      <c r="FT30" s="4">
        <v>0.136403</v>
      </c>
      <c r="FU30" s="4">
        <v>0.136403</v>
      </c>
      <c r="FV30" s="4">
        <v>0.136403</v>
      </c>
      <c r="FW30" s="4">
        <v>0.136403</v>
      </c>
      <c r="FX30" s="4">
        <v>-0.14882600000000001</v>
      </c>
      <c r="FY30" s="4">
        <v>2.8199999999999999E-2</v>
      </c>
      <c r="FZ30" s="4">
        <v>3.0393E-2</v>
      </c>
      <c r="GA30" s="4">
        <v>-0.14882600000000001</v>
      </c>
      <c r="GB30" s="4">
        <v>4.6532999999999998E-2</v>
      </c>
      <c r="GC30" s="4">
        <v>0.139015</v>
      </c>
      <c r="GD30" s="4">
        <v>0.24474799999999999</v>
      </c>
      <c r="GE30" s="4">
        <v>0.24474799999999999</v>
      </c>
      <c r="GF30" s="4">
        <v>-0.14882600000000001</v>
      </c>
      <c r="GG30" s="4">
        <v>-0.26273400000000002</v>
      </c>
      <c r="GH30" s="4">
        <v>-0.24826999999999999</v>
      </c>
      <c r="GI30" s="4">
        <v>-0.24826999999999999</v>
      </c>
      <c r="GJ30" s="4">
        <v>0.23027400000000001</v>
      </c>
      <c r="GK30" s="4">
        <v>0.136403</v>
      </c>
      <c r="GM30" s="3"/>
      <c r="GN30" s="3"/>
    </row>
    <row r="31" spans="2:196" x14ac:dyDescent="0.2">
      <c r="B31" s="1">
        <v>43409.583333333401</v>
      </c>
      <c r="C31" s="4">
        <v>-0.31455300000000003</v>
      </c>
      <c r="D31" s="4">
        <v>-0.31455300000000003</v>
      </c>
      <c r="E31" s="4">
        <v>-0.31455300000000003</v>
      </c>
      <c r="F31" s="4">
        <v>-0.31455300000000003</v>
      </c>
      <c r="G31" s="4">
        <v>0.75140399999999996</v>
      </c>
      <c r="H31" s="4">
        <v>8.6846000000000007E-2</v>
      </c>
      <c r="I31" s="4">
        <v>8.6846000000000007E-2</v>
      </c>
      <c r="J31" s="4">
        <v>8.6846000000000007E-2</v>
      </c>
      <c r="K31" s="4">
        <v>0.70020199999999999</v>
      </c>
      <c r="L31" s="4">
        <v>-0.31455300000000003</v>
      </c>
      <c r="M31" s="4">
        <v>6.2133000000000001E-2</v>
      </c>
      <c r="N31" s="4">
        <v>6.8798999999999999E-2</v>
      </c>
      <c r="O31" s="4">
        <v>0.13442599999999999</v>
      </c>
      <c r="P31" s="4">
        <v>8.6846000000000007E-2</v>
      </c>
      <c r="Q31" s="4">
        <v>-2.7425999999999999E-2</v>
      </c>
      <c r="R31" s="4">
        <v>0.39544099999999999</v>
      </c>
      <c r="S31" s="4">
        <v>0.39544099999999999</v>
      </c>
      <c r="T31" s="4">
        <v>0.13442599999999999</v>
      </c>
      <c r="U31" s="4">
        <v>0.44648900000000002</v>
      </c>
      <c r="V31" s="4">
        <v>0.205345</v>
      </c>
      <c r="W31" s="4">
        <v>0.205345</v>
      </c>
      <c r="X31" s="4">
        <v>5.4174E-2</v>
      </c>
      <c r="Y31" s="4">
        <v>-0.15166099999999999</v>
      </c>
      <c r="Z31" s="4">
        <v>0.20064899999999999</v>
      </c>
      <c r="AA31" s="4">
        <v>0.45735799999999999</v>
      </c>
      <c r="AB31" s="4">
        <v>-0.51235799999999998</v>
      </c>
      <c r="AC31" s="4">
        <v>0.18093999999999999</v>
      </c>
      <c r="AD31" s="4">
        <v>0.18093999999999999</v>
      </c>
      <c r="AE31" s="4">
        <v>-0.52190000000000003</v>
      </c>
      <c r="AF31" s="4">
        <v>8.6846000000000007E-2</v>
      </c>
      <c r="AG31" s="4">
        <v>0.13442599999999999</v>
      </c>
      <c r="AH31" s="4">
        <v>-2.9024000000000005E-2</v>
      </c>
      <c r="AI31" s="4">
        <v>-2.9024000000000001E-2</v>
      </c>
      <c r="AJ31" s="4">
        <v>5.9027999999999997E-2</v>
      </c>
      <c r="AK31" s="4">
        <v>-0.53354299999999999</v>
      </c>
      <c r="AL31" s="4">
        <v>-0.47913600000000001</v>
      </c>
      <c r="AM31" s="4">
        <v>5.8451000000000003E-2</v>
      </c>
      <c r="AN31" s="4">
        <v>5.8451000000000003E-2</v>
      </c>
      <c r="AO31" s="4">
        <v>5.8451000000000003E-2</v>
      </c>
      <c r="AP31" s="4">
        <v>0.50309599999999999</v>
      </c>
      <c r="AQ31" s="4">
        <v>0.41905100000000001</v>
      </c>
      <c r="AR31" s="4">
        <v>0.233624</v>
      </c>
      <c r="AS31" s="4">
        <v>0.523567</v>
      </c>
      <c r="AT31" s="4">
        <v>0.70020199999999999</v>
      </c>
      <c r="AU31" s="4">
        <v>0.523567</v>
      </c>
      <c r="AV31" s="4">
        <v>0.40900799999999998</v>
      </c>
      <c r="AW31" s="4">
        <v>0.523567</v>
      </c>
      <c r="AX31" s="4">
        <v>0.523567</v>
      </c>
      <c r="AY31" s="4">
        <v>5.8451000000000003E-2</v>
      </c>
      <c r="AZ31" s="4">
        <v>5.8451000000000003E-2</v>
      </c>
      <c r="BA31" s="4">
        <v>5.8451000000000003E-2</v>
      </c>
      <c r="BB31" s="4">
        <v>5.8451000000000003E-2</v>
      </c>
      <c r="BC31" s="4">
        <v>-0.548597</v>
      </c>
      <c r="BD31" s="4">
        <v>0.25916499999999998</v>
      </c>
      <c r="BE31" s="4">
        <v>0.30507600000000001</v>
      </c>
      <c r="BF31" s="4">
        <v>1.0973999999999999E-2</v>
      </c>
      <c r="BG31" s="4">
        <v>-0.52190000000000003</v>
      </c>
      <c r="BH31" s="4">
        <v>-0.52190000000000003</v>
      </c>
      <c r="BI31" s="4">
        <v>-5.3473E-2</v>
      </c>
      <c r="BJ31" s="4">
        <v>0.168714</v>
      </c>
      <c r="BK31" s="4">
        <v>0.236398</v>
      </c>
      <c r="BL31" s="4">
        <v>0.20064899999999999</v>
      </c>
      <c r="BM31" s="4">
        <v>0.20064899999999999</v>
      </c>
      <c r="BN31" s="4">
        <v>-0.31455300000000003</v>
      </c>
      <c r="BO31" s="4">
        <v>8.6846000000000007E-2</v>
      </c>
      <c r="BP31" s="4">
        <v>0.18093999999999999</v>
      </c>
      <c r="BQ31" s="4">
        <v>0.375087</v>
      </c>
      <c r="BR31" s="4">
        <v>-2.4174000000000001E-2</v>
      </c>
      <c r="BS31" s="4">
        <v>-2.4174000000000001E-2</v>
      </c>
      <c r="BT31" s="4">
        <v>0.236398</v>
      </c>
      <c r="BU31" s="4">
        <v>0.40900799999999998</v>
      </c>
      <c r="BV31" s="4">
        <v>0.40900799999999998</v>
      </c>
      <c r="BW31" s="4">
        <v>0.25130999999999998</v>
      </c>
      <c r="BX31" s="4">
        <v>0.25130999999999998</v>
      </c>
      <c r="BY31" s="4">
        <v>0.25130999999999998</v>
      </c>
      <c r="BZ31" s="4">
        <v>0.41905100000000001</v>
      </c>
      <c r="CA31" s="4">
        <v>0.168714</v>
      </c>
      <c r="CB31" s="4">
        <v>0.583233</v>
      </c>
      <c r="CC31" s="4">
        <v>-5.7424000000000003E-2</v>
      </c>
      <c r="CD31" s="4">
        <v>-0.53354299999999999</v>
      </c>
      <c r="CE31" s="4">
        <v>-0.49008099999999999</v>
      </c>
      <c r="CF31" s="4">
        <v>0.32062499999999999</v>
      </c>
      <c r="CG31" s="4">
        <v>5.4174E-2</v>
      </c>
      <c r="CH31" s="4">
        <v>-4.3629999999999997E-3</v>
      </c>
      <c r="CI31" s="4">
        <v>0.43222899999999997</v>
      </c>
      <c r="CJ31" s="4">
        <v>0.43222899999999997</v>
      </c>
      <c r="CK31" s="4">
        <v>0.19269500000000001</v>
      </c>
      <c r="CL31" s="4">
        <v>8.6846000000000007E-2</v>
      </c>
      <c r="CM31" s="4">
        <v>8.6846000000000007E-2</v>
      </c>
      <c r="CN31" s="4">
        <v>8.6846000000000007E-2</v>
      </c>
      <c r="CO31" s="4">
        <v>0.10112400000000001</v>
      </c>
      <c r="CP31" s="4">
        <v>8.6846000000000007E-2</v>
      </c>
      <c r="CQ31" s="4">
        <v>0.20064899999999999</v>
      </c>
      <c r="CR31" s="4">
        <v>0.20064899999999999</v>
      </c>
      <c r="CS31" s="4">
        <v>0.60053000000000001</v>
      </c>
      <c r="CT31" s="4">
        <v>7.3165999999999995E-2</v>
      </c>
      <c r="CU31" s="4">
        <v>7.3165999999999995E-2</v>
      </c>
      <c r="CV31" s="4">
        <v>0.70020199999999999</v>
      </c>
      <c r="CW31" s="4">
        <v>0.290246</v>
      </c>
      <c r="CX31" s="4">
        <v>6.2421999999999998E-2</v>
      </c>
      <c r="CY31" s="4">
        <v>0.29485800000000001</v>
      </c>
      <c r="CZ31" s="4">
        <v>0.523567</v>
      </c>
      <c r="DA31" s="4">
        <v>0.523567</v>
      </c>
      <c r="DB31" s="4">
        <v>0.43951299999999999</v>
      </c>
      <c r="DC31" s="4">
        <v>8.6846000000000007E-2</v>
      </c>
      <c r="DD31" s="4">
        <v>8.6846000000000007E-2</v>
      </c>
      <c r="DE31" s="4">
        <v>-3.5714000000000003E-2</v>
      </c>
      <c r="DF31" s="4">
        <v>-0.53354299999999999</v>
      </c>
      <c r="DG31" s="4">
        <v>-0.53354299999999999</v>
      </c>
      <c r="DH31" s="4">
        <v>-0.31455300000000003</v>
      </c>
      <c r="DI31" s="4">
        <v>0.14801300000000001</v>
      </c>
      <c r="DJ31" s="4">
        <v>0.43222899999999997</v>
      </c>
      <c r="DK31" s="4">
        <v>0.43222899999999997</v>
      </c>
      <c r="DL31" s="4">
        <v>6.8798999999999999E-2</v>
      </c>
      <c r="DM31" s="4">
        <v>5.4174E-2</v>
      </c>
      <c r="DN31" s="4">
        <v>5.9027999999999997E-2</v>
      </c>
      <c r="DO31" s="4">
        <v>5.9027999999999997E-2</v>
      </c>
      <c r="DP31" s="4">
        <v>8.8863999999999999E-2</v>
      </c>
      <c r="DQ31" s="4">
        <v>8.6846000000000007E-2</v>
      </c>
      <c r="DR31" s="4">
        <v>0.63236000000000003</v>
      </c>
      <c r="DS31" s="4">
        <v>0.27150000000000002</v>
      </c>
      <c r="DT31" s="4">
        <v>0.40900799999999998</v>
      </c>
      <c r="DU31" s="4">
        <v>0.40900799999999998</v>
      </c>
      <c r="DV31" s="4">
        <v>0.494114</v>
      </c>
      <c r="DW31" s="4">
        <v>-0.53354299999999999</v>
      </c>
      <c r="DX31" s="4">
        <v>-0.53909399999999996</v>
      </c>
      <c r="DY31" s="4">
        <v>-0.548597</v>
      </c>
      <c r="DZ31" s="4">
        <v>-0.53354299999999999</v>
      </c>
      <c r="EA31" s="4">
        <v>-0.49008099999999999</v>
      </c>
      <c r="EB31" s="4">
        <v>-0.47913600000000001</v>
      </c>
      <c r="EC31" s="4">
        <v>0.39544099999999999</v>
      </c>
      <c r="ED31" s="4">
        <v>0.39544099999999999</v>
      </c>
      <c r="EE31" s="4">
        <v>0.39544099999999999</v>
      </c>
      <c r="EF31" s="4">
        <v>0.168714</v>
      </c>
      <c r="EG31" s="4">
        <v>-0.49008099999999999</v>
      </c>
      <c r="EH31" s="4">
        <v>0.27150000000000002</v>
      </c>
      <c r="EI31" s="4">
        <v>0.48785000000000001</v>
      </c>
      <c r="EJ31" s="4">
        <v>0.27150000000000002</v>
      </c>
      <c r="EK31" s="4">
        <v>0.70020199999999999</v>
      </c>
      <c r="EL31" s="4">
        <v>0.70020199999999999</v>
      </c>
      <c r="EM31" s="4">
        <v>-0.804396</v>
      </c>
      <c r="EN31" s="4">
        <v>0.140066</v>
      </c>
      <c r="EO31" s="4">
        <v>-0.31455300000000003</v>
      </c>
      <c r="EP31" s="4">
        <v>-0.31455300000000003</v>
      </c>
      <c r="EQ31" s="4">
        <v>0.105755</v>
      </c>
      <c r="ER31" s="4">
        <v>0.105755</v>
      </c>
      <c r="ES31" s="4">
        <v>6.8798999999999999E-2</v>
      </c>
      <c r="ET31" s="4">
        <v>6.8798999999999999E-2</v>
      </c>
      <c r="EU31" s="4">
        <v>7.4551000000000006E-2</v>
      </c>
      <c r="EV31" s="4">
        <v>-2.2126E-2</v>
      </c>
      <c r="EW31" s="4">
        <v>-1.531E-3</v>
      </c>
      <c r="EX31" s="4">
        <v>0.236398</v>
      </c>
      <c r="EY31" s="4">
        <v>0.236398</v>
      </c>
      <c r="EZ31" s="4">
        <v>5.9027999999999997E-2</v>
      </c>
      <c r="FA31" s="4">
        <v>-0.15166099999999999</v>
      </c>
      <c r="FB31" s="4">
        <v>0.10112400000000001</v>
      </c>
      <c r="FC31" s="4">
        <v>5.4174E-2</v>
      </c>
      <c r="FD31" s="4">
        <v>6.8798999999999999E-2</v>
      </c>
      <c r="FE31" s="4">
        <v>5.4174E-2</v>
      </c>
      <c r="FF31" s="4">
        <v>0.105755</v>
      </c>
      <c r="FG31" s="4">
        <v>0.78345500000000001</v>
      </c>
      <c r="FH31" s="4">
        <v>0.14801300000000001</v>
      </c>
      <c r="FI31" s="4">
        <v>-0.51888000000000001</v>
      </c>
      <c r="FJ31" s="4">
        <v>0.53894799999999998</v>
      </c>
      <c r="FK31" s="4">
        <v>-4.1807999999999998E-2</v>
      </c>
      <c r="FL31" s="4">
        <v>5.8451000000000003E-2</v>
      </c>
      <c r="FM31" s="4">
        <v>5.9027999999999997E-2</v>
      </c>
      <c r="FN31" s="4">
        <v>5.9560000000000002E-2</v>
      </c>
      <c r="FO31" s="4">
        <v>0.53894799999999998</v>
      </c>
      <c r="FP31" s="4">
        <v>0.53894799999999998</v>
      </c>
      <c r="FQ31" s="4">
        <v>0.53894799999999998</v>
      </c>
      <c r="FR31" s="4">
        <v>0.27150000000000002</v>
      </c>
      <c r="FS31" s="4">
        <v>0.27150000000000002</v>
      </c>
      <c r="FT31" s="4">
        <v>0.27150000000000002</v>
      </c>
      <c r="FU31" s="4">
        <v>0.27150000000000002</v>
      </c>
      <c r="FV31" s="4">
        <v>0.27150000000000002</v>
      </c>
      <c r="FW31" s="4">
        <v>0.27150000000000002</v>
      </c>
      <c r="FX31" s="4">
        <v>-0.31455300000000003</v>
      </c>
      <c r="FY31" s="4">
        <v>4.9177999999999999E-2</v>
      </c>
      <c r="FZ31" s="4">
        <v>5.3684999999999997E-2</v>
      </c>
      <c r="GA31" s="4">
        <v>-0.31455300000000003</v>
      </c>
      <c r="GB31" s="4">
        <v>8.6846000000000007E-2</v>
      </c>
      <c r="GC31" s="4">
        <v>0.27686699999999997</v>
      </c>
      <c r="GD31" s="4">
        <v>0.494114</v>
      </c>
      <c r="GE31" s="4">
        <v>0.494114</v>
      </c>
      <c r="GF31" s="4">
        <v>-0.31455300000000003</v>
      </c>
      <c r="GG31" s="4">
        <v>-0.548597</v>
      </c>
      <c r="GH31" s="4">
        <v>-0.51888000000000001</v>
      </c>
      <c r="GI31" s="4">
        <v>-0.51888000000000001</v>
      </c>
      <c r="GJ31" s="4">
        <v>0.46437600000000001</v>
      </c>
      <c r="GK31" s="4">
        <v>0.27150000000000002</v>
      </c>
      <c r="GM31" s="3"/>
      <c r="GN31" s="3"/>
    </row>
    <row r="32" spans="2:196" x14ac:dyDescent="0.2">
      <c r="B32" s="1">
        <v>43409.604166666737</v>
      </c>
      <c r="C32" s="4">
        <v>-0.36580699999999999</v>
      </c>
      <c r="D32" s="4">
        <v>-0.36580699999999999</v>
      </c>
      <c r="E32" s="4">
        <v>-0.36580699999999999</v>
      </c>
      <c r="F32" s="4">
        <v>-0.36580699999999999</v>
      </c>
      <c r="G32" s="4">
        <v>0.84979000000000005</v>
      </c>
      <c r="H32" s="4">
        <v>9.1939999999999994E-2</v>
      </c>
      <c r="I32" s="4">
        <v>9.1939999999999994E-2</v>
      </c>
      <c r="J32" s="4">
        <v>9.1939999999999994E-2</v>
      </c>
      <c r="K32" s="4">
        <v>0.79139999999999999</v>
      </c>
      <c r="L32" s="4">
        <v>-0.36580699999999999</v>
      </c>
      <c r="M32" s="4">
        <v>6.3758999999999996E-2</v>
      </c>
      <c r="N32" s="4">
        <v>7.1360999999999994E-2</v>
      </c>
      <c r="O32" s="4">
        <v>0.146201</v>
      </c>
      <c r="P32" s="4">
        <v>9.1939999999999994E-2</v>
      </c>
      <c r="Q32" s="4">
        <v>-3.8372999999999997E-2</v>
      </c>
      <c r="R32" s="4">
        <v>0.44385599999999997</v>
      </c>
      <c r="S32" s="4">
        <v>0.44385599999999997</v>
      </c>
      <c r="T32" s="4">
        <v>0.146201</v>
      </c>
      <c r="U32" s="4">
        <v>0.50207100000000005</v>
      </c>
      <c r="V32" s="4">
        <v>0.22707449999999998</v>
      </c>
      <c r="W32" s="4">
        <v>0.22707449999999998</v>
      </c>
      <c r="X32" s="4">
        <v>5.4682000000000001E-2</v>
      </c>
      <c r="Y32" s="4">
        <v>-0.18004800000000001</v>
      </c>
      <c r="Z32" s="4">
        <v>0.22172</v>
      </c>
      <c r="AA32" s="4">
        <v>0.51446599999999998</v>
      </c>
      <c r="AB32" s="4">
        <v>-0.59138000000000002</v>
      </c>
      <c r="AC32" s="4">
        <v>0.199244</v>
      </c>
      <c r="AD32" s="4">
        <v>0.199244</v>
      </c>
      <c r="AE32" s="4">
        <v>-0.60226100000000005</v>
      </c>
      <c r="AF32" s="4">
        <v>9.1939999999999994E-2</v>
      </c>
      <c r="AG32" s="4">
        <v>0.146201</v>
      </c>
      <c r="AH32" s="4">
        <v>-4.0195000000000002E-2</v>
      </c>
      <c r="AI32" s="4">
        <v>-4.0195000000000002E-2</v>
      </c>
      <c r="AJ32" s="4">
        <v>6.0217E-2</v>
      </c>
      <c r="AK32" s="4">
        <v>-0.61553899999999995</v>
      </c>
      <c r="AL32" s="4">
        <v>-0.55349400000000004</v>
      </c>
      <c r="AM32" s="4">
        <v>5.9560000000000002E-2</v>
      </c>
      <c r="AN32" s="4">
        <v>5.9560000000000002E-2</v>
      </c>
      <c r="AO32" s="4">
        <v>5.9560000000000002E-2</v>
      </c>
      <c r="AP32" s="4">
        <v>0.56662500000000005</v>
      </c>
      <c r="AQ32" s="4">
        <v>0.47078100000000001</v>
      </c>
      <c r="AR32" s="4">
        <v>0.259324</v>
      </c>
      <c r="AS32" s="4">
        <v>0.58996899999999997</v>
      </c>
      <c r="AT32" s="4">
        <v>0.79139999999999999</v>
      </c>
      <c r="AU32" s="4">
        <v>0.58996899999999997</v>
      </c>
      <c r="AV32" s="4">
        <v>0.45932800000000001</v>
      </c>
      <c r="AW32" s="4">
        <v>0.58996899999999997</v>
      </c>
      <c r="AX32" s="4">
        <v>0.58996899999999997</v>
      </c>
      <c r="AY32" s="4">
        <v>5.9560000000000002E-2</v>
      </c>
      <c r="AZ32" s="4">
        <v>5.9560000000000002E-2</v>
      </c>
      <c r="BA32" s="4">
        <v>5.9560000000000002E-2</v>
      </c>
      <c r="BB32" s="4">
        <v>5.9560000000000002E-2</v>
      </c>
      <c r="BC32" s="4">
        <v>-0.63270599999999999</v>
      </c>
      <c r="BD32" s="4">
        <v>0.28844999999999998</v>
      </c>
      <c r="BE32" s="4">
        <v>0.34080700000000003</v>
      </c>
      <c r="BF32" s="4">
        <v>5.4180000000000001E-3</v>
      </c>
      <c r="BG32" s="4">
        <v>-0.60226100000000005</v>
      </c>
      <c r="BH32" s="4">
        <v>-0.60226100000000005</v>
      </c>
      <c r="BI32" s="4">
        <v>-6.8075999999999998E-2</v>
      </c>
      <c r="BJ32" s="4">
        <v>0.18530199999999999</v>
      </c>
      <c r="BK32" s="4">
        <v>0.262488</v>
      </c>
      <c r="BL32" s="4">
        <v>0.22172</v>
      </c>
      <c r="BM32" s="4">
        <v>0.22172</v>
      </c>
      <c r="BN32" s="4">
        <v>-0.36580699999999999</v>
      </c>
      <c r="BO32" s="4">
        <v>9.1939999999999994E-2</v>
      </c>
      <c r="BP32" s="4">
        <v>0.199244</v>
      </c>
      <c r="BQ32" s="4">
        <v>0.42064499999999999</v>
      </c>
      <c r="BR32" s="4">
        <v>-3.4664E-2</v>
      </c>
      <c r="BS32" s="4">
        <v>-3.4664E-2</v>
      </c>
      <c r="BT32" s="4">
        <v>0.262488</v>
      </c>
      <c r="BU32" s="4">
        <v>0.45932800000000001</v>
      </c>
      <c r="BV32" s="4">
        <v>0.45932800000000001</v>
      </c>
      <c r="BW32" s="4">
        <v>0.27949200000000002</v>
      </c>
      <c r="BX32" s="4">
        <v>0.27949200000000002</v>
      </c>
      <c r="BY32" s="4">
        <v>0.27949200000000002</v>
      </c>
      <c r="BZ32" s="4">
        <v>0.47078100000000001</v>
      </c>
      <c r="CA32" s="4">
        <v>0.18530199999999999</v>
      </c>
      <c r="CB32" s="4">
        <v>0.65801100000000001</v>
      </c>
      <c r="CC32" s="4">
        <v>-7.2581999999999994E-2</v>
      </c>
      <c r="CD32" s="4">
        <v>-0.61553899999999995</v>
      </c>
      <c r="CE32" s="4">
        <v>-0.56597500000000001</v>
      </c>
      <c r="CF32" s="4">
        <v>0.35853800000000002</v>
      </c>
      <c r="CG32" s="4">
        <v>5.4682000000000001E-2</v>
      </c>
      <c r="CH32" s="4">
        <v>-1.2071999999999999E-2</v>
      </c>
      <c r="CI32" s="4">
        <v>0.48580899999999999</v>
      </c>
      <c r="CJ32" s="4">
        <v>0.48580899999999999</v>
      </c>
      <c r="CK32" s="4">
        <v>0.212649</v>
      </c>
      <c r="CL32" s="4">
        <v>9.1939999999999994E-2</v>
      </c>
      <c r="CM32" s="4">
        <v>9.1939999999999994E-2</v>
      </c>
      <c r="CN32" s="4">
        <v>9.1939999999999994E-2</v>
      </c>
      <c r="CO32" s="4">
        <v>0.108223</v>
      </c>
      <c r="CP32" s="4">
        <v>9.1939999999999994E-2</v>
      </c>
      <c r="CQ32" s="4">
        <v>0.22172</v>
      </c>
      <c r="CR32" s="4">
        <v>0.22172</v>
      </c>
      <c r="CS32" s="4">
        <v>0.67773600000000001</v>
      </c>
      <c r="CT32" s="4">
        <v>7.6340000000000005E-2</v>
      </c>
      <c r="CU32" s="4">
        <v>7.6340000000000005E-2</v>
      </c>
      <c r="CV32" s="4">
        <v>0.79139999999999999</v>
      </c>
      <c r="CW32" s="4">
        <v>0.32389400000000002</v>
      </c>
      <c r="CX32" s="4">
        <v>6.4088999999999993E-2</v>
      </c>
      <c r="CY32" s="4">
        <v>0.32915299999999997</v>
      </c>
      <c r="CZ32" s="4">
        <v>0.58996899999999997</v>
      </c>
      <c r="DA32" s="4">
        <v>0.58996899999999997</v>
      </c>
      <c r="DB32" s="4">
        <v>0.49411500000000003</v>
      </c>
      <c r="DC32" s="4">
        <v>9.1939999999999994E-2</v>
      </c>
      <c r="DD32" s="4">
        <v>9.1939999999999994E-2</v>
      </c>
      <c r="DE32" s="4">
        <v>-4.7823999999999998E-2</v>
      </c>
      <c r="DF32" s="4">
        <v>-0.61553899999999995</v>
      </c>
      <c r="DG32" s="4">
        <v>-0.61553899999999995</v>
      </c>
      <c r="DH32" s="4">
        <v>-0.36580699999999999</v>
      </c>
      <c r="DI32" s="4">
        <v>0.161694</v>
      </c>
      <c r="DJ32" s="4">
        <v>0.48580899999999999</v>
      </c>
      <c r="DK32" s="4">
        <v>0.48580899999999999</v>
      </c>
      <c r="DL32" s="4">
        <v>7.1360999999999994E-2</v>
      </c>
      <c r="DM32" s="4">
        <v>5.4682000000000001E-2</v>
      </c>
      <c r="DN32" s="4">
        <v>6.0217E-2</v>
      </c>
      <c r="DO32" s="4">
        <v>6.0217E-2</v>
      </c>
      <c r="DP32" s="4">
        <v>9.4242000000000006E-2</v>
      </c>
      <c r="DQ32" s="4">
        <v>9.1939999999999994E-2</v>
      </c>
      <c r="DR32" s="4">
        <v>0.71403399999999995</v>
      </c>
      <c r="DS32" s="4">
        <v>0.30251699999999998</v>
      </c>
      <c r="DT32" s="4">
        <v>0.45932800000000001</v>
      </c>
      <c r="DU32" s="4">
        <v>0.45932800000000001</v>
      </c>
      <c r="DV32" s="4">
        <v>0.55638100000000001</v>
      </c>
      <c r="DW32" s="4">
        <v>-0.61553899999999995</v>
      </c>
      <c r="DX32" s="4">
        <v>-0.62186900000000001</v>
      </c>
      <c r="DY32" s="4">
        <v>-0.63270599999999999</v>
      </c>
      <c r="DZ32" s="4">
        <v>-0.61553899999999995</v>
      </c>
      <c r="EA32" s="4">
        <v>-0.56597500000000001</v>
      </c>
      <c r="EB32" s="4">
        <v>-0.55349400000000004</v>
      </c>
      <c r="EC32" s="4">
        <v>0.44385599999999997</v>
      </c>
      <c r="ED32" s="4">
        <v>0.44385599999999997</v>
      </c>
      <c r="EE32" s="4">
        <v>0.44385599999999997</v>
      </c>
      <c r="EF32" s="4">
        <v>0.18530199999999999</v>
      </c>
      <c r="EG32" s="4">
        <v>-0.56597500000000001</v>
      </c>
      <c r="EH32" s="4">
        <v>0.30251699999999998</v>
      </c>
      <c r="EI32" s="4">
        <v>0.549238</v>
      </c>
      <c r="EJ32" s="4">
        <v>0.30251699999999998</v>
      </c>
      <c r="EK32" s="4">
        <v>0.79139999999999999</v>
      </c>
      <c r="EL32" s="4">
        <v>0.79139999999999999</v>
      </c>
      <c r="EM32" s="4">
        <v>-0.92441399999999996</v>
      </c>
      <c r="EN32" s="4">
        <v>0.15263199999999999</v>
      </c>
      <c r="EO32" s="4">
        <v>-0.36580699999999999</v>
      </c>
      <c r="EP32" s="4">
        <v>-0.36580699999999999</v>
      </c>
      <c r="EQ32" s="4">
        <v>0.11350399999999999</v>
      </c>
      <c r="ER32" s="4">
        <v>0.11350399999999999</v>
      </c>
      <c r="ES32" s="4">
        <v>7.1360999999999994E-2</v>
      </c>
      <c r="ET32" s="4">
        <v>7.1360999999999994E-2</v>
      </c>
      <c r="EU32" s="4">
        <v>7.7920000000000003E-2</v>
      </c>
      <c r="EV32" s="4">
        <v>-3.2328000000000003E-2</v>
      </c>
      <c r="EW32" s="4">
        <v>-8.8430000000000002E-3</v>
      </c>
      <c r="EX32" s="4">
        <v>0.262488</v>
      </c>
      <c r="EY32" s="4">
        <v>0.262488</v>
      </c>
      <c r="EZ32" s="4">
        <v>6.0217E-2</v>
      </c>
      <c r="FA32" s="4">
        <v>-0.18004800000000001</v>
      </c>
      <c r="FB32" s="4">
        <v>0.108223</v>
      </c>
      <c r="FC32" s="4">
        <v>5.4682000000000001E-2</v>
      </c>
      <c r="FD32" s="4">
        <v>7.1360999999999994E-2</v>
      </c>
      <c r="FE32" s="4">
        <v>5.4682000000000001E-2</v>
      </c>
      <c r="FF32" s="4">
        <v>0.11350399999999999</v>
      </c>
      <c r="FG32" s="4">
        <v>0.88634000000000002</v>
      </c>
      <c r="FH32" s="4">
        <v>0.161694</v>
      </c>
      <c r="FI32" s="4">
        <v>-0.59881600000000001</v>
      </c>
      <c r="FJ32" s="4">
        <v>0.60750899999999997</v>
      </c>
      <c r="FK32" s="4">
        <v>-5.4774000000000003E-2</v>
      </c>
      <c r="FL32" s="4">
        <v>5.9560000000000002E-2</v>
      </c>
      <c r="FM32" s="4">
        <v>6.0217E-2</v>
      </c>
      <c r="FN32" s="4">
        <v>6.0824000000000003E-2</v>
      </c>
      <c r="FO32" s="4">
        <v>0.60750899999999997</v>
      </c>
      <c r="FP32" s="4">
        <v>0.60750899999999997</v>
      </c>
      <c r="FQ32" s="4">
        <v>0.60750899999999997</v>
      </c>
      <c r="FR32" s="4">
        <v>0.30251699999999998</v>
      </c>
      <c r="FS32" s="4">
        <v>0.30251699999999998</v>
      </c>
      <c r="FT32" s="4">
        <v>0.30251699999999998</v>
      </c>
      <c r="FU32" s="4">
        <v>0.30251699999999998</v>
      </c>
      <c r="FV32" s="4">
        <v>0.30251699999999998</v>
      </c>
      <c r="FW32" s="4">
        <v>0.30251699999999998</v>
      </c>
      <c r="FX32" s="4">
        <v>-0.36580699999999999</v>
      </c>
      <c r="FY32" s="4">
        <v>4.8985000000000001E-2</v>
      </c>
      <c r="FZ32" s="4">
        <v>5.4123999999999999E-2</v>
      </c>
      <c r="GA32" s="4">
        <v>-0.36580699999999999</v>
      </c>
      <c r="GB32" s="4">
        <v>9.1939999999999994E-2</v>
      </c>
      <c r="GC32" s="4">
        <v>0.30863800000000002</v>
      </c>
      <c r="GD32" s="4">
        <v>0.55638100000000001</v>
      </c>
      <c r="GE32" s="4">
        <v>0.55638100000000001</v>
      </c>
      <c r="GF32" s="4">
        <v>-0.36580699999999999</v>
      </c>
      <c r="GG32" s="4">
        <v>-0.63270599999999999</v>
      </c>
      <c r="GH32" s="4">
        <v>-0.59881600000000001</v>
      </c>
      <c r="GI32" s="4">
        <v>-0.59881600000000001</v>
      </c>
      <c r="GJ32" s="4">
        <v>0.52246800000000004</v>
      </c>
      <c r="GK32" s="4">
        <v>0.30251699999999998</v>
      </c>
      <c r="GM32" s="3"/>
      <c r="GN32" s="3"/>
    </row>
    <row r="33" spans="2:196" x14ac:dyDescent="0.2">
      <c r="B33" s="1">
        <v>43409.625000000073</v>
      </c>
      <c r="C33" s="4">
        <v>-0.35327700000000001</v>
      </c>
      <c r="D33" s="4">
        <v>-0.35327700000000001</v>
      </c>
      <c r="E33" s="4">
        <v>-0.35327700000000001</v>
      </c>
      <c r="F33" s="4">
        <v>-0.35327700000000001</v>
      </c>
      <c r="G33" s="4">
        <v>0.82008400000000004</v>
      </c>
      <c r="H33" s="4">
        <v>8.8566000000000006E-2</v>
      </c>
      <c r="I33" s="4">
        <v>8.8566000000000006E-2</v>
      </c>
      <c r="J33" s="4">
        <v>8.8566000000000006E-2</v>
      </c>
      <c r="K33" s="4">
        <v>0.76372300000000004</v>
      </c>
      <c r="L33" s="4">
        <v>-0.35327700000000001</v>
      </c>
      <c r="M33" s="4">
        <v>6.1364000000000002E-2</v>
      </c>
      <c r="N33" s="4">
        <v>6.8700999999999998E-2</v>
      </c>
      <c r="O33" s="4">
        <v>0.14094100000000001</v>
      </c>
      <c r="P33" s="4">
        <v>8.8566000000000006E-2</v>
      </c>
      <c r="Q33" s="4">
        <v>-3.7220000000000003E-2</v>
      </c>
      <c r="R33" s="4">
        <v>0.42825400000000002</v>
      </c>
      <c r="S33" s="4">
        <v>0.42825400000000002</v>
      </c>
      <c r="T33" s="4">
        <v>0.14094100000000001</v>
      </c>
      <c r="U33" s="4">
        <v>0.48444599999999999</v>
      </c>
      <c r="V33" s="4">
        <v>0.21900450000000002</v>
      </c>
      <c r="W33" s="4">
        <v>0.21900450000000002</v>
      </c>
      <c r="X33" s="4">
        <v>5.2602000000000003E-2</v>
      </c>
      <c r="Y33" s="4">
        <v>-0.17397199999999999</v>
      </c>
      <c r="Z33" s="4">
        <v>0.213836</v>
      </c>
      <c r="AA33" s="4">
        <v>0.49641000000000002</v>
      </c>
      <c r="AB33" s="4">
        <v>-0.57101199999999996</v>
      </c>
      <c r="AC33" s="4">
        <v>0.19214100000000001</v>
      </c>
      <c r="AD33" s="4">
        <v>0.19214100000000001</v>
      </c>
      <c r="AE33" s="4">
        <v>-0.581515</v>
      </c>
      <c r="AF33" s="4">
        <v>8.8566000000000006E-2</v>
      </c>
      <c r="AG33" s="4">
        <v>0.14094100000000001</v>
      </c>
      <c r="AH33" s="4">
        <v>-3.8979E-2</v>
      </c>
      <c r="AI33" s="4">
        <v>-3.8979E-2</v>
      </c>
      <c r="AJ33" s="4">
        <v>5.7945000000000003E-2</v>
      </c>
      <c r="AK33" s="4">
        <v>-0.59433199999999997</v>
      </c>
      <c r="AL33" s="4">
        <v>-0.53444199999999997</v>
      </c>
      <c r="AM33" s="4">
        <v>5.731E-2</v>
      </c>
      <c r="AN33" s="4">
        <v>5.731E-2</v>
      </c>
      <c r="AO33" s="4">
        <v>5.731E-2</v>
      </c>
      <c r="AP33" s="4">
        <v>0.54675700000000005</v>
      </c>
      <c r="AQ33" s="4">
        <v>0.45424300000000001</v>
      </c>
      <c r="AR33" s="4">
        <v>0.25013299999999999</v>
      </c>
      <c r="AS33" s="4">
        <v>0.56929099999999999</v>
      </c>
      <c r="AT33" s="4">
        <v>0.76372300000000004</v>
      </c>
      <c r="AU33" s="4">
        <v>0.56929099999999999</v>
      </c>
      <c r="AV33" s="4">
        <v>0.44318800000000003</v>
      </c>
      <c r="AW33" s="4">
        <v>0.56929099999999999</v>
      </c>
      <c r="AX33" s="4">
        <v>0.56929099999999999</v>
      </c>
      <c r="AY33" s="4">
        <v>5.731E-2</v>
      </c>
      <c r="AZ33" s="4">
        <v>5.731E-2</v>
      </c>
      <c r="BA33" s="4">
        <v>5.731E-2</v>
      </c>
      <c r="BB33" s="4">
        <v>5.731E-2</v>
      </c>
      <c r="BC33" s="4">
        <v>-0.61090299999999997</v>
      </c>
      <c r="BD33" s="4">
        <v>0.278248</v>
      </c>
      <c r="BE33" s="4">
        <v>0.32878499999999999</v>
      </c>
      <c r="BF33" s="4">
        <v>5.0499999999999998E-3</v>
      </c>
      <c r="BG33" s="4">
        <v>-0.581515</v>
      </c>
      <c r="BH33" s="4">
        <v>-0.581515</v>
      </c>
      <c r="BI33" s="4">
        <v>-6.5891000000000005E-2</v>
      </c>
      <c r="BJ33" s="4">
        <v>0.17868300000000001</v>
      </c>
      <c r="BK33" s="4">
        <v>0.253187</v>
      </c>
      <c r="BL33" s="4">
        <v>0.213836</v>
      </c>
      <c r="BM33" s="4">
        <v>0.213836</v>
      </c>
      <c r="BN33" s="4">
        <v>-0.35327700000000001</v>
      </c>
      <c r="BO33" s="4">
        <v>8.8566000000000006E-2</v>
      </c>
      <c r="BP33" s="4">
        <v>0.19214100000000001</v>
      </c>
      <c r="BQ33" s="4">
        <v>0.40584999999999999</v>
      </c>
      <c r="BR33" s="4">
        <v>-3.3639000000000002E-2</v>
      </c>
      <c r="BS33" s="4">
        <v>-3.3639000000000002E-2</v>
      </c>
      <c r="BT33" s="4">
        <v>0.253187</v>
      </c>
      <c r="BU33" s="4">
        <v>0.44318800000000003</v>
      </c>
      <c r="BV33" s="4">
        <v>0.44318799999999997</v>
      </c>
      <c r="BW33" s="4">
        <v>0.26960099999999998</v>
      </c>
      <c r="BX33" s="4">
        <v>0.26960099999999998</v>
      </c>
      <c r="BY33" s="4">
        <v>0.26960099999999998</v>
      </c>
      <c r="BZ33" s="4">
        <v>0.45424300000000001</v>
      </c>
      <c r="CA33" s="4">
        <v>0.17868300000000001</v>
      </c>
      <c r="CB33" s="4">
        <v>0.63496799999999998</v>
      </c>
      <c r="CC33" s="4">
        <v>-7.0239999999999997E-2</v>
      </c>
      <c r="CD33" s="4">
        <v>-0.59433199999999997</v>
      </c>
      <c r="CE33" s="4">
        <v>-0.54649000000000003</v>
      </c>
      <c r="CF33" s="4">
        <v>0.34589999999999999</v>
      </c>
      <c r="CG33" s="4">
        <v>5.2602000000000003E-2</v>
      </c>
      <c r="CH33" s="4">
        <v>-1.1833E-2</v>
      </c>
      <c r="CI33" s="4">
        <v>0.46874900000000003</v>
      </c>
      <c r="CJ33" s="4">
        <v>0.46874900000000003</v>
      </c>
      <c r="CK33" s="4">
        <v>0.20508000000000001</v>
      </c>
      <c r="CL33" s="4">
        <v>8.8566000000000006E-2</v>
      </c>
      <c r="CM33" s="4">
        <v>8.8566000000000006E-2</v>
      </c>
      <c r="CN33" s="4">
        <v>8.8566000000000006E-2</v>
      </c>
      <c r="CO33" s="4">
        <v>0.104282</v>
      </c>
      <c r="CP33" s="4">
        <v>8.8566000000000006E-2</v>
      </c>
      <c r="CQ33" s="4">
        <v>0.213836</v>
      </c>
      <c r="CR33" s="4">
        <v>0.213836</v>
      </c>
      <c r="CS33" s="4">
        <v>0.65400800000000003</v>
      </c>
      <c r="CT33" s="4">
        <v>7.3508000000000004E-2</v>
      </c>
      <c r="CU33" s="4">
        <v>7.3508000000000004E-2</v>
      </c>
      <c r="CV33" s="4">
        <v>0.76372300000000004</v>
      </c>
      <c r="CW33" s="4">
        <v>0.31246000000000002</v>
      </c>
      <c r="CX33" s="4">
        <v>6.1682000000000001E-2</v>
      </c>
      <c r="CY33" s="4">
        <v>0.31753700000000001</v>
      </c>
      <c r="CZ33" s="4">
        <v>0.56929099999999999</v>
      </c>
      <c r="DA33" s="4">
        <v>0.56929099999999999</v>
      </c>
      <c r="DB33" s="4">
        <v>0.476767</v>
      </c>
      <c r="DC33" s="4">
        <v>8.8566000000000006E-2</v>
      </c>
      <c r="DD33" s="4">
        <v>8.8566000000000006E-2</v>
      </c>
      <c r="DE33" s="4">
        <v>-4.6343000000000002E-2</v>
      </c>
      <c r="DF33" s="4">
        <v>-0.59433199999999997</v>
      </c>
      <c r="DG33" s="4">
        <v>-0.59433199999999997</v>
      </c>
      <c r="DH33" s="4">
        <v>-0.35327700000000001</v>
      </c>
      <c r="DI33" s="4">
        <v>0.15589600000000001</v>
      </c>
      <c r="DJ33" s="4">
        <v>0.46874900000000003</v>
      </c>
      <c r="DK33" s="4">
        <v>0.46874900000000003</v>
      </c>
      <c r="DL33" s="4">
        <v>6.8700999999999998E-2</v>
      </c>
      <c r="DM33" s="4">
        <v>5.2602000000000003E-2</v>
      </c>
      <c r="DN33" s="4">
        <v>5.7945000000000003E-2</v>
      </c>
      <c r="DO33" s="4">
        <v>5.7945000000000003E-2</v>
      </c>
      <c r="DP33" s="4">
        <v>9.0787000000000007E-2</v>
      </c>
      <c r="DQ33" s="4">
        <v>8.8566000000000006E-2</v>
      </c>
      <c r="DR33" s="4">
        <v>0.68904500000000002</v>
      </c>
      <c r="DS33" s="4">
        <v>0.291825</v>
      </c>
      <c r="DT33" s="4">
        <v>0.44318800000000003</v>
      </c>
      <c r="DU33" s="4">
        <v>0.44318800000000003</v>
      </c>
      <c r="DV33" s="4">
        <v>0.53686999999999996</v>
      </c>
      <c r="DW33" s="4">
        <v>-0.59433199999999997</v>
      </c>
      <c r="DX33" s="4">
        <v>-0.60044200000000003</v>
      </c>
      <c r="DY33" s="4">
        <v>-0.61090299999999997</v>
      </c>
      <c r="DZ33" s="4">
        <v>-0.59433199999999997</v>
      </c>
      <c r="EA33" s="4">
        <v>-0.54649000000000003</v>
      </c>
      <c r="EB33" s="4">
        <v>-0.53444199999999997</v>
      </c>
      <c r="EC33" s="4">
        <v>0.42825400000000002</v>
      </c>
      <c r="ED33" s="4">
        <v>0.42825400000000002</v>
      </c>
      <c r="EE33" s="4">
        <v>0.42825400000000002</v>
      </c>
      <c r="EF33" s="4">
        <v>0.17868300000000001</v>
      </c>
      <c r="EG33" s="4">
        <v>-0.54649000000000003</v>
      </c>
      <c r="EH33" s="4">
        <v>0.291825</v>
      </c>
      <c r="EI33" s="4">
        <v>0.52997399999999995</v>
      </c>
      <c r="EJ33" s="4">
        <v>0.291825</v>
      </c>
      <c r="EK33" s="4">
        <v>0.76372300000000004</v>
      </c>
      <c r="EL33" s="4">
        <v>0.76372300000000004</v>
      </c>
      <c r="EM33" s="4">
        <v>-0.89247500000000002</v>
      </c>
      <c r="EN33" s="4">
        <v>0.147148</v>
      </c>
      <c r="EO33" s="4">
        <v>-0.35327700000000001</v>
      </c>
      <c r="EP33" s="4">
        <v>-0.35327700000000001</v>
      </c>
      <c r="EQ33" s="4">
        <v>0.10938000000000001</v>
      </c>
      <c r="ER33" s="4">
        <v>0.10938000000000001</v>
      </c>
      <c r="ES33" s="4">
        <v>6.8700999999999998E-2</v>
      </c>
      <c r="ET33" s="4">
        <v>6.8700999999999998E-2</v>
      </c>
      <c r="EU33" s="4">
        <v>7.5032000000000001E-2</v>
      </c>
      <c r="EV33" s="4">
        <v>-3.1385000000000003E-2</v>
      </c>
      <c r="EW33" s="4">
        <v>-8.7159999999999998E-3</v>
      </c>
      <c r="EX33" s="4">
        <v>0.253187</v>
      </c>
      <c r="EY33" s="4">
        <v>0.253187</v>
      </c>
      <c r="EZ33" s="4">
        <v>5.7945000000000003E-2</v>
      </c>
      <c r="FA33" s="4">
        <v>-0.17397199999999999</v>
      </c>
      <c r="FB33" s="4">
        <v>0.104282</v>
      </c>
      <c r="FC33" s="4">
        <v>5.2602000000000003E-2</v>
      </c>
      <c r="FD33" s="4">
        <v>6.8700999999999998E-2</v>
      </c>
      <c r="FE33" s="4">
        <v>5.2602000000000003E-2</v>
      </c>
      <c r="FF33" s="4">
        <v>0.10938000000000001</v>
      </c>
      <c r="FG33" s="4">
        <v>0.85536400000000001</v>
      </c>
      <c r="FH33" s="4">
        <v>0.15589600000000001</v>
      </c>
      <c r="FI33" s="4">
        <v>-0.57819100000000001</v>
      </c>
      <c r="FJ33" s="4">
        <v>0.58622099999999999</v>
      </c>
      <c r="FK33" s="4">
        <v>-5.3051000000000001E-2</v>
      </c>
      <c r="FL33" s="4">
        <v>5.731E-2</v>
      </c>
      <c r="FM33" s="4">
        <v>5.7945000000000003E-2</v>
      </c>
      <c r="FN33" s="4">
        <v>5.8531E-2</v>
      </c>
      <c r="FO33" s="4">
        <v>0.58622099999999999</v>
      </c>
      <c r="FP33" s="4">
        <v>0.58622099999999999</v>
      </c>
      <c r="FQ33" s="4">
        <v>0.58622099999999999</v>
      </c>
      <c r="FR33" s="4">
        <v>0.291825</v>
      </c>
      <c r="FS33" s="4">
        <v>0.291825</v>
      </c>
      <c r="FT33" s="4">
        <v>0.291825</v>
      </c>
      <c r="FU33" s="4">
        <v>0.291825</v>
      </c>
      <c r="FV33" s="4">
        <v>0.291825</v>
      </c>
      <c r="FW33" s="4">
        <v>0.291825</v>
      </c>
      <c r="FX33" s="4">
        <v>-0.35327700000000001</v>
      </c>
      <c r="FY33" s="4">
        <v>4.7102999999999999E-2</v>
      </c>
      <c r="FZ33" s="4">
        <v>5.2063999999999999E-2</v>
      </c>
      <c r="GA33" s="4">
        <v>-0.35327700000000001</v>
      </c>
      <c r="GB33" s="4">
        <v>8.8566000000000006E-2</v>
      </c>
      <c r="GC33" s="4">
        <v>0.297734</v>
      </c>
      <c r="GD33" s="4">
        <v>0.53686999999999996</v>
      </c>
      <c r="GE33" s="4">
        <v>0.53686999999999996</v>
      </c>
      <c r="GF33" s="4">
        <v>-0.35327700000000001</v>
      </c>
      <c r="GG33" s="4">
        <v>-0.61090299999999997</v>
      </c>
      <c r="GH33" s="4">
        <v>-0.57819100000000001</v>
      </c>
      <c r="GI33" s="4">
        <v>-0.57819100000000001</v>
      </c>
      <c r="GJ33" s="4">
        <v>0.504135</v>
      </c>
      <c r="GK33" s="4">
        <v>0.291825</v>
      </c>
      <c r="GM33" s="3"/>
      <c r="GN33" s="3"/>
    </row>
    <row r="34" spans="2:196" x14ac:dyDescent="0.2">
      <c r="B34" s="1">
        <v>43409.645833333409</v>
      </c>
      <c r="C34" s="4">
        <v>-0.44765100000000002</v>
      </c>
      <c r="D34" s="4">
        <v>-0.44765100000000002</v>
      </c>
      <c r="E34" s="4">
        <v>-0.44765100000000002</v>
      </c>
      <c r="F34" s="4">
        <v>-0.44765100000000002</v>
      </c>
      <c r="G34" s="4">
        <v>0.96233500000000005</v>
      </c>
      <c r="H34" s="4">
        <v>8.3295999999999995E-2</v>
      </c>
      <c r="I34" s="4">
        <v>8.3295999999999995E-2</v>
      </c>
      <c r="J34" s="4">
        <v>8.3295999999999995E-2</v>
      </c>
      <c r="K34" s="4">
        <v>0.89460799999999996</v>
      </c>
      <c r="L34" s="4">
        <v>-0.44765100000000002</v>
      </c>
      <c r="M34" s="4">
        <v>5.0608E-2</v>
      </c>
      <c r="N34" s="4">
        <v>5.9424999999999999E-2</v>
      </c>
      <c r="O34" s="4">
        <v>0.146233</v>
      </c>
      <c r="P34" s="4">
        <v>8.3295999999999995E-2</v>
      </c>
      <c r="Q34" s="4">
        <v>-6.7857000000000001E-2</v>
      </c>
      <c r="R34" s="4">
        <v>0.49148700000000001</v>
      </c>
      <c r="S34" s="4">
        <v>0.49148700000000001</v>
      </c>
      <c r="T34" s="4">
        <v>0.146233</v>
      </c>
      <c r="U34" s="4">
        <v>0.55901100000000004</v>
      </c>
      <c r="V34" s="4">
        <v>0.24003949999999999</v>
      </c>
      <c r="W34" s="4">
        <v>0.24003949999999999</v>
      </c>
      <c r="X34" s="4">
        <v>4.0078999999999997E-2</v>
      </c>
      <c r="Y34" s="4">
        <v>-0.232187</v>
      </c>
      <c r="Z34" s="4">
        <v>0.23382800000000001</v>
      </c>
      <c r="AA34" s="4">
        <v>0.57338800000000001</v>
      </c>
      <c r="AB34" s="4">
        <v>-0.70929600000000004</v>
      </c>
      <c r="AC34" s="4">
        <v>0.207759</v>
      </c>
      <c r="AD34" s="4">
        <v>0.207759</v>
      </c>
      <c r="AE34" s="4">
        <v>-0.72191799999999995</v>
      </c>
      <c r="AF34" s="4">
        <v>8.3295999999999995E-2</v>
      </c>
      <c r="AG34" s="4">
        <v>0.146233</v>
      </c>
      <c r="AH34" s="4">
        <v>-6.9970000000000004E-2</v>
      </c>
      <c r="AI34" s="4">
        <v>-6.9970000000000004E-2</v>
      </c>
      <c r="AJ34" s="4">
        <v>4.65E-2</v>
      </c>
      <c r="AK34" s="4">
        <v>-0.73731899999999995</v>
      </c>
      <c r="AL34" s="4">
        <v>-0.66535200000000005</v>
      </c>
      <c r="AM34" s="4">
        <v>4.5737E-2</v>
      </c>
      <c r="AN34" s="4">
        <v>4.5737E-2</v>
      </c>
      <c r="AO34" s="4">
        <v>4.5737E-2</v>
      </c>
      <c r="AP34" s="4">
        <v>0.63388800000000001</v>
      </c>
      <c r="AQ34" s="4">
        <v>0.52271800000000002</v>
      </c>
      <c r="AR34" s="4">
        <v>0.277445</v>
      </c>
      <c r="AS34" s="4">
        <v>0.66096600000000005</v>
      </c>
      <c r="AT34" s="4">
        <v>0.89460799999999996</v>
      </c>
      <c r="AU34" s="4">
        <v>0.66096600000000005</v>
      </c>
      <c r="AV34" s="4">
        <v>0.50943300000000002</v>
      </c>
      <c r="AW34" s="4">
        <v>0.66096600000000005</v>
      </c>
      <c r="AX34" s="4">
        <v>0.66096600000000005</v>
      </c>
      <c r="AY34" s="4">
        <v>4.5737E-2</v>
      </c>
      <c r="AZ34" s="4">
        <v>4.5737E-2</v>
      </c>
      <c r="BA34" s="4">
        <v>4.5737E-2</v>
      </c>
      <c r="BB34" s="4">
        <v>4.5737E-2</v>
      </c>
      <c r="BC34" s="4">
        <v>-0.75723099999999999</v>
      </c>
      <c r="BD34" s="4">
        <v>0.31123000000000001</v>
      </c>
      <c r="BE34" s="4">
        <v>0.37195899999999998</v>
      </c>
      <c r="BF34" s="4">
        <v>-1.7062999999999998E-2</v>
      </c>
      <c r="BG34" s="4">
        <v>-0.72191799999999995</v>
      </c>
      <c r="BH34" s="4">
        <v>-0.72191799999999995</v>
      </c>
      <c r="BI34" s="4">
        <v>-0.10231</v>
      </c>
      <c r="BJ34" s="4">
        <v>0.19158699999999998</v>
      </c>
      <c r="BK34" s="4">
        <v>0.28111599999999998</v>
      </c>
      <c r="BL34" s="4">
        <v>0.23382800000000001</v>
      </c>
      <c r="BM34" s="4">
        <v>0.23382800000000001</v>
      </c>
      <c r="BN34" s="4">
        <v>-0.44765100000000002</v>
      </c>
      <c r="BO34" s="4">
        <v>8.3295999999999995E-2</v>
      </c>
      <c r="BP34" s="4">
        <v>0.207759</v>
      </c>
      <c r="BQ34" s="4">
        <v>0.46456399999999998</v>
      </c>
      <c r="BR34" s="4">
        <v>-6.3553999999999999E-2</v>
      </c>
      <c r="BS34" s="4">
        <v>-6.3553999999999999E-2</v>
      </c>
      <c r="BT34" s="4">
        <v>0.28111599999999998</v>
      </c>
      <c r="BU34" s="4">
        <v>0.50943300000000002</v>
      </c>
      <c r="BV34" s="4">
        <v>0.50943300000000002</v>
      </c>
      <c r="BW34" s="4">
        <v>0.30083900000000002</v>
      </c>
      <c r="BX34" s="4">
        <v>0.30083900000000002</v>
      </c>
      <c r="BY34" s="4">
        <v>0.30083900000000002</v>
      </c>
      <c r="BZ34" s="4">
        <v>0.52271800000000002</v>
      </c>
      <c r="CA34" s="4">
        <v>0.19158700000000001</v>
      </c>
      <c r="CB34" s="4">
        <v>0.73988900000000002</v>
      </c>
      <c r="CC34" s="4">
        <v>-0.10753600000000001</v>
      </c>
      <c r="CD34" s="4">
        <v>-0.73731899999999995</v>
      </c>
      <c r="CE34" s="4">
        <v>-0.67982900000000002</v>
      </c>
      <c r="CF34" s="4">
        <v>0.39252599999999999</v>
      </c>
      <c r="CG34" s="4">
        <v>4.0078999999999997E-2</v>
      </c>
      <c r="CH34" s="4">
        <v>-3.7350000000000001E-2</v>
      </c>
      <c r="CI34" s="4">
        <v>0.54014899999999999</v>
      </c>
      <c r="CJ34" s="4">
        <v>0.54014899999999999</v>
      </c>
      <c r="CK34" s="4">
        <v>0.22330700000000001</v>
      </c>
      <c r="CL34" s="4">
        <v>8.3295999999999995E-2</v>
      </c>
      <c r="CM34" s="4">
        <v>8.3295999999999995E-2</v>
      </c>
      <c r="CN34" s="4">
        <v>8.3295999999999995E-2</v>
      </c>
      <c r="CO34" s="4">
        <v>0.102182</v>
      </c>
      <c r="CP34" s="4">
        <v>8.3295999999999995E-2</v>
      </c>
      <c r="CQ34" s="4">
        <v>0.23382800000000001</v>
      </c>
      <c r="CR34" s="4">
        <v>0.23382800000000001</v>
      </c>
      <c r="CS34" s="4">
        <v>0.76276699999999997</v>
      </c>
      <c r="CT34" s="4">
        <v>6.5200999999999995E-2</v>
      </c>
      <c r="CU34" s="4">
        <v>6.5200999999999995E-2</v>
      </c>
      <c r="CV34" s="4">
        <v>0.89460799999999996</v>
      </c>
      <c r="CW34" s="4">
        <v>0.35234199999999999</v>
      </c>
      <c r="CX34" s="4">
        <v>5.0990000000000001E-2</v>
      </c>
      <c r="CY34" s="4">
        <v>0.35844199999999998</v>
      </c>
      <c r="CZ34" s="4">
        <v>0.66096600000000005</v>
      </c>
      <c r="DA34" s="4">
        <v>0.66096600000000005</v>
      </c>
      <c r="DB34" s="4">
        <v>0.54978300000000002</v>
      </c>
      <c r="DC34" s="4">
        <v>8.3295999999999995E-2</v>
      </c>
      <c r="DD34" s="4">
        <v>8.3295999999999995E-2</v>
      </c>
      <c r="DE34" s="4">
        <v>-7.8819E-2</v>
      </c>
      <c r="DF34" s="4">
        <v>-0.73731899999999995</v>
      </c>
      <c r="DG34" s="4">
        <v>-0.73731899999999995</v>
      </c>
      <c r="DH34" s="4">
        <v>-0.44765100000000002</v>
      </c>
      <c r="DI34" s="4">
        <v>0.16420399999999999</v>
      </c>
      <c r="DJ34" s="4">
        <v>0.54014899999999999</v>
      </c>
      <c r="DK34" s="4">
        <v>0.54014899999999999</v>
      </c>
      <c r="DL34" s="4">
        <v>5.9424999999999999E-2</v>
      </c>
      <c r="DM34" s="4">
        <v>4.0078999999999997E-2</v>
      </c>
      <c r="DN34" s="4">
        <v>4.65E-2</v>
      </c>
      <c r="DO34" s="4">
        <v>4.65E-2</v>
      </c>
      <c r="DP34" s="4">
        <v>8.5965E-2</v>
      </c>
      <c r="DQ34" s="4">
        <v>8.3295999999999995E-2</v>
      </c>
      <c r="DR34" s="4">
        <v>0.80486999999999997</v>
      </c>
      <c r="DS34" s="4">
        <v>0.327546</v>
      </c>
      <c r="DT34" s="4">
        <v>0.50943300000000002</v>
      </c>
      <c r="DU34" s="4">
        <v>0.50943300000000002</v>
      </c>
      <c r="DV34" s="4">
        <v>0.62200699999999998</v>
      </c>
      <c r="DW34" s="4">
        <v>-0.73731899999999995</v>
      </c>
      <c r="DX34" s="4">
        <v>-0.74466100000000002</v>
      </c>
      <c r="DY34" s="4">
        <v>-0.75723099999999999</v>
      </c>
      <c r="DZ34" s="4">
        <v>-0.73731899999999995</v>
      </c>
      <c r="EA34" s="4">
        <v>-0.67982900000000002</v>
      </c>
      <c r="EB34" s="4">
        <v>-0.66535200000000005</v>
      </c>
      <c r="EC34" s="4">
        <v>0.49148700000000001</v>
      </c>
      <c r="ED34" s="4">
        <v>0.49148700000000001</v>
      </c>
      <c r="EE34" s="4">
        <v>0.49148700000000001</v>
      </c>
      <c r="EF34" s="4">
        <v>0.19158700000000001</v>
      </c>
      <c r="EG34" s="4">
        <v>-0.67982900000000002</v>
      </c>
      <c r="EH34" s="4">
        <v>0.327546</v>
      </c>
      <c r="EI34" s="4">
        <v>0.61372099999999996</v>
      </c>
      <c r="EJ34" s="4">
        <v>0.327546</v>
      </c>
      <c r="EK34" s="4">
        <v>0.89460799999999996</v>
      </c>
      <c r="EL34" s="4">
        <v>0.89460799999999996</v>
      </c>
      <c r="EM34" s="4">
        <v>-1.0955870000000001</v>
      </c>
      <c r="EN34" s="4">
        <v>0.153692</v>
      </c>
      <c r="EO34" s="4">
        <v>-0.44765100000000002</v>
      </c>
      <c r="EP34" s="4">
        <v>-0.44765100000000002</v>
      </c>
      <c r="EQ34" s="4">
        <v>0.108308</v>
      </c>
      <c r="ER34" s="4">
        <v>0.108308</v>
      </c>
      <c r="ES34" s="4">
        <v>5.9424999999999999E-2</v>
      </c>
      <c r="ET34" s="4">
        <v>5.9424999999999999E-2</v>
      </c>
      <c r="EU34" s="4">
        <v>6.7032999999999995E-2</v>
      </c>
      <c r="EV34" s="4">
        <v>-6.0845999999999997E-2</v>
      </c>
      <c r="EW34" s="4">
        <v>-3.3604000000000002E-2</v>
      </c>
      <c r="EX34" s="4">
        <v>0.28111599999999998</v>
      </c>
      <c r="EY34" s="4">
        <v>0.28111599999999998</v>
      </c>
      <c r="EZ34" s="4">
        <v>4.65E-2</v>
      </c>
      <c r="FA34" s="4">
        <v>-0.232187</v>
      </c>
      <c r="FB34" s="4">
        <v>0.102182</v>
      </c>
      <c r="FC34" s="4">
        <v>4.0078999999999997E-2</v>
      </c>
      <c r="FD34" s="4">
        <v>5.9424999999999999E-2</v>
      </c>
      <c r="FE34" s="4">
        <v>4.0078999999999997E-2</v>
      </c>
      <c r="FF34" s="4">
        <v>0.108308</v>
      </c>
      <c r="FG34" s="4">
        <v>1.0047299999999999</v>
      </c>
      <c r="FH34" s="4">
        <v>0.16420399999999999</v>
      </c>
      <c r="FI34" s="4">
        <v>-0.71792199999999995</v>
      </c>
      <c r="FJ34" s="4">
        <v>0.68130999999999997</v>
      </c>
      <c r="FK34" s="4">
        <v>-8.6879999999999999E-2</v>
      </c>
      <c r="FL34" s="4">
        <v>4.5737E-2</v>
      </c>
      <c r="FM34" s="4">
        <v>4.65E-2</v>
      </c>
      <c r="FN34" s="4">
        <v>4.7204000000000003E-2</v>
      </c>
      <c r="FO34" s="4">
        <v>0.68130999999999997</v>
      </c>
      <c r="FP34" s="4">
        <v>0.68130999999999997</v>
      </c>
      <c r="FQ34" s="4">
        <v>0.68130999999999997</v>
      </c>
      <c r="FR34" s="4">
        <v>0.327546</v>
      </c>
      <c r="FS34" s="4">
        <v>0.327546</v>
      </c>
      <c r="FT34" s="4">
        <v>0.327546</v>
      </c>
      <c r="FU34" s="4">
        <v>0.327546</v>
      </c>
      <c r="FV34" s="4">
        <v>0.327546</v>
      </c>
      <c r="FW34" s="4">
        <v>0.327546</v>
      </c>
      <c r="FX34" s="4">
        <v>-0.44765100000000002</v>
      </c>
      <c r="FY34" s="4">
        <v>3.3471000000000001E-2</v>
      </c>
      <c r="FZ34" s="4">
        <v>3.9432000000000002E-2</v>
      </c>
      <c r="GA34" s="4">
        <v>-0.44765100000000002</v>
      </c>
      <c r="GB34" s="4">
        <v>8.3295999999999995E-2</v>
      </c>
      <c r="GC34" s="4">
        <v>0.334646</v>
      </c>
      <c r="GD34" s="4">
        <v>0.62200699999999998</v>
      </c>
      <c r="GE34" s="4">
        <v>0.62200699999999998</v>
      </c>
      <c r="GF34" s="4">
        <v>-0.44765100000000002</v>
      </c>
      <c r="GG34" s="4">
        <v>-0.75723099999999999</v>
      </c>
      <c r="GH34" s="4">
        <v>-0.71792199999999995</v>
      </c>
      <c r="GI34" s="4">
        <v>-0.71792199999999995</v>
      </c>
      <c r="GJ34" s="4">
        <v>0.58267000000000002</v>
      </c>
      <c r="GK34" s="4">
        <v>0.327546</v>
      </c>
      <c r="GM34" s="3"/>
      <c r="GN34" s="3"/>
    </row>
    <row r="35" spans="2:196" x14ac:dyDescent="0.2">
      <c r="B35" s="1">
        <v>43409.666666666744</v>
      </c>
      <c r="C35" s="4">
        <v>-0.46053899999999998</v>
      </c>
      <c r="D35" s="4">
        <v>-0.46053899999999998</v>
      </c>
      <c r="E35" s="4">
        <v>-0.46053899999999998</v>
      </c>
      <c r="F35" s="4">
        <v>-0.46053899999999998</v>
      </c>
      <c r="G35" s="4">
        <v>0.99673100000000003</v>
      </c>
      <c r="H35" s="4">
        <v>8.8213E-2</v>
      </c>
      <c r="I35" s="4">
        <v>8.8213E-2</v>
      </c>
      <c r="J35" s="4">
        <v>8.8213E-2</v>
      </c>
      <c r="K35" s="4">
        <v>0.92673300000000003</v>
      </c>
      <c r="L35" s="4">
        <v>-0.46053899999999998</v>
      </c>
      <c r="M35" s="4">
        <v>5.4428999999999998E-2</v>
      </c>
      <c r="N35" s="4">
        <v>6.3542000000000001E-2</v>
      </c>
      <c r="O35" s="4">
        <v>0.15326100000000001</v>
      </c>
      <c r="P35" s="4">
        <v>8.8213E-2</v>
      </c>
      <c r="Q35" s="4">
        <v>-6.8007999999999999E-2</v>
      </c>
      <c r="R35" s="4">
        <v>0.51009300000000002</v>
      </c>
      <c r="S35" s="4">
        <v>0.51009300000000002</v>
      </c>
      <c r="T35" s="4">
        <v>0.15326100000000001</v>
      </c>
      <c r="U35" s="4">
        <v>0.57988200000000001</v>
      </c>
      <c r="V35" s="4">
        <v>0.25021349999999998</v>
      </c>
      <c r="W35" s="4">
        <v>0.25021349999999998</v>
      </c>
      <c r="X35" s="4">
        <v>4.3548000000000003E-2</v>
      </c>
      <c r="Y35" s="4">
        <v>-0.237849</v>
      </c>
      <c r="Z35" s="4">
        <v>0.24379400000000001</v>
      </c>
      <c r="AA35" s="4">
        <v>0.59474099999999996</v>
      </c>
      <c r="AB35" s="4">
        <v>-0.730958</v>
      </c>
      <c r="AC35" s="4">
        <v>0.21684999999999999</v>
      </c>
      <c r="AD35" s="4">
        <v>0.21684999999999999</v>
      </c>
      <c r="AE35" s="4">
        <v>-0.74400299999999997</v>
      </c>
      <c r="AF35" s="4">
        <v>8.8213E-2</v>
      </c>
      <c r="AG35" s="4">
        <v>0.15326100000000001</v>
      </c>
      <c r="AH35" s="4">
        <v>-7.0192000000000004E-2</v>
      </c>
      <c r="AI35" s="4">
        <v>-7.0192000000000004E-2</v>
      </c>
      <c r="AJ35" s="4">
        <v>5.0182999999999998E-2</v>
      </c>
      <c r="AK35" s="4">
        <v>-0.75992099999999996</v>
      </c>
      <c r="AL35" s="4">
        <v>-0.68554000000000004</v>
      </c>
      <c r="AM35" s="4">
        <v>4.9395000000000001E-2</v>
      </c>
      <c r="AN35" s="4">
        <v>4.9395000000000001E-2</v>
      </c>
      <c r="AO35" s="4">
        <v>4.9395000000000001E-2</v>
      </c>
      <c r="AP35" s="4">
        <v>0.65727000000000002</v>
      </c>
      <c r="AQ35" s="4">
        <v>0.54237100000000005</v>
      </c>
      <c r="AR35" s="4">
        <v>0.28887400000000002</v>
      </c>
      <c r="AS35" s="4">
        <v>0.68525599999999998</v>
      </c>
      <c r="AT35" s="4">
        <v>0.92673300000000003</v>
      </c>
      <c r="AU35" s="4">
        <v>0.68525599999999998</v>
      </c>
      <c r="AV35" s="4">
        <v>0.52864100000000003</v>
      </c>
      <c r="AW35" s="4">
        <v>0.68525599999999998</v>
      </c>
      <c r="AX35" s="4">
        <v>0.68525599999999998</v>
      </c>
      <c r="AY35" s="4">
        <v>4.9395000000000001E-2</v>
      </c>
      <c r="AZ35" s="4">
        <v>4.9395000000000001E-2</v>
      </c>
      <c r="BA35" s="4">
        <v>4.9395000000000001E-2</v>
      </c>
      <c r="BB35" s="4">
        <v>4.9395000000000001E-2</v>
      </c>
      <c r="BC35" s="4">
        <v>-0.780501</v>
      </c>
      <c r="BD35" s="4">
        <v>0.323791</v>
      </c>
      <c r="BE35" s="4">
        <v>0.38655600000000001</v>
      </c>
      <c r="BF35" s="4">
        <v>-1.5511E-2</v>
      </c>
      <c r="BG35" s="4">
        <v>-0.74400299999999997</v>
      </c>
      <c r="BH35" s="4">
        <v>-0.74400299999999997</v>
      </c>
      <c r="BI35" s="4">
        <v>-0.103617</v>
      </c>
      <c r="BJ35" s="4">
        <v>0.20013600000000001</v>
      </c>
      <c r="BK35" s="4">
        <v>0.29266700000000001</v>
      </c>
      <c r="BL35" s="4">
        <v>0.24379400000000001</v>
      </c>
      <c r="BM35" s="4">
        <v>0.24379400000000001</v>
      </c>
      <c r="BN35" s="4">
        <v>-0.46053899999999998</v>
      </c>
      <c r="BO35" s="4">
        <v>8.8213E-2</v>
      </c>
      <c r="BP35" s="4">
        <v>0.21684999999999999</v>
      </c>
      <c r="BQ35" s="4">
        <v>0.48226799999999997</v>
      </c>
      <c r="BR35" s="4">
        <v>-6.3561000000000006E-2</v>
      </c>
      <c r="BS35" s="4">
        <v>-6.3561000000000006E-2</v>
      </c>
      <c r="BT35" s="4">
        <v>0.29266700000000001</v>
      </c>
      <c r="BU35" s="4">
        <v>0.52864100000000003</v>
      </c>
      <c r="BV35" s="4">
        <v>0.52864100000000003</v>
      </c>
      <c r="BW35" s="4">
        <v>0.313052</v>
      </c>
      <c r="BX35" s="4">
        <v>0.313052</v>
      </c>
      <c r="BY35" s="4">
        <v>0.313052</v>
      </c>
      <c r="BZ35" s="4">
        <v>0.54237100000000005</v>
      </c>
      <c r="CA35" s="4">
        <v>0.20013600000000001</v>
      </c>
      <c r="CB35" s="4">
        <v>0.76682499999999998</v>
      </c>
      <c r="CC35" s="4">
        <v>-0.109018</v>
      </c>
      <c r="CD35" s="4">
        <v>-0.75992099999999996</v>
      </c>
      <c r="CE35" s="4">
        <v>-0.70050299999999999</v>
      </c>
      <c r="CF35" s="4">
        <v>0.40781299999999998</v>
      </c>
      <c r="CG35" s="4">
        <v>4.3548000000000003E-2</v>
      </c>
      <c r="CH35" s="4">
        <v>-3.6477999999999997E-2</v>
      </c>
      <c r="CI35" s="4">
        <v>0.56038699999999997</v>
      </c>
      <c r="CJ35" s="4">
        <v>0.56038699999999997</v>
      </c>
      <c r="CK35" s="4">
        <v>0.23291999999999999</v>
      </c>
      <c r="CL35" s="4">
        <v>8.8213E-2</v>
      </c>
      <c r="CM35" s="4">
        <v>8.8213E-2</v>
      </c>
      <c r="CN35" s="4">
        <v>8.8213E-2</v>
      </c>
      <c r="CO35" s="4">
        <v>0.10773300000000001</v>
      </c>
      <c r="CP35" s="4">
        <v>8.8213E-2</v>
      </c>
      <c r="CQ35" s="4">
        <v>0.24379400000000001</v>
      </c>
      <c r="CR35" s="4">
        <v>0.24379400000000001</v>
      </c>
      <c r="CS35" s="4">
        <v>0.79047100000000003</v>
      </c>
      <c r="CT35" s="4">
        <v>6.9511000000000003E-2</v>
      </c>
      <c r="CU35" s="4">
        <v>6.9511000000000003E-2</v>
      </c>
      <c r="CV35" s="4">
        <v>0.92673300000000003</v>
      </c>
      <c r="CW35" s="4">
        <v>0.36628100000000002</v>
      </c>
      <c r="CX35" s="4">
        <v>5.4823999999999998E-2</v>
      </c>
      <c r="CY35" s="4">
        <v>0.372587</v>
      </c>
      <c r="CZ35" s="4">
        <v>0.68525599999999998</v>
      </c>
      <c r="DA35" s="4">
        <v>0.68525599999999998</v>
      </c>
      <c r="DB35" s="4">
        <v>0.57034499999999999</v>
      </c>
      <c r="DC35" s="4">
        <v>8.8213E-2</v>
      </c>
      <c r="DD35" s="4">
        <v>8.8213E-2</v>
      </c>
      <c r="DE35" s="4">
        <v>-7.9339000000000007E-2</v>
      </c>
      <c r="DF35" s="4">
        <v>-0.75992099999999996</v>
      </c>
      <c r="DG35" s="4">
        <v>-0.75992099999999996</v>
      </c>
      <c r="DH35" s="4">
        <v>-0.46053899999999998</v>
      </c>
      <c r="DI35" s="4">
        <v>0.17183499999999999</v>
      </c>
      <c r="DJ35" s="4">
        <v>0.56038699999999997</v>
      </c>
      <c r="DK35" s="4">
        <v>0.56038699999999997</v>
      </c>
      <c r="DL35" s="4">
        <v>6.3542000000000001E-2</v>
      </c>
      <c r="DM35" s="4">
        <v>4.3548000000000003E-2</v>
      </c>
      <c r="DN35" s="4">
        <v>5.0182999999999998E-2</v>
      </c>
      <c r="DO35" s="4">
        <v>5.0182999999999998E-2</v>
      </c>
      <c r="DP35" s="4">
        <v>9.0971999999999997E-2</v>
      </c>
      <c r="DQ35" s="4">
        <v>8.8213E-2</v>
      </c>
      <c r="DR35" s="4">
        <v>0.83398600000000001</v>
      </c>
      <c r="DS35" s="4">
        <v>0.34065400000000001</v>
      </c>
      <c r="DT35" s="4">
        <v>0.52864100000000003</v>
      </c>
      <c r="DU35" s="4">
        <v>0.52864100000000003</v>
      </c>
      <c r="DV35" s="4">
        <v>0.64498999999999995</v>
      </c>
      <c r="DW35" s="4">
        <v>-0.75992099999999996</v>
      </c>
      <c r="DX35" s="4">
        <v>-0.76751000000000003</v>
      </c>
      <c r="DY35" s="4">
        <v>-0.780501</v>
      </c>
      <c r="DZ35" s="4">
        <v>-0.75992099999999996</v>
      </c>
      <c r="EA35" s="4">
        <v>-0.70050299999999999</v>
      </c>
      <c r="EB35" s="4">
        <v>-0.68554000000000004</v>
      </c>
      <c r="EC35" s="4">
        <v>0.51009300000000002</v>
      </c>
      <c r="ED35" s="4">
        <v>0.51009300000000002</v>
      </c>
      <c r="EE35" s="4">
        <v>0.51009300000000002</v>
      </c>
      <c r="EF35" s="4">
        <v>0.20013600000000001</v>
      </c>
      <c r="EG35" s="4">
        <v>-0.70050299999999999</v>
      </c>
      <c r="EH35" s="4">
        <v>0.34065400000000001</v>
      </c>
      <c r="EI35" s="4">
        <v>0.63642600000000005</v>
      </c>
      <c r="EJ35" s="4">
        <v>0.34065400000000001</v>
      </c>
      <c r="EK35" s="4">
        <v>0.92673300000000003</v>
      </c>
      <c r="EL35" s="4">
        <v>0.92673300000000003</v>
      </c>
      <c r="EM35" s="4">
        <v>-1.130204</v>
      </c>
      <c r="EN35" s="4">
        <v>0.160971</v>
      </c>
      <c r="EO35" s="4">
        <v>-0.46053899999999998</v>
      </c>
      <c r="EP35" s="4">
        <v>-0.46053899999999998</v>
      </c>
      <c r="EQ35" s="4">
        <v>0.114064</v>
      </c>
      <c r="ER35" s="4">
        <v>0.114064</v>
      </c>
      <c r="ES35" s="4">
        <v>6.3542000000000001E-2</v>
      </c>
      <c r="ET35" s="4">
        <v>6.3542000000000001E-2</v>
      </c>
      <c r="EU35" s="4">
        <v>7.1404999999999996E-2</v>
      </c>
      <c r="EV35" s="4">
        <v>-6.0761999999999997E-2</v>
      </c>
      <c r="EW35" s="4">
        <v>-3.2606999999999997E-2</v>
      </c>
      <c r="EX35" s="4">
        <v>0.29266700000000001</v>
      </c>
      <c r="EY35" s="4">
        <v>0.29266700000000001</v>
      </c>
      <c r="EZ35" s="4">
        <v>5.0182999999999998E-2</v>
      </c>
      <c r="FA35" s="4">
        <v>-0.237849</v>
      </c>
      <c r="FB35" s="4">
        <v>0.107733</v>
      </c>
      <c r="FC35" s="4">
        <v>4.3548000000000003E-2</v>
      </c>
      <c r="FD35" s="4">
        <v>6.3542000000000001E-2</v>
      </c>
      <c r="FE35" s="4">
        <v>4.3548000000000003E-2</v>
      </c>
      <c r="FF35" s="4">
        <v>0.114064</v>
      </c>
      <c r="FG35" s="4">
        <v>1.040548</v>
      </c>
      <c r="FH35" s="4">
        <v>0.17183499999999999</v>
      </c>
      <c r="FI35" s="4">
        <v>-0.73987400000000003</v>
      </c>
      <c r="FJ35" s="4">
        <v>0.70628199999999997</v>
      </c>
      <c r="FK35" s="4">
        <v>-8.7669999999999998E-2</v>
      </c>
      <c r="FL35" s="4">
        <v>4.9395000000000001E-2</v>
      </c>
      <c r="FM35" s="4">
        <v>5.0182999999999998E-2</v>
      </c>
      <c r="FN35" s="4">
        <v>5.0910999999999998E-2</v>
      </c>
      <c r="FO35" s="4">
        <v>0.70628199999999997</v>
      </c>
      <c r="FP35" s="4">
        <v>0.70628199999999997</v>
      </c>
      <c r="FQ35" s="4">
        <v>0.70628199999999997</v>
      </c>
      <c r="FR35" s="4">
        <v>0.34065400000000001</v>
      </c>
      <c r="FS35" s="4">
        <v>0.34065400000000001</v>
      </c>
      <c r="FT35" s="4">
        <v>0.34065400000000001</v>
      </c>
      <c r="FU35" s="4">
        <v>0.34065400000000001</v>
      </c>
      <c r="FV35" s="4">
        <v>0.34065400000000001</v>
      </c>
      <c r="FW35" s="4">
        <v>0.34065400000000001</v>
      </c>
      <c r="FX35" s="4">
        <v>-0.46053899999999998</v>
      </c>
      <c r="FY35" s="4">
        <v>3.6718000000000001E-2</v>
      </c>
      <c r="FZ35" s="4">
        <v>4.2879E-2</v>
      </c>
      <c r="GA35" s="4">
        <v>-0.46053899999999998</v>
      </c>
      <c r="GB35" s="4">
        <v>8.8213E-2</v>
      </c>
      <c r="GC35" s="4">
        <v>0.34799200000000002</v>
      </c>
      <c r="GD35" s="4">
        <v>0.64498999999999995</v>
      </c>
      <c r="GE35" s="4">
        <v>0.64498999999999995</v>
      </c>
      <c r="GF35" s="4">
        <v>-0.46053899999999998</v>
      </c>
      <c r="GG35" s="4">
        <v>-0.780501</v>
      </c>
      <c r="GH35" s="4">
        <v>-0.73987400000000003</v>
      </c>
      <c r="GI35" s="4">
        <v>-0.73987400000000003</v>
      </c>
      <c r="GJ35" s="4">
        <v>0.60433400000000004</v>
      </c>
      <c r="GK35" s="4">
        <v>0.34065400000000001</v>
      </c>
      <c r="GM35" s="3"/>
      <c r="GN35" s="3"/>
    </row>
    <row r="36" spans="2:196" x14ac:dyDescent="0.2">
      <c r="B36" s="1">
        <v>43409.68750000008</v>
      </c>
      <c r="C36" s="4">
        <v>-0.50581799999999999</v>
      </c>
      <c r="D36" s="4">
        <v>-0.50581799999999999</v>
      </c>
      <c r="E36" s="4">
        <v>-0.50581799999999999</v>
      </c>
      <c r="F36" s="4">
        <v>-0.50581799999999999</v>
      </c>
      <c r="G36" s="4">
        <v>1.1395770000000001</v>
      </c>
      <c r="H36" s="4">
        <v>0.113775</v>
      </c>
      <c r="I36" s="4">
        <v>0.113775</v>
      </c>
      <c r="J36" s="4">
        <v>0.113775</v>
      </c>
      <c r="K36" s="4">
        <v>1.0605420000000001</v>
      </c>
      <c r="L36" s="4">
        <v>-0.50581799999999999</v>
      </c>
      <c r="M36" s="4">
        <v>7.5630000000000003E-2</v>
      </c>
      <c r="N36" s="4">
        <v>8.5917999999999994E-2</v>
      </c>
      <c r="O36" s="4">
        <v>0.18722</v>
      </c>
      <c r="P36" s="4">
        <v>0.113775</v>
      </c>
      <c r="Q36" s="4">
        <v>-6.2614000000000003E-2</v>
      </c>
      <c r="R36" s="4">
        <v>0.590117</v>
      </c>
      <c r="S36" s="4">
        <v>0.590117</v>
      </c>
      <c r="T36" s="4">
        <v>0.18722</v>
      </c>
      <c r="U36" s="4">
        <v>0.66891500000000004</v>
      </c>
      <c r="V36" s="4">
        <v>0.29668850000000002</v>
      </c>
      <c r="W36" s="4">
        <v>0.29668850000000002</v>
      </c>
      <c r="X36" s="4">
        <v>6.3342999999999997E-2</v>
      </c>
      <c r="Y36" s="4">
        <v>-0.25438</v>
      </c>
      <c r="Z36" s="4">
        <v>0.28943999999999998</v>
      </c>
      <c r="AA36" s="4">
        <v>0.68569199999999997</v>
      </c>
      <c r="AB36" s="4">
        <v>-0.81114600000000003</v>
      </c>
      <c r="AC36" s="4">
        <v>0.25901800000000003</v>
      </c>
      <c r="AD36" s="4">
        <v>0.25901800000000003</v>
      </c>
      <c r="AE36" s="4">
        <v>-0.82587500000000003</v>
      </c>
      <c r="AF36" s="4">
        <v>0.113775</v>
      </c>
      <c r="AG36" s="4">
        <v>0.18722</v>
      </c>
      <c r="AH36" s="4">
        <v>-6.5079999999999999E-2</v>
      </c>
      <c r="AI36" s="4">
        <v>-6.5079999999999999E-2</v>
      </c>
      <c r="AJ36" s="4">
        <v>7.0834999999999995E-2</v>
      </c>
      <c r="AK36" s="4">
        <v>-0.84384700000000001</v>
      </c>
      <c r="AL36" s="4">
        <v>-0.75986500000000001</v>
      </c>
      <c r="AM36" s="4">
        <v>6.9944999999999993E-2</v>
      </c>
      <c r="AN36" s="4">
        <v>6.9944999999999993E-2</v>
      </c>
      <c r="AO36" s="4">
        <v>6.9944999999999993E-2</v>
      </c>
      <c r="AP36" s="4">
        <v>0.75629299999999999</v>
      </c>
      <c r="AQ36" s="4">
        <v>0.62656199999999995</v>
      </c>
      <c r="AR36" s="4">
        <v>0.340339</v>
      </c>
      <c r="AS36" s="4">
        <v>0.78789100000000001</v>
      </c>
      <c r="AT36" s="4">
        <v>1.0605420000000001</v>
      </c>
      <c r="AU36" s="4">
        <v>0.78789100000000001</v>
      </c>
      <c r="AV36" s="4">
        <v>0.61105900000000002</v>
      </c>
      <c r="AW36" s="4">
        <v>0.78789100000000001</v>
      </c>
      <c r="AX36" s="4">
        <v>0.78789100000000001</v>
      </c>
      <c r="AY36" s="4">
        <v>6.9944999999999993E-2</v>
      </c>
      <c r="AZ36" s="4">
        <v>6.9944999999999993E-2</v>
      </c>
      <c r="BA36" s="4">
        <v>6.9944999999999993E-2</v>
      </c>
      <c r="BB36" s="4">
        <v>6.9944999999999993E-2</v>
      </c>
      <c r="BC36" s="4">
        <v>-0.86708499999999999</v>
      </c>
      <c r="BD36" s="4">
        <v>0.37976399999999999</v>
      </c>
      <c r="BE36" s="4">
        <v>0.45063199999999998</v>
      </c>
      <c r="BF36" s="4">
        <v>-3.339E-3</v>
      </c>
      <c r="BG36" s="4">
        <v>-0.82587500000000003</v>
      </c>
      <c r="BH36" s="4">
        <v>-0.82587500000000003</v>
      </c>
      <c r="BI36" s="4">
        <v>-0.10281899999999999</v>
      </c>
      <c r="BJ36" s="4">
        <v>0.240146</v>
      </c>
      <c r="BK36" s="4">
        <v>0.34462199999999998</v>
      </c>
      <c r="BL36" s="4">
        <v>0.28943999999999998</v>
      </c>
      <c r="BM36" s="4">
        <v>0.28943999999999998</v>
      </c>
      <c r="BN36" s="4">
        <v>-0.50581799999999999</v>
      </c>
      <c r="BO36" s="4">
        <v>0.113775</v>
      </c>
      <c r="BP36" s="4">
        <v>0.25901800000000003</v>
      </c>
      <c r="BQ36" s="4">
        <v>0.55869899999999995</v>
      </c>
      <c r="BR36" s="4">
        <v>-5.7592999999999998E-2</v>
      </c>
      <c r="BS36" s="4">
        <v>-5.7592999999999998E-2</v>
      </c>
      <c r="BT36" s="4">
        <v>0.34462199999999998</v>
      </c>
      <c r="BU36" s="4">
        <v>0.61105900000000002</v>
      </c>
      <c r="BV36" s="4">
        <v>0.61105900000000002</v>
      </c>
      <c r="BW36" s="4">
        <v>0.36763899999999999</v>
      </c>
      <c r="BX36" s="4">
        <v>0.36763899999999999</v>
      </c>
      <c r="BY36" s="4">
        <v>0.36763899999999999</v>
      </c>
      <c r="BZ36" s="4">
        <v>0.62656199999999995</v>
      </c>
      <c r="CA36" s="4">
        <v>0.240146</v>
      </c>
      <c r="CB36" s="4">
        <v>0.87999099999999997</v>
      </c>
      <c r="CC36" s="4">
        <v>-0.108918</v>
      </c>
      <c r="CD36" s="4">
        <v>-0.84384700000000001</v>
      </c>
      <c r="CE36" s="4">
        <v>-0.77676000000000001</v>
      </c>
      <c r="CF36" s="4">
        <v>0.47463300000000003</v>
      </c>
      <c r="CG36" s="4">
        <v>6.3342999999999997E-2</v>
      </c>
      <c r="CH36" s="4">
        <v>-2.7012999999999999E-2</v>
      </c>
      <c r="CI36" s="4">
        <v>0.64690300000000001</v>
      </c>
      <c r="CJ36" s="4">
        <v>0.64690300000000001</v>
      </c>
      <c r="CK36" s="4">
        <v>0.27716200000000002</v>
      </c>
      <c r="CL36" s="4">
        <v>0.113775</v>
      </c>
      <c r="CM36" s="4">
        <v>0.113775</v>
      </c>
      <c r="CN36" s="4">
        <v>0.113775</v>
      </c>
      <c r="CO36" s="4">
        <v>0.13581399999999999</v>
      </c>
      <c r="CP36" s="4">
        <v>0.113775</v>
      </c>
      <c r="CQ36" s="4">
        <v>0.28943999999999998</v>
      </c>
      <c r="CR36" s="4">
        <v>0.28943999999999998</v>
      </c>
      <c r="CS36" s="4">
        <v>0.90669</v>
      </c>
      <c r="CT36" s="4">
        <v>9.2659000000000005E-2</v>
      </c>
      <c r="CU36" s="4">
        <v>9.2659000000000005E-2</v>
      </c>
      <c r="CV36" s="4">
        <v>1.0605420000000001</v>
      </c>
      <c r="CW36" s="4">
        <v>0.42774000000000001</v>
      </c>
      <c r="CX36" s="4">
        <v>7.6076000000000005E-2</v>
      </c>
      <c r="CY36" s="4">
        <v>0.434859</v>
      </c>
      <c r="CZ36" s="4">
        <v>0.78789100000000001</v>
      </c>
      <c r="DA36" s="4">
        <v>0.78789100000000001</v>
      </c>
      <c r="DB36" s="4">
        <v>0.65814600000000001</v>
      </c>
      <c r="DC36" s="4">
        <v>0.113775</v>
      </c>
      <c r="DD36" s="4">
        <v>0.113775</v>
      </c>
      <c r="DE36" s="4">
        <v>-7.5407000000000002E-2</v>
      </c>
      <c r="DF36" s="4">
        <v>-0.84384700000000001</v>
      </c>
      <c r="DG36" s="4">
        <v>-0.84384700000000001</v>
      </c>
      <c r="DH36" s="4">
        <v>-0.50581799999999999</v>
      </c>
      <c r="DI36" s="4">
        <v>0.20819099999999999</v>
      </c>
      <c r="DJ36" s="4">
        <v>0.64690300000000001</v>
      </c>
      <c r="DK36" s="4">
        <v>0.64690300000000001</v>
      </c>
      <c r="DL36" s="4">
        <v>8.5917999999999994E-2</v>
      </c>
      <c r="DM36" s="4">
        <v>6.3342999999999997E-2</v>
      </c>
      <c r="DN36" s="4">
        <v>7.0834999999999995E-2</v>
      </c>
      <c r="DO36" s="4">
        <v>7.0834999999999995E-2</v>
      </c>
      <c r="DP36" s="4">
        <v>0.11688999999999999</v>
      </c>
      <c r="DQ36" s="4">
        <v>0.113775</v>
      </c>
      <c r="DR36" s="4">
        <v>0.95582199999999995</v>
      </c>
      <c r="DS36" s="4">
        <v>0.39880399999999999</v>
      </c>
      <c r="DT36" s="4">
        <v>0.61105900000000002</v>
      </c>
      <c r="DU36" s="4">
        <v>0.61105900000000002</v>
      </c>
      <c r="DV36" s="4">
        <v>0.74242799999999998</v>
      </c>
      <c r="DW36" s="4">
        <v>-0.84384700000000001</v>
      </c>
      <c r="DX36" s="4">
        <v>-0.85241599999999995</v>
      </c>
      <c r="DY36" s="4">
        <v>-0.86708499999999999</v>
      </c>
      <c r="DZ36" s="4">
        <v>-0.84384700000000001</v>
      </c>
      <c r="EA36" s="4">
        <v>-0.77676000000000001</v>
      </c>
      <c r="EB36" s="4">
        <v>-0.75986500000000001</v>
      </c>
      <c r="EC36" s="4">
        <v>0.590117</v>
      </c>
      <c r="ED36" s="4">
        <v>0.590117</v>
      </c>
      <c r="EE36" s="4">
        <v>0.590117</v>
      </c>
      <c r="EF36" s="4">
        <v>0.240146</v>
      </c>
      <c r="EG36" s="4">
        <v>-0.77676000000000001</v>
      </c>
      <c r="EH36" s="4">
        <v>0.39880399999999999</v>
      </c>
      <c r="EI36" s="4">
        <v>0.73275900000000005</v>
      </c>
      <c r="EJ36" s="4">
        <v>0.39880399999999999</v>
      </c>
      <c r="EK36" s="4">
        <v>1.0605420000000001</v>
      </c>
      <c r="EL36" s="4">
        <v>1.0605420000000001</v>
      </c>
      <c r="EM36" s="4">
        <v>-1.2619320000000001</v>
      </c>
      <c r="EN36" s="4">
        <v>0.19592499999999999</v>
      </c>
      <c r="EO36" s="4">
        <v>-0.50581799999999999</v>
      </c>
      <c r="EP36" s="4">
        <v>-0.50581799999999999</v>
      </c>
      <c r="EQ36" s="4">
        <v>0.14296300000000001</v>
      </c>
      <c r="ER36" s="4">
        <v>0.14296300000000001</v>
      </c>
      <c r="ES36" s="4">
        <v>8.5917999999999994E-2</v>
      </c>
      <c r="ET36" s="4">
        <v>8.5917999999999994E-2</v>
      </c>
      <c r="EU36" s="4">
        <v>9.4797000000000006E-2</v>
      </c>
      <c r="EV36" s="4">
        <v>-5.4432000000000001E-2</v>
      </c>
      <c r="EW36" s="4">
        <v>-2.2641999999999999E-2</v>
      </c>
      <c r="EX36" s="4">
        <v>0.34462199999999998</v>
      </c>
      <c r="EY36" s="4">
        <v>0.34462199999999998</v>
      </c>
      <c r="EZ36" s="4">
        <v>7.0834999999999995E-2</v>
      </c>
      <c r="FA36" s="4">
        <v>-0.25438</v>
      </c>
      <c r="FB36" s="4">
        <v>0.13581399999999999</v>
      </c>
      <c r="FC36" s="4">
        <v>6.3342999999999997E-2</v>
      </c>
      <c r="FD36" s="4">
        <v>8.5917999999999994E-2</v>
      </c>
      <c r="FE36" s="4">
        <v>6.3342999999999997E-2</v>
      </c>
      <c r="FF36" s="4">
        <v>0.14296300000000001</v>
      </c>
      <c r="FG36" s="4">
        <v>1.1890499999999999</v>
      </c>
      <c r="FH36" s="4">
        <v>0.20819099999999999</v>
      </c>
      <c r="FI36" s="4">
        <v>-0.82121299999999997</v>
      </c>
      <c r="FJ36" s="4">
        <v>0.81163300000000005</v>
      </c>
      <c r="FK36" s="4">
        <v>-8.4813E-2</v>
      </c>
      <c r="FL36" s="4">
        <v>6.9944999999999993E-2</v>
      </c>
      <c r="FM36" s="4">
        <v>7.0834999999999995E-2</v>
      </c>
      <c r="FN36" s="4">
        <v>7.1656999999999998E-2</v>
      </c>
      <c r="FO36" s="4">
        <v>0.81163300000000005</v>
      </c>
      <c r="FP36" s="4">
        <v>0.81163300000000005</v>
      </c>
      <c r="FQ36" s="4">
        <v>0.81163300000000005</v>
      </c>
      <c r="FR36" s="4">
        <v>0.39880399999999999</v>
      </c>
      <c r="FS36" s="4">
        <v>0.39880399999999999</v>
      </c>
      <c r="FT36" s="4">
        <v>0.39880399999999999</v>
      </c>
      <c r="FU36" s="4">
        <v>0.39880399999999999</v>
      </c>
      <c r="FV36" s="4">
        <v>0.39880399999999999</v>
      </c>
      <c r="FW36" s="4">
        <v>0.39880399999999999</v>
      </c>
      <c r="FX36" s="4">
        <v>-0.50581799999999999</v>
      </c>
      <c r="FY36" s="4">
        <v>5.5632000000000001E-2</v>
      </c>
      <c r="FZ36" s="4">
        <v>6.2588000000000005E-2</v>
      </c>
      <c r="GA36" s="4">
        <v>-0.50581799999999999</v>
      </c>
      <c r="GB36" s="4">
        <v>0.113775</v>
      </c>
      <c r="GC36" s="4">
        <v>0.40709000000000001</v>
      </c>
      <c r="GD36" s="4">
        <v>0.74242799999999998</v>
      </c>
      <c r="GE36" s="4">
        <v>0.74242799999999998</v>
      </c>
      <c r="GF36" s="4">
        <v>-0.50581799999999999</v>
      </c>
      <c r="GG36" s="4">
        <v>-0.86708499999999999</v>
      </c>
      <c r="GH36" s="4">
        <v>-0.82121299999999997</v>
      </c>
      <c r="GI36" s="4">
        <v>-0.82121299999999997</v>
      </c>
      <c r="GJ36" s="4">
        <v>0.69652400000000003</v>
      </c>
      <c r="GK36" s="4">
        <v>0.39880399999999999</v>
      </c>
      <c r="GM36" s="3"/>
      <c r="GN36" s="3"/>
    </row>
    <row r="37" spans="2:196" x14ac:dyDescent="0.2">
      <c r="B37" s="1">
        <v>43409.708333333416</v>
      </c>
      <c r="C37" s="4">
        <v>-0.50922800000000001</v>
      </c>
      <c r="D37" s="4">
        <v>-0.50922800000000001</v>
      </c>
      <c r="E37" s="4">
        <v>-0.50922800000000001</v>
      </c>
      <c r="F37" s="4">
        <v>-0.50922800000000001</v>
      </c>
      <c r="G37" s="4">
        <v>1.1459589999999999</v>
      </c>
      <c r="H37" s="4">
        <v>0.11448700000000001</v>
      </c>
      <c r="I37" s="4">
        <v>0.11448700000000001</v>
      </c>
      <c r="J37" s="4">
        <v>0.11448700000000001</v>
      </c>
      <c r="K37" s="4">
        <v>1.066427</v>
      </c>
      <c r="L37" s="4">
        <v>-0.50922800000000001</v>
      </c>
      <c r="M37" s="4">
        <v>7.6068999999999998E-2</v>
      </c>
      <c r="N37" s="4">
        <v>8.6431999999999995E-2</v>
      </c>
      <c r="O37" s="4">
        <v>0.18798899999999999</v>
      </c>
      <c r="P37" s="4">
        <v>0.11448700000000001</v>
      </c>
      <c r="Q37" s="4">
        <v>-6.3163999999999998E-2</v>
      </c>
      <c r="R37" s="4">
        <v>0.593302</v>
      </c>
      <c r="S37" s="4">
        <v>0.593302</v>
      </c>
      <c r="T37" s="4">
        <v>0.18798899999999999</v>
      </c>
      <c r="U37" s="4">
        <v>0.67255399999999999</v>
      </c>
      <c r="V37" s="4">
        <v>0.29809150000000001</v>
      </c>
      <c r="W37" s="4">
        <v>0.29809150000000001</v>
      </c>
      <c r="X37" s="4">
        <v>6.3695000000000002E-2</v>
      </c>
      <c r="Y37" s="4">
        <v>-0.25630199999999997</v>
      </c>
      <c r="Z37" s="4">
        <v>0.28940500000000002</v>
      </c>
      <c r="AA37" s="4">
        <v>0.68944700000000003</v>
      </c>
      <c r="AB37" s="4">
        <v>-0.81639899999999999</v>
      </c>
      <c r="AC37" s="4">
        <v>0.26022099999999998</v>
      </c>
      <c r="AD37" s="4">
        <v>0.26022099999999998</v>
      </c>
      <c r="AE37" s="4">
        <v>-0.83121699999999998</v>
      </c>
      <c r="AF37" s="4">
        <v>0.11448700000000001</v>
      </c>
      <c r="AG37" s="4">
        <v>0.18798899999999999</v>
      </c>
      <c r="AH37" s="4">
        <v>-6.5646999999999997E-2</v>
      </c>
      <c r="AI37" s="4">
        <v>-6.5646999999999997E-2</v>
      </c>
      <c r="AJ37" s="4">
        <v>7.1240999999999999E-2</v>
      </c>
      <c r="AK37" s="4">
        <v>-0.84929900000000003</v>
      </c>
      <c r="AL37" s="4">
        <v>-0.76480800000000004</v>
      </c>
      <c r="AM37" s="4">
        <v>7.0344000000000004E-2</v>
      </c>
      <c r="AN37" s="4">
        <v>7.0344000000000004E-2</v>
      </c>
      <c r="AO37" s="4">
        <v>7.0344000000000004E-2</v>
      </c>
      <c r="AP37" s="4">
        <v>0.76044900000000004</v>
      </c>
      <c r="AQ37" s="4">
        <v>0.62996200000000002</v>
      </c>
      <c r="AR37" s="4">
        <v>0.34203299999999998</v>
      </c>
      <c r="AS37" s="4">
        <v>0.79224499999999998</v>
      </c>
      <c r="AT37" s="4">
        <v>1.066427</v>
      </c>
      <c r="AU37" s="4">
        <v>0.79224499999999998</v>
      </c>
      <c r="AV37" s="4">
        <v>0.61443800000000004</v>
      </c>
      <c r="AW37" s="4">
        <v>0.79224499999999998</v>
      </c>
      <c r="AX37" s="4">
        <v>0.79224499999999998</v>
      </c>
      <c r="AY37" s="4">
        <v>7.0344000000000004E-2</v>
      </c>
      <c r="AZ37" s="4">
        <v>7.0344000000000004E-2</v>
      </c>
      <c r="BA37" s="4">
        <v>7.0344000000000004E-2</v>
      </c>
      <c r="BB37" s="4">
        <v>7.0344000000000004E-2</v>
      </c>
      <c r="BC37" s="4">
        <v>-0.87267799999999995</v>
      </c>
      <c r="BD37" s="4">
        <v>0.38169399999999998</v>
      </c>
      <c r="BE37" s="4">
        <v>0.45298899999999998</v>
      </c>
      <c r="BF37" s="4">
        <v>-3.4650000000000002E-3</v>
      </c>
      <c r="BG37" s="4">
        <v>-0.83121699999999998</v>
      </c>
      <c r="BH37" s="4">
        <v>-0.83121699999999998</v>
      </c>
      <c r="BI37" s="4">
        <v>-0.103657</v>
      </c>
      <c r="BJ37" s="4">
        <v>0.24123399999999998</v>
      </c>
      <c r="BK37" s="4">
        <v>0.34634100000000001</v>
      </c>
      <c r="BL37" s="4">
        <v>0.28940500000000002</v>
      </c>
      <c r="BM37" s="4">
        <v>0.28940500000000002</v>
      </c>
      <c r="BN37" s="4">
        <v>-0.50922800000000001</v>
      </c>
      <c r="BO37" s="4">
        <v>0.11448700000000001</v>
      </c>
      <c r="BP37" s="4">
        <v>0.26022099999999998</v>
      </c>
      <c r="BQ37" s="4">
        <v>0.56073099999999998</v>
      </c>
      <c r="BR37" s="4">
        <v>-5.8106999999999999E-2</v>
      </c>
      <c r="BS37" s="4">
        <v>-5.8106999999999999E-2</v>
      </c>
      <c r="BT37" s="4">
        <v>0.34634100000000001</v>
      </c>
      <c r="BU37" s="4">
        <v>0.61443800000000004</v>
      </c>
      <c r="BV37" s="4">
        <v>0.61443800000000004</v>
      </c>
      <c r="BW37" s="4">
        <v>0.36949700000000002</v>
      </c>
      <c r="BX37" s="4">
        <v>0.36949700000000002</v>
      </c>
      <c r="BY37" s="4">
        <v>0.36949700000000002</v>
      </c>
      <c r="BZ37" s="4">
        <v>0.62996200000000002</v>
      </c>
      <c r="CA37" s="4">
        <v>0.241234</v>
      </c>
      <c r="CB37" s="4">
        <v>0.88487499999999997</v>
      </c>
      <c r="CC37" s="4">
        <v>-0.110335</v>
      </c>
      <c r="CD37" s="4">
        <v>-0.84929900000000003</v>
      </c>
      <c r="CE37" s="4">
        <v>-0.78180400000000005</v>
      </c>
      <c r="CF37" s="4">
        <v>0.47711300000000001</v>
      </c>
      <c r="CG37" s="4">
        <v>6.3695000000000002E-2</v>
      </c>
      <c r="CH37" s="4">
        <v>-2.7563000000000001E-2</v>
      </c>
      <c r="CI37" s="4">
        <v>0.65041199999999999</v>
      </c>
      <c r="CJ37" s="4">
        <v>0.65041199999999999</v>
      </c>
      <c r="CK37" s="4">
        <v>0.276532</v>
      </c>
      <c r="CL37" s="4">
        <v>0.11448700000000001</v>
      </c>
      <c r="CM37" s="4">
        <v>0.11448700000000001</v>
      </c>
      <c r="CN37" s="4">
        <v>0.11448700000000001</v>
      </c>
      <c r="CO37" s="4">
        <v>0.136684</v>
      </c>
      <c r="CP37" s="4">
        <v>0.11448700000000001</v>
      </c>
      <c r="CQ37" s="4">
        <v>0.28940500000000002</v>
      </c>
      <c r="CR37" s="4">
        <v>0.28940500000000002</v>
      </c>
      <c r="CS37" s="4">
        <v>0.91172600000000004</v>
      </c>
      <c r="CT37" s="4">
        <v>9.3219999999999997E-2</v>
      </c>
      <c r="CU37" s="4">
        <v>9.3219999999999997E-2</v>
      </c>
      <c r="CV37" s="4">
        <v>1.066427</v>
      </c>
      <c r="CW37" s="4">
        <v>0.42996099999999998</v>
      </c>
      <c r="CX37" s="4">
        <v>7.6175000000000007E-2</v>
      </c>
      <c r="CY37" s="4">
        <v>0.43712299999999998</v>
      </c>
      <c r="CZ37" s="4">
        <v>0.79224499999999998</v>
      </c>
      <c r="DA37" s="4">
        <v>0.79224499999999998</v>
      </c>
      <c r="DB37" s="4">
        <v>0.66173400000000004</v>
      </c>
      <c r="DC37" s="4">
        <v>0.11448700000000001</v>
      </c>
      <c r="DD37" s="4">
        <v>0.11448700000000001</v>
      </c>
      <c r="DE37" s="4">
        <v>-7.6048000000000004E-2</v>
      </c>
      <c r="DF37" s="4">
        <v>-0.84929900000000003</v>
      </c>
      <c r="DG37" s="4">
        <v>-0.84929900000000003</v>
      </c>
      <c r="DH37" s="4">
        <v>-0.50922800000000001</v>
      </c>
      <c r="DI37" s="4">
        <v>0.20422000000000001</v>
      </c>
      <c r="DJ37" s="4">
        <v>0.65041199999999999</v>
      </c>
      <c r="DK37" s="4">
        <v>0.65041199999999999</v>
      </c>
      <c r="DL37" s="4">
        <v>8.6431999999999995E-2</v>
      </c>
      <c r="DM37" s="4">
        <v>6.3695000000000002E-2</v>
      </c>
      <c r="DN37" s="4">
        <v>7.1240999999999999E-2</v>
      </c>
      <c r="DO37" s="4">
        <v>7.1240999999999999E-2</v>
      </c>
      <c r="DP37" s="4">
        <v>0.11762499999999999</v>
      </c>
      <c r="DQ37" s="4">
        <v>0.11448700000000001</v>
      </c>
      <c r="DR37" s="4">
        <v>0.961148</v>
      </c>
      <c r="DS37" s="4">
        <v>0.40084999999999998</v>
      </c>
      <c r="DT37" s="4">
        <v>0.61443800000000004</v>
      </c>
      <c r="DU37" s="4">
        <v>0.61443800000000004</v>
      </c>
      <c r="DV37" s="4">
        <v>0.74650499999999997</v>
      </c>
      <c r="DW37" s="4">
        <v>-0.84929900000000003</v>
      </c>
      <c r="DX37" s="4">
        <v>-0.85791899999999999</v>
      </c>
      <c r="DY37" s="4">
        <v>-0.87267799999999995</v>
      </c>
      <c r="DZ37" s="4">
        <v>-0.84929900000000003</v>
      </c>
      <c r="EA37" s="4">
        <v>-0.78180400000000005</v>
      </c>
      <c r="EB37" s="4">
        <v>-0.76480800000000004</v>
      </c>
      <c r="EC37" s="4">
        <v>0.593302</v>
      </c>
      <c r="ED37" s="4">
        <v>0.593302</v>
      </c>
      <c r="EE37" s="4">
        <v>0.593302</v>
      </c>
      <c r="EF37" s="4">
        <v>0.241234</v>
      </c>
      <c r="EG37" s="4">
        <v>-0.78180400000000005</v>
      </c>
      <c r="EH37" s="4">
        <v>0.40084999999999998</v>
      </c>
      <c r="EI37" s="4">
        <v>0.73678900000000003</v>
      </c>
      <c r="EJ37" s="4">
        <v>0.40084999999999998</v>
      </c>
      <c r="EK37" s="4">
        <v>1.066427</v>
      </c>
      <c r="EL37" s="4">
        <v>1.066427</v>
      </c>
      <c r="EM37" s="4">
        <v>-1.269898</v>
      </c>
      <c r="EN37" s="4">
        <v>0.19778999999999999</v>
      </c>
      <c r="EO37" s="4">
        <v>-0.50922800000000001</v>
      </c>
      <c r="EP37" s="4">
        <v>-0.50922800000000001</v>
      </c>
      <c r="EQ37" s="4">
        <v>0.14388400000000001</v>
      </c>
      <c r="ER37" s="4">
        <v>0.14388400000000001</v>
      </c>
      <c r="ES37" s="4">
        <v>8.6431999999999995E-2</v>
      </c>
      <c r="ET37" s="4">
        <v>8.6431999999999995E-2</v>
      </c>
      <c r="EU37" s="4">
        <v>9.5372999999999999E-2</v>
      </c>
      <c r="EV37" s="4">
        <v>-5.4923E-2</v>
      </c>
      <c r="EW37" s="4">
        <v>-2.3139E-2</v>
      </c>
      <c r="EX37" s="4">
        <v>0.34634100000000001</v>
      </c>
      <c r="EY37" s="4">
        <v>0.34634100000000001</v>
      </c>
      <c r="EZ37" s="4">
        <v>7.1240999999999999E-2</v>
      </c>
      <c r="FA37" s="4">
        <v>-0.25630199999999997</v>
      </c>
      <c r="FB37" s="4">
        <v>0.136684</v>
      </c>
      <c r="FC37" s="4">
        <v>6.3695000000000002E-2</v>
      </c>
      <c r="FD37" s="4">
        <v>8.6431999999999995E-2</v>
      </c>
      <c r="FE37" s="4">
        <v>6.3695000000000002E-2</v>
      </c>
      <c r="FF37" s="4">
        <v>0.14388400000000001</v>
      </c>
      <c r="FG37" s="4">
        <v>1.195743</v>
      </c>
      <c r="FH37" s="4">
        <v>0.20422000000000001</v>
      </c>
      <c r="FI37" s="4">
        <v>-0.82652499999999995</v>
      </c>
      <c r="FJ37" s="4">
        <v>0.81611199999999995</v>
      </c>
      <c r="FK37" s="4">
        <v>-8.5522000000000001E-2</v>
      </c>
      <c r="FL37" s="4">
        <v>7.0344000000000004E-2</v>
      </c>
      <c r="FM37" s="4">
        <v>7.1240999999999999E-2</v>
      </c>
      <c r="FN37" s="4">
        <v>7.2067999999999993E-2</v>
      </c>
      <c r="FO37" s="4">
        <v>0.81611199999999995</v>
      </c>
      <c r="FP37" s="4">
        <v>0.81611199999999995</v>
      </c>
      <c r="FQ37" s="4">
        <v>0.81611199999999995</v>
      </c>
      <c r="FR37" s="4">
        <v>0.40084999999999998</v>
      </c>
      <c r="FS37" s="4">
        <v>0.40084999999999998</v>
      </c>
      <c r="FT37" s="4">
        <v>0.40084999999999998</v>
      </c>
      <c r="FU37" s="4">
        <v>0.40084999999999998</v>
      </c>
      <c r="FV37" s="4">
        <v>0.40084999999999998</v>
      </c>
      <c r="FW37" s="4">
        <v>0.40084999999999998</v>
      </c>
      <c r="FX37" s="4">
        <v>-0.50922800000000001</v>
      </c>
      <c r="FY37" s="4">
        <v>5.5927999999999999E-2</v>
      </c>
      <c r="FZ37" s="4">
        <v>6.2934000000000004E-2</v>
      </c>
      <c r="GA37" s="4">
        <v>-0.50922800000000001</v>
      </c>
      <c r="GB37" s="4">
        <v>0.11448700000000001</v>
      </c>
      <c r="GC37" s="4">
        <v>0.40918500000000002</v>
      </c>
      <c r="GD37" s="4">
        <v>0.74650499999999997</v>
      </c>
      <c r="GE37" s="4">
        <v>0.74650499999999997</v>
      </c>
      <c r="GF37" s="4">
        <v>-0.50922800000000001</v>
      </c>
      <c r="GG37" s="4">
        <v>-0.87267799999999995</v>
      </c>
      <c r="GH37" s="4">
        <v>-0.82652499999999995</v>
      </c>
      <c r="GI37" s="4">
        <v>-0.82652499999999995</v>
      </c>
      <c r="GJ37" s="4">
        <v>0.70033999999999996</v>
      </c>
      <c r="GK37" s="4">
        <v>0.40084999999999998</v>
      </c>
      <c r="GM37" s="3"/>
      <c r="GN37" s="3"/>
    </row>
    <row r="38" spans="2:196" x14ac:dyDescent="0.2">
      <c r="B38" s="1">
        <v>43409.729166666752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43409.750000000087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43409.770833333423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43409.791666666759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43409.812500000095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43409.83333333343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43409.854166666766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43409.875000000102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43409.895833333438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43409.916666666773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43409.937500000109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43409.958333333445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43409.979166666781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43409.99930555567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 FH17:FH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2018-11-06T16:51:11Z</dcterms:modified>
</cp:coreProperties>
</file>