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EVO\2018\PR-07\2. IEOD\11_Noviembre\06\2.Publicaciones\"/>
    </mc:Choice>
  </mc:AlternateContent>
  <xr:revisionPtr revIDLastSave="0" documentId="13_ncr:1_{5AAFD772-E7B9-4D78-9547-F86E31673078}" xr6:coauthVersionLast="38" xr6:coauthVersionMax="38" xr10:uidLastSave="{00000000-0000-0000-0000-000000000000}"/>
  <bookViews>
    <workbookView xWindow="0" yWindow="0" windowWidth="28800" windowHeight="12285" tabRatio="30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Cmg_Barra!$B$3:$GK$53</definedName>
    <definedName name="_xlnm.Print_Area" localSheetId="2">Cmg_Cong!$B$3:$GK$53</definedName>
    <definedName name="_xlnm.Print_Area" localSheetId="1">Cmg_Ener!$B$3:$GK$53</definedName>
  </definedNames>
  <calcPr calcId="179021" calcMode="manual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<sst xmlns="http://schemas.openxmlformats.org/spreadsheetml/2006/main" count="579" uniqueCount="193">
  <si>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</si>
  <si>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</si>
  <si>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</si>
  <si>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</si>
  <si>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</si>
  <si>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</si>
  <si>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</si>
  <si>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</si>
  <si>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</si>
  <si>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</si>
  <si>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</si>
  <si>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</si>
  <si>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</si>
  <si>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</si>
  <si>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</si>
  <si>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</si>
  <si>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</si>
  <si>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</si>
  <si>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</si>
  <si>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</si>
  <si>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</si>
  <si>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</si>
  <si>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</si>
  <si>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</si>
  <si>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</si>
  <si>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</si>
  <si>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</si>
  <si>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</si>
  <si>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</si>
  <si>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</si>
  <si>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</si>
  <si>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</si>
  <si>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</si>
  <si>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</si>
  <si>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</si>
  <si>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</si>
  <si>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</si>
  <si>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</si>
  <si>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</si>
  <si>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</si>
  <si>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</si>
  <si>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</si>
  <si>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</si>
  <si>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</si>
  <si>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</si>
  <si>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</si>
  <si>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</si>
  <si>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</si>
  <si>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</si>
  <si>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</si>
  <si>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</si>
  <si>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</si>
  <si>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</si>
  <si>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</si>
  <si>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</si>
  <si>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</si>
  <si>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</si>
  <si>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</si>
  <si>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</si>
  <si>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</si>
  <si>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</si>
  <si>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</si>
  <si>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</si>
  <si>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</si>
  <si>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</si>
  <si>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</si>
  <si>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</si>
  <si>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</si>
  <si>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</si>
  <si>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</si>
  <si>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</si>
  <si>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</si>
  <si>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</si>
  <si>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</si>
  <si>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</si>
  <si>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</si>
  <si>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</si>
  <si>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</si>
  <si>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</si>
  <si>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</si>
  <si>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</si>
  <si>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</si>
  <si>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</si>
  <si>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</si>
  <si>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</si>
  <si>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</si>
  <si>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</si>
  <si>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</si>
  <si>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</si>
  <si>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</si>
  <si>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</si>
  <si>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</si>
  <si>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</si>
  <si>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</si>
  <si>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</si>
  <si>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</si>
  <si>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</si>
  <si>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</si>
  <si>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</si>
  <si>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</si>
  <si>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</si>
  <si>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</si>
  <si>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</si>
  <si>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</si>
  <si>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</si>
  <si>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</si>
  <si>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</si>
  <si>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</si>
  <si>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</si>
  <si>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</si>
  <si>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</si>
  <si>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</si>
  <si>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</si>
  <si>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</si>
  <si>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</si>
  <si>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</si>
  <si>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</si>
  <si>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</si>
  <si>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</si>
  <si>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</si>
  <si>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</si>
  <si>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</si>
  <si>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</si>
  <si>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</si>
  <si>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</si>
  <si>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</si>
  <si>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</si>
  <si>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</si>
  <si>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</si>
  <si>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</si>
  <si>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</si>
  <si>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</si>
  <si>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</si>
  <si>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</si>
  <si>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</si>
  <si>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</si>
  <si>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</si>
  <si>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</si>
  <si>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</si>
  <si>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</si>
  <si>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</si>
  <si>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</si>
  <si>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</si>
  <si>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</si>
  <si>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</si>
  <si>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</si>
  <si>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</si>
  <si>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</si>
  <si>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</si>
  <si>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</si>
  <si>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</si>
  <si>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</si>
  <si>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</si>
  <si>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</si>
  <si>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</si>
  <si>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</si>
  <si>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</si>
  <si>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</si>
  <si>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</si>
  <si>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</si>
  <si>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</si>
  <si>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</si>
  <si>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</si>
  <si>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</si>
  <si>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</si>
  <si>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</si>
  <si>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</si>
  <si>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</si>
  <si>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</si>
  <si>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</si>
  <si>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</si>
  <si>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</si>
  <si>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</si>
  <si>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</si>
  <si>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</si>
  <si>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</si>
  <si>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</si>
  <si>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</si>
  <si>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</si>
  <si>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</si>
  <si>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</si>
  <si>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</si>
  <si>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</si>
  <si>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</si>
  <si>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</si>
  <si>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</si>
  <si>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</si>
  <si>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</si>
  <si>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</si>
  <si>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</si>
  <si>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</si>
  <si>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</si>
  <si>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Nota: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</si>
</sst>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0" fillId="0" borderId="1" xfId="0" applyNumberFormat="1" applyFont="1" applyFill="1" applyBorder="1" applyAlignment="1">
      <alignment horizontal="center"/>
    </xf>
    <xf numFmtId="22" fontId="2" fillId="3" borderId="1" xfId="0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54"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M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43410.020833333336</v>
      </c>
      <c r="C4" s="4">
        <v>22.340292000000002</v>
      </c>
      <c r="D4" s="4">
        <v>22.369579999999999</v>
      </c>
      <c r="E4" s="4">
        <v>22.357856000000002</v>
      </c>
      <c r="F4" s="4">
        <v>22.34027</v>
      </c>
      <c r="G4" s="4">
        <v>22.957702000000001</v>
      </c>
      <c r="H4" s="4">
        <v>24.346062</v>
      </c>
      <c r="I4" s="4">
        <v>24.418012000000001</v>
      </c>
      <c r="J4" s="4">
        <v>24.377344999999998</v>
      </c>
      <c r="K4" s="4">
        <v>22.869025000000001</v>
      </c>
      <c r="L4" s="4">
        <v>22.356646000000001</v>
      </c>
      <c r="M4" s="4">
        <v>23.949535999999998</v>
      </c>
      <c r="N4" s="4">
        <v>23.389787999999999</v>
      </c>
      <c r="O4" s="4">
        <v>23.245325000000001</v>
      </c>
      <c r="P4" s="4">
        <v>24.370594000000001</v>
      </c>
      <c r="Q4" s="4">
        <v>22.951708</v>
      </c>
      <c r="R4" s="4">
        <v>21.658939500000002</v>
      </c>
      <c r="S4" s="4">
        <v>21.727331</v>
      </c>
      <c r="T4" s="4">
        <v>22.958316</v>
      </c>
      <c r="U4" s="4">
        <v>22.914493</v>
      </c>
      <c r="V4" s="4">
        <v>22.562853</v>
      </c>
      <c r="W4" s="4">
        <v>22.562853</v>
      </c>
      <c r="X4" s="4">
        <v>24.802416999999998</v>
      </c>
      <c r="Y4" s="4">
        <v>21.566693999999998</v>
      </c>
      <c r="Z4" s="4">
        <v>23.193241</v>
      </c>
      <c r="AA4" s="4">
        <v>22.933729</v>
      </c>
      <c r="AB4" s="4">
        <v>21.098610000000001</v>
      </c>
      <c r="AC4" s="4">
        <v>22.743458499999999</v>
      </c>
      <c r="AD4" s="4">
        <v>22.880424000000001</v>
      </c>
      <c r="AE4" s="4">
        <v>21.113745999999999</v>
      </c>
      <c r="AF4" s="4">
        <v>24.476686999999998</v>
      </c>
      <c r="AG4" s="4">
        <v>23.014506000000001</v>
      </c>
      <c r="AH4" s="4">
        <v>21.718271333333334</v>
      </c>
      <c r="AI4" s="4">
        <v>21.813452999999999</v>
      </c>
      <c r="AJ4" s="4">
        <v>24.230528</v>
      </c>
      <c r="AK4" s="4">
        <v>21.040306999999999</v>
      </c>
      <c r="AL4" s="4">
        <v>19.890070999999999</v>
      </c>
      <c r="AM4" s="4">
        <v>23.369246</v>
      </c>
      <c r="AN4" s="4">
        <v>22.787258999999999</v>
      </c>
      <c r="AO4" s="4">
        <v>23.549548000000001</v>
      </c>
      <c r="AP4" s="4">
        <v>23.014462000000002</v>
      </c>
      <c r="AQ4" s="4">
        <v>22.527508999999998</v>
      </c>
      <c r="AR4" s="4">
        <v>23.375101999999998</v>
      </c>
      <c r="AS4" s="4">
        <v>22.681176999999998</v>
      </c>
      <c r="AT4" s="4">
        <v>22.827814</v>
      </c>
      <c r="AU4" s="4">
        <v>22.746769</v>
      </c>
      <c r="AV4" s="4">
        <v>22.739273000000001</v>
      </c>
      <c r="AW4" s="4">
        <v>22.753847</v>
      </c>
      <c r="AX4" s="4">
        <v>22.725501000000001</v>
      </c>
      <c r="AY4" s="4">
        <v>24.258268000000001</v>
      </c>
      <c r="AZ4" s="4">
        <v>24.242494000000001</v>
      </c>
      <c r="BA4" s="4">
        <v>24.258082000000002</v>
      </c>
      <c r="BB4" s="4">
        <v>24.258143</v>
      </c>
      <c r="BC4" s="4">
        <v>21.031400999999999</v>
      </c>
      <c r="BD4" s="4">
        <v>23.166236999999999</v>
      </c>
      <c r="BE4" s="4">
        <v>23.146896999999999</v>
      </c>
      <c r="BF4" s="4">
        <v>23.968257000000001</v>
      </c>
      <c r="BG4" s="4">
        <v>21.107517000000001</v>
      </c>
      <c r="BH4" s="4">
        <v>21.107517000000001</v>
      </c>
      <c r="BI4" s="4">
        <v>23.007992999999999</v>
      </c>
      <c r="BJ4" s="4">
        <v>22.321156166666668</v>
      </c>
      <c r="BK4" s="4">
        <v>23.360696000000001</v>
      </c>
      <c r="BL4" s="4">
        <v>23.134644000000002</v>
      </c>
      <c r="BM4" s="4">
        <v>23.134644000000002</v>
      </c>
      <c r="BN4" s="4">
        <v>23.40091</v>
      </c>
      <c r="BO4" s="4">
        <v>24.064437000000002</v>
      </c>
      <c r="BP4" s="4">
        <v>23.050951800071999</v>
      </c>
      <c r="BQ4" s="4">
        <v>23.084709</v>
      </c>
      <c r="BR4" s="4">
        <v>23.144261</v>
      </c>
      <c r="BS4" s="4">
        <v>23.072609</v>
      </c>
      <c r="BT4" s="4">
        <v>23.360696000000001</v>
      </c>
      <c r="BU4" s="4">
        <v>22.739273000000001</v>
      </c>
      <c r="BV4" s="4">
        <v>22.645116000000002</v>
      </c>
      <c r="BW4" s="4">
        <v>23.316973000000001</v>
      </c>
      <c r="BX4" s="4">
        <v>23.281627</v>
      </c>
      <c r="BY4" s="4">
        <v>23.297523999999999</v>
      </c>
      <c r="BZ4" s="4">
        <v>22.848022</v>
      </c>
      <c r="CA4" s="4">
        <v>22.363381</v>
      </c>
      <c r="CB4" s="4">
        <v>23.007403</v>
      </c>
      <c r="CC4" s="4">
        <v>22.003554999999999</v>
      </c>
      <c r="CD4" s="4">
        <v>21.915844668990001</v>
      </c>
      <c r="CE4" s="4">
        <v>21.373260999999999</v>
      </c>
      <c r="CF4" s="4">
        <v>22.480160000000001</v>
      </c>
      <c r="CG4" s="4">
        <v>26.171733640153001</v>
      </c>
      <c r="CH4" s="4">
        <v>21.838031999999998</v>
      </c>
      <c r="CI4" s="4">
        <v>22.699840999999999</v>
      </c>
      <c r="CJ4" s="4">
        <v>22.632738500000002</v>
      </c>
      <c r="CK4" s="4">
        <v>23.124141999999999</v>
      </c>
      <c r="CL4" s="4">
        <v>24.402407</v>
      </c>
      <c r="CM4" s="4">
        <v>24.477466</v>
      </c>
      <c r="CN4" s="4">
        <v>24.064385000000001</v>
      </c>
      <c r="CO4" s="4">
        <v>23.933606000000001</v>
      </c>
      <c r="CP4" s="4">
        <v>24.477506000000002</v>
      </c>
      <c r="CQ4" s="4">
        <v>23.076013</v>
      </c>
      <c r="CR4" s="4">
        <v>23.134644000000002</v>
      </c>
      <c r="CS4" s="4">
        <v>22.987075999999998</v>
      </c>
      <c r="CT4" s="4">
        <v>23.782802</v>
      </c>
      <c r="CU4" s="4">
        <v>23.801010999999999</v>
      </c>
      <c r="CV4" s="4">
        <v>22.823963333333335</v>
      </c>
      <c r="CW4" s="4">
        <v>23.344049999999999</v>
      </c>
      <c r="CX4" s="4">
        <v>22.726899</v>
      </c>
      <c r="CY4" s="4">
        <v>23.3262</v>
      </c>
      <c r="CZ4" s="4">
        <v>22.753847</v>
      </c>
      <c r="DA4" s="4">
        <v>22.753847</v>
      </c>
      <c r="DB4" s="4">
        <v>22.945398999999998</v>
      </c>
      <c r="DC4" s="4">
        <v>24.311561000000001</v>
      </c>
      <c r="DD4" s="4">
        <v>24.421703999999998</v>
      </c>
      <c r="DE4" s="4">
        <v>21.916428</v>
      </c>
      <c r="DF4" s="4">
        <v>20.106511000000001</v>
      </c>
      <c r="DG4" s="4">
        <v>20.031508500000001</v>
      </c>
      <c r="DH4" s="4">
        <v>20.385179347129998</v>
      </c>
      <c r="DI4" s="4">
        <v>23.101310000000002</v>
      </c>
      <c r="DJ4" s="4">
        <v>22.583703</v>
      </c>
      <c r="DK4" s="4">
        <v>22.560590999999999</v>
      </c>
      <c r="DL4" s="4">
        <v>21.168236</v>
      </c>
      <c r="DM4" s="4">
        <v>25.59038978809</v>
      </c>
      <c r="DN4" s="4">
        <v>24.540320000000001</v>
      </c>
      <c r="DO4" s="4">
        <v>24.540365999999999</v>
      </c>
      <c r="DP4" s="4">
        <v>24.018711</v>
      </c>
      <c r="DQ4" s="4">
        <v>24.064067000000001</v>
      </c>
      <c r="DR4" s="4">
        <v>22.667660999999999</v>
      </c>
      <c r="DS4" s="4">
        <v>24.017565999999999</v>
      </c>
      <c r="DT4" s="4">
        <v>22.739273000000001</v>
      </c>
      <c r="DU4" s="4">
        <v>22.661045000000001</v>
      </c>
      <c r="DV4" s="4">
        <v>23.361054138047997</v>
      </c>
      <c r="DW4" s="4">
        <v>21.324539000000001</v>
      </c>
      <c r="DX4" s="4">
        <v>21.368206000000001</v>
      </c>
      <c r="DY4" s="4">
        <v>22.030522999999999</v>
      </c>
      <c r="DZ4" s="4">
        <v>22.447628999999999</v>
      </c>
      <c r="EA4" s="4">
        <v>21.184929</v>
      </c>
      <c r="EB4" s="4">
        <v>21.059719999999999</v>
      </c>
      <c r="EC4" s="4">
        <v>22.902759</v>
      </c>
      <c r="ED4" s="4">
        <v>22.903099000000001</v>
      </c>
      <c r="EE4" s="4">
        <v>22.903196999999999</v>
      </c>
      <c r="EF4" s="4">
        <v>23.573307002243002</v>
      </c>
      <c r="EG4" s="4">
        <v>21.223182000000001</v>
      </c>
      <c r="EH4" s="4">
        <v>23.687809000000001</v>
      </c>
      <c r="EI4" s="4">
        <v>22.968605</v>
      </c>
      <c r="EJ4" s="4">
        <v>24.319582</v>
      </c>
      <c r="EK4" s="4">
        <v>22.637432</v>
      </c>
      <c r="EL4" s="4">
        <v>22.637432</v>
      </c>
      <c r="EM4" s="4">
        <v>22.129816999999999</v>
      </c>
      <c r="EN4" s="4">
        <v>23.094331</v>
      </c>
      <c r="EO4" s="4">
        <v>23.40091</v>
      </c>
      <c r="EP4" s="4">
        <v>23.40091</v>
      </c>
      <c r="EQ4" s="4">
        <v>23.8839395</v>
      </c>
      <c r="ER4" s="4">
        <v>23.883673999999999</v>
      </c>
      <c r="ES4" s="4">
        <v>21.779381999999998</v>
      </c>
      <c r="ET4" s="4">
        <v>21.779381999999998</v>
      </c>
      <c r="EU4" s="4">
        <v>23.822306000000001</v>
      </c>
      <c r="EV4" s="4">
        <v>23.098061999999999</v>
      </c>
      <c r="EW4" s="4">
        <v>22.508585</v>
      </c>
      <c r="EX4" s="4">
        <v>23.360696000000001</v>
      </c>
      <c r="EY4" s="4">
        <v>23.360696000000001</v>
      </c>
      <c r="EZ4" s="4">
        <v>24.387822</v>
      </c>
      <c r="FA4" s="4">
        <v>21.559433333333335</v>
      </c>
      <c r="FB4" s="4">
        <v>23.933606000000001</v>
      </c>
      <c r="FC4" s="4">
        <v>26.178083058904999</v>
      </c>
      <c r="FD4" s="4">
        <v>20.897223</v>
      </c>
      <c r="FE4" s="4">
        <v>26.178083058904999</v>
      </c>
      <c r="FF4" s="4">
        <v>23.883050999999998</v>
      </c>
      <c r="FG4" s="4">
        <v>22.953213000000002</v>
      </c>
      <c r="FH4" s="4">
        <v>23.215008000000001</v>
      </c>
      <c r="FI4" s="4">
        <v>20.878477</v>
      </c>
      <c r="FJ4" s="4">
        <v>22.998504000000001</v>
      </c>
      <c r="FK4" s="4">
        <v>22.169115000000001</v>
      </c>
      <c r="FL4" s="4">
        <v>24.190097999999999</v>
      </c>
      <c r="FM4" s="4">
        <v>24.134198999999999</v>
      </c>
      <c r="FN4" s="4">
        <v>24.085464999999999</v>
      </c>
      <c r="FO4" s="4">
        <v>22.998522000000001</v>
      </c>
      <c r="FP4" s="4">
        <v>22.998504000000001</v>
      </c>
      <c r="FQ4" s="4">
        <v>22.9985155</v>
      </c>
      <c r="FR4" s="4">
        <v>24.192014</v>
      </c>
      <c r="FS4" s="4">
        <v>24.192014</v>
      </c>
      <c r="FT4" s="4">
        <v>23.301606</v>
      </c>
      <c r="FU4" s="4">
        <v>23.325125</v>
      </c>
      <c r="FV4" s="4">
        <v>23.246663000000002</v>
      </c>
      <c r="FW4" s="4">
        <v>23.301606</v>
      </c>
      <c r="FX4" s="4">
        <v>22.244997000000001</v>
      </c>
      <c r="FY4" s="4">
        <v>24.881149000000001</v>
      </c>
      <c r="FZ4" s="4">
        <v>24.876548</v>
      </c>
      <c r="GA4" s="4">
        <v>22.600028999999999</v>
      </c>
      <c r="GB4" s="4">
        <v>24.467281</v>
      </c>
      <c r="GC4" s="4">
        <v>23.239353000000001</v>
      </c>
      <c r="GD4" s="4">
        <v>22.972027000000001</v>
      </c>
      <c r="GE4" s="4">
        <v>22.939546499999999</v>
      </c>
      <c r="GF4" s="4">
        <v>21.847615000000001</v>
      </c>
      <c r="GG4" s="4">
        <v>21.244880999999999</v>
      </c>
      <c r="GH4" s="4">
        <v>20.410505999999998</v>
      </c>
      <c r="GI4" s="4">
        <v>20.466412999999999</v>
      </c>
      <c r="GJ4" s="4">
        <v>22.944040999999999</v>
      </c>
      <c r="GK4" s="4">
        <v>23.979510999999999</v>
      </c>
      <c r="GM4" s="3"/>
    </row>
    <row r="5" spans="2:195" x14ac:dyDescent="0.2">
      <c r="B5" s="1">
        <v>43410.041666666672</v>
      </c>
      <c r="C5" s="4">
        <v>22.196811</v>
      </c>
      <c r="D5" s="4">
        <v>22.224822</v>
      </c>
      <c r="E5" s="4">
        <v>22.213609000000002</v>
      </c>
      <c r="F5" s="4">
        <v>22.196788999999999</v>
      </c>
      <c r="G5" s="4">
        <v>22.807078000000001</v>
      </c>
      <c r="H5" s="4">
        <v>24.240912999999999</v>
      </c>
      <c r="I5" s="4">
        <v>24.316001</v>
      </c>
      <c r="J5" s="4">
        <v>24.275696</v>
      </c>
      <c r="K5" s="4">
        <v>22.719465</v>
      </c>
      <c r="L5" s="4">
        <v>22.209634999999999</v>
      </c>
      <c r="M5" s="4">
        <v>23.800173000000001</v>
      </c>
      <c r="N5" s="4">
        <v>23.241503000000002</v>
      </c>
      <c r="O5" s="4">
        <v>23.026441999999999</v>
      </c>
      <c r="P5" s="4">
        <v>24.246421000000002</v>
      </c>
      <c r="Q5" s="4">
        <v>22.794312999999999</v>
      </c>
      <c r="R5" s="4">
        <v>22.043497000000002</v>
      </c>
      <c r="S5" s="4">
        <v>22.089124000000002</v>
      </c>
      <c r="T5" s="4">
        <v>22.754118999999999</v>
      </c>
      <c r="U5" s="4">
        <v>22.796320999999999</v>
      </c>
      <c r="V5" s="4">
        <v>22.481329000000002</v>
      </c>
      <c r="W5" s="4">
        <v>22.481329000000002</v>
      </c>
      <c r="X5" s="4">
        <v>24.660986999999999</v>
      </c>
      <c r="Y5" s="4">
        <v>21.460739</v>
      </c>
      <c r="Z5" s="4">
        <v>22.808616000000001</v>
      </c>
      <c r="AA5" s="4">
        <v>22.796106999999999</v>
      </c>
      <c r="AB5" s="4">
        <v>21.011388</v>
      </c>
      <c r="AC5" s="4">
        <v>22.538742499999998</v>
      </c>
      <c r="AD5" s="4">
        <v>22.678124</v>
      </c>
      <c r="AE5" s="4">
        <v>21.049481</v>
      </c>
      <c r="AF5" s="4">
        <v>24.351789</v>
      </c>
      <c r="AG5" s="4">
        <v>22.810096000000001</v>
      </c>
      <c r="AH5" s="4">
        <v>21.661233999999997</v>
      </c>
      <c r="AI5" s="4">
        <v>21.742695999999999</v>
      </c>
      <c r="AJ5" s="4">
        <v>24.103712000000002</v>
      </c>
      <c r="AK5" s="4">
        <v>20.944282999999999</v>
      </c>
      <c r="AL5" s="4">
        <v>19.840060999999999</v>
      </c>
      <c r="AM5" s="4">
        <v>23.388417</v>
      </c>
      <c r="AN5" s="4">
        <v>22.938127999999999</v>
      </c>
      <c r="AO5" s="4">
        <v>23.579283</v>
      </c>
      <c r="AP5" s="4">
        <v>22.878636</v>
      </c>
      <c r="AQ5" s="4">
        <v>22.410616000000001</v>
      </c>
      <c r="AR5" s="4">
        <v>23.198215999999999</v>
      </c>
      <c r="AS5" s="4">
        <v>22.538643499999999</v>
      </c>
      <c r="AT5" s="4">
        <v>22.677382999999999</v>
      </c>
      <c r="AU5" s="4">
        <v>22.604733</v>
      </c>
      <c r="AV5" s="4">
        <v>22.606318000000002</v>
      </c>
      <c r="AW5" s="4">
        <v>22.611761999999999</v>
      </c>
      <c r="AX5" s="4">
        <v>22.583696750000001</v>
      </c>
      <c r="AY5" s="4">
        <v>24.149404000000001</v>
      </c>
      <c r="AZ5" s="4">
        <v>24.132598999999999</v>
      </c>
      <c r="BA5" s="4">
        <v>24.149218999999999</v>
      </c>
      <c r="BB5" s="4">
        <v>24.149279</v>
      </c>
      <c r="BC5" s="4">
        <v>20.890716000000001</v>
      </c>
      <c r="BD5" s="4">
        <v>22.976168000000001</v>
      </c>
      <c r="BE5" s="4">
        <v>22.974072</v>
      </c>
      <c r="BF5" s="4">
        <v>23.815251</v>
      </c>
      <c r="BG5" s="4">
        <v>21.058817999999999</v>
      </c>
      <c r="BH5" s="4">
        <v>21.058817999999999</v>
      </c>
      <c r="BI5" s="4">
        <v>22.880313000000001</v>
      </c>
      <c r="BJ5" s="4">
        <v>22.190796666666671</v>
      </c>
      <c r="BK5" s="4">
        <v>23.188421999999999</v>
      </c>
      <c r="BL5" s="4">
        <v>22.754635</v>
      </c>
      <c r="BM5" s="4">
        <v>22.754635</v>
      </c>
      <c r="BN5" s="4">
        <v>23.209796999999998</v>
      </c>
      <c r="BO5" s="4">
        <v>23.94436</v>
      </c>
      <c r="BP5" s="4">
        <v>22.847144058171999</v>
      </c>
      <c r="BQ5" s="4">
        <v>22.787637</v>
      </c>
      <c r="BR5" s="4">
        <v>22.978525999999999</v>
      </c>
      <c r="BS5" s="4">
        <v>22.911193000000001</v>
      </c>
      <c r="BT5" s="4">
        <v>23.188421999999999</v>
      </c>
      <c r="BU5" s="4">
        <v>22.606318000000002</v>
      </c>
      <c r="BV5" s="4">
        <v>22.513125000000002</v>
      </c>
      <c r="BW5" s="4">
        <v>23.136977999999999</v>
      </c>
      <c r="BX5" s="4">
        <v>23.080967000000001</v>
      </c>
      <c r="BY5" s="4">
        <v>23.097287000000001</v>
      </c>
      <c r="BZ5" s="4">
        <v>22.732116000000001</v>
      </c>
      <c r="CA5" s="4">
        <v>22.228545</v>
      </c>
      <c r="CB5" s="4">
        <v>22.823805</v>
      </c>
      <c r="CC5" s="4">
        <v>21.824366000000001</v>
      </c>
      <c r="CD5" s="4">
        <v>21.807925314210003</v>
      </c>
      <c r="CE5" s="4">
        <v>21.267026999999999</v>
      </c>
      <c r="CF5" s="4">
        <v>22.356838</v>
      </c>
      <c r="CG5" s="4">
        <v>26.022495431283001</v>
      </c>
      <c r="CH5" s="4">
        <v>21.721055</v>
      </c>
      <c r="CI5" s="4">
        <v>22.674821000000001</v>
      </c>
      <c r="CJ5" s="4">
        <v>22.645182999999999</v>
      </c>
      <c r="CK5" s="4">
        <v>22.782024</v>
      </c>
      <c r="CL5" s="4">
        <v>24.280798000000001</v>
      </c>
      <c r="CM5" s="4">
        <v>24.352831999999999</v>
      </c>
      <c r="CN5" s="4">
        <v>23.943626999999999</v>
      </c>
      <c r="CO5" s="4">
        <v>23.809419000000002</v>
      </c>
      <c r="CP5" s="4">
        <v>24.352871</v>
      </c>
      <c r="CQ5" s="4">
        <v>22.695554000000001</v>
      </c>
      <c r="CR5" s="4">
        <v>22.754635</v>
      </c>
      <c r="CS5" s="4">
        <v>22.848486999999999</v>
      </c>
      <c r="CT5" s="4">
        <v>23.637754000000001</v>
      </c>
      <c r="CU5" s="4">
        <v>23.654972000000001</v>
      </c>
      <c r="CV5" s="4">
        <v>22.673549666666663</v>
      </c>
      <c r="CW5" s="4">
        <v>23.161000999999999</v>
      </c>
      <c r="CX5" s="4">
        <v>22.519065999999999</v>
      </c>
      <c r="CY5" s="4">
        <v>23.144867000000001</v>
      </c>
      <c r="CZ5" s="4">
        <v>22.611761999999999</v>
      </c>
      <c r="DA5" s="4">
        <v>22.611761999999999</v>
      </c>
      <c r="DB5" s="4">
        <v>22.819008</v>
      </c>
      <c r="DC5" s="4">
        <v>24.184598999999999</v>
      </c>
      <c r="DD5" s="4">
        <v>24.292307000000001</v>
      </c>
      <c r="DE5" s="4">
        <v>21.781558</v>
      </c>
      <c r="DF5" s="4">
        <v>20.006212000000001</v>
      </c>
      <c r="DG5" s="4">
        <v>19.933072250000002</v>
      </c>
      <c r="DH5" s="4">
        <v>20.271142375614001</v>
      </c>
      <c r="DI5" s="4">
        <v>22.956747</v>
      </c>
      <c r="DJ5" s="4">
        <v>22.581606000000001</v>
      </c>
      <c r="DK5" s="4">
        <v>22.564878</v>
      </c>
      <c r="DL5" s="4">
        <v>21.027809000000001</v>
      </c>
      <c r="DM5" s="4">
        <v>25.444466556990001</v>
      </c>
      <c r="DN5" s="4">
        <v>24.412334000000001</v>
      </c>
      <c r="DO5" s="4">
        <v>24.412379000000001</v>
      </c>
      <c r="DP5" s="4">
        <v>23.894527</v>
      </c>
      <c r="DQ5" s="4">
        <v>23.940117999999998</v>
      </c>
      <c r="DR5" s="4">
        <v>22.514146</v>
      </c>
      <c r="DS5" s="4">
        <v>23.806111999999999</v>
      </c>
      <c r="DT5" s="4">
        <v>22.606318000000002</v>
      </c>
      <c r="DU5" s="4">
        <v>22.528207999999999</v>
      </c>
      <c r="DV5" s="4">
        <v>23.217640865407997</v>
      </c>
      <c r="DW5" s="4">
        <v>21.231960999999998</v>
      </c>
      <c r="DX5" s="4">
        <v>21.272171</v>
      </c>
      <c r="DY5" s="4">
        <v>21.915454</v>
      </c>
      <c r="DZ5" s="4">
        <v>22.337091000000001</v>
      </c>
      <c r="EA5" s="4">
        <v>21.105449</v>
      </c>
      <c r="EB5" s="4">
        <v>20.976562000000001</v>
      </c>
      <c r="EC5" s="4">
        <v>22.876753000000001</v>
      </c>
      <c r="ED5" s="4">
        <v>22.821947000000002</v>
      </c>
      <c r="EE5" s="4">
        <v>22.799112999999998</v>
      </c>
      <c r="EF5" s="4">
        <v>23.431175970135001</v>
      </c>
      <c r="EG5" s="4">
        <v>21.11863</v>
      </c>
      <c r="EH5" s="4">
        <v>23.482281</v>
      </c>
      <c r="EI5" s="4">
        <v>22.823681000000001</v>
      </c>
      <c r="EJ5" s="4">
        <v>24.115407999999999</v>
      </c>
      <c r="EK5" s="4">
        <v>22.480278999999999</v>
      </c>
      <c r="EL5" s="4">
        <v>22.480278999999999</v>
      </c>
      <c r="EM5" s="4">
        <v>22.013248999999998</v>
      </c>
      <c r="EN5" s="4">
        <v>22.963799000000002</v>
      </c>
      <c r="EO5" s="4">
        <v>23.209796999999998</v>
      </c>
      <c r="EP5" s="4">
        <v>23.209796999999998</v>
      </c>
      <c r="EQ5" s="4">
        <v>23.760940250000001</v>
      </c>
      <c r="ER5" s="4">
        <v>23.760487000000001</v>
      </c>
      <c r="ES5" s="4">
        <v>21.614425000000001</v>
      </c>
      <c r="ET5" s="4">
        <v>21.614425000000001</v>
      </c>
      <c r="EU5" s="4">
        <v>23.678678999999999</v>
      </c>
      <c r="EV5" s="4">
        <v>22.936865000000001</v>
      </c>
      <c r="EW5" s="4">
        <v>22.291226000000002</v>
      </c>
      <c r="EX5" s="4">
        <v>23.188421999999999</v>
      </c>
      <c r="EY5" s="4">
        <v>23.188421999999999</v>
      </c>
      <c r="EZ5" s="4">
        <v>24.259989999999998</v>
      </c>
      <c r="FA5" s="4">
        <v>21.453577999999997</v>
      </c>
      <c r="FB5" s="4">
        <v>23.809418999999998</v>
      </c>
      <c r="FC5" s="4">
        <v>26.028808643954999</v>
      </c>
      <c r="FD5" s="4">
        <v>20.773119999999999</v>
      </c>
      <c r="FE5" s="4">
        <v>26.028808643954999</v>
      </c>
      <c r="FF5" s="4">
        <v>23.759419999999999</v>
      </c>
      <c r="FG5" s="4">
        <v>22.804582</v>
      </c>
      <c r="FH5" s="4">
        <v>23.074477000000002</v>
      </c>
      <c r="FI5" s="4">
        <v>20.800052000000001</v>
      </c>
      <c r="FJ5" s="4">
        <v>22.863230999999999</v>
      </c>
      <c r="FK5" s="4">
        <v>22.032876999999999</v>
      </c>
      <c r="FL5" s="4">
        <v>24.076740999999998</v>
      </c>
      <c r="FM5" s="4">
        <v>24.011310999999999</v>
      </c>
      <c r="FN5" s="4">
        <v>23.961307000000001</v>
      </c>
      <c r="FO5" s="4">
        <v>22.863247999999999</v>
      </c>
      <c r="FP5" s="4">
        <v>22.863230999999999</v>
      </c>
      <c r="FQ5" s="4">
        <v>22.863242</v>
      </c>
      <c r="FR5" s="4">
        <v>23.92953</v>
      </c>
      <c r="FS5" s="4">
        <v>23.92953</v>
      </c>
      <c r="FT5" s="4">
        <v>23.093071999999999</v>
      </c>
      <c r="FU5" s="4">
        <v>23.115774999999999</v>
      </c>
      <c r="FV5" s="4">
        <v>23.038236999999999</v>
      </c>
      <c r="FW5" s="4">
        <v>23.093071999999999</v>
      </c>
      <c r="FX5" s="4">
        <v>22.105481000000001</v>
      </c>
      <c r="FY5" s="4">
        <v>24.739587</v>
      </c>
      <c r="FZ5" s="4">
        <v>24.739108999999999</v>
      </c>
      <c r="GA5" s="4">
        <v>22.434857999999998</v>
      </c>
      <c r="GB5" s="4">
        <v>24.368787000000001</v>
      </c>
      <c r="GC5" s="4">
        <v>23.056253000000002</v>
      </c>
      <c r="GD5" s="4">
        <v>22.835281999999999</v>
      </c>
      <c r="GE5" s="4">
        <v>22.802954499999998</v>
      </c>
      <c r="GF5" s="4">
        <v>21.725397000000001</v>
      </c>
      <c r="GG5" s="4">
        <v>21.109458</v>
      </c>
      <c r="GH5" s="4">
        <v>20.337516999999998</v>
      </c>
      <c r="GI5" s="4">
        <v>20.392742999999999</v>
      </c>
      <c r="GJ5" s="4">
        <v>22.806875999999999</v>
      </c>
      <c r="GK5" s="4">
        <v>23.768239999999999</v>
      </c>
      <c r="GM5" s="3"/>
    </row>
    <row r="6" spans="2:195" x14ac:dyDescent="0.2">
      <c r="B6" s="1">
        <v>43410.062500000007</v>
      </c>
      <c r="C6" s="4">
        <v>22.151966999999999</v>
      </c>
      <c r="D6" s="4">
        <v>22.179416</v>
      </c>
      <c r="E6" s="4">
        <v>22.168427999999999</v>
      </c>
      <c r="F6" s="4">
        <v>22.151945000000001</v>
      </c>
      <c r="G6" s="4">
        <v>22.830333</v>
      </c>
      <c r="H6" s="4">
        <v>24.332788000000001</v>
      </c>
      <c r="I6" s="4">
        <v>24.404627000000001</v>
      </c>
      <c r="J6" s="4">
        <v>24.367816000000001</v>
      </c>
      <c r="K6" s="4">
        <v>22.755289000000001</v>
      </c>
      <c r="L6" s="4">
        <v>22.181965999999999</v>
      </c>
      <c r="M6" s="4">
        <v>23.881848000000002</v>
      </c>
      <c r="N6" s="4">
        <v>23.311040999999999</v>
      </c>
      <c r="O6" s="4">
        <v>23.028521000000001</v>
      </c>
      <c r="P6" s="4">
        <v>24.341353999999999</v>
      </c>
      <c r="Q6" s="4">
        <v>22.836825999999999</v>
      </c>
      <c r="R6" s="4">
        <v>22.493252499999997</v>
      </c>
      <c r="S6" s="4">
        <v>22.519953000000001</v>
      </c>
      <c r="T6" s="4">
        <v>22.756253999999998</v>
      </c>
      <c r="U6" s="4">
        <v>22.800304000000001</v>
      </c>
      <c r="V6" s="4">
        <v>22.4764725</v>
      </c>
      <c r="W6" s="4">
        <v>22.4764725</v>
      </c>
      <c r="X6" s="4">
        <v>24.849633000000001</v>
      </c>
      <c r="Y6" s="4">
        <v>21.521315999999999</v>
      </c>
      <c r="Z6" s="4">
        <v>23.156078000000001</v>
      </c>
      <c r="AA6" s="4">
        <v>22.807829999999999</v>
      </c>
      <c r="AB6" s="4">
        <v>20.97936</v>
      </c>
      <c r="AC6" s="4">
        <v>22.535868999999998</v>
      </c>
      <c r="AD6" s="4">
        <v>22.677250000000001</v>
      </c>
      <c r="AE6" s="4">
        <v>21.038815</v>
      </c>
      <c r="AF6" s="4">
        <v>24.440238999999998</v>
      </c>
      <c r="AG6" s="4">
        <v>22.812315999999999</v>
      </c>
      <c r="AH6" s="4">
        <v>21.704637000000002</v>
      </c>
      <c r="AI6" s="4">
        <v>21.790285999999998</v>
      </c>
      <c r="AJ6" s="4">
        <v>24.190691999999999</v>
      </c>
      <c r="AK6" s="4">
        <v>20.936332</v>
      </c>
      <c r="AL6" s="4">
        <v>19.778953999999999</v>
      </c>
      <c r="AM6" s="4">
        <v>23.694573999999999</v>
      </c>
      <c r="AN6" s="4">
        <v>23.341918</v>
      </c>
      <c r="AO6" s="4">
        <v>23.781267</v>
      </c>
      <c r="AP6" s="4">
        <v>22.882247</v>
      </c>
      <c r="AQ6" s="4">
        <v>22.458803</v>
      </c>
      <c r="AR6" s="4">
        <v>23.203433</v>
      </c>
      <c r="AS6" s="4">
        <v>22.566634000000001</v>
      </c>
      <c r="AT6" s="4">
        <v>22.716079000000001</v>
      </c>
      <c r="AU6" s="4">
        <v>22.633573999999999</v>
      </c>
      <c r="AV6" s="4">
        <v>22.62838</v>
      </c>
      <c r="AW6" s="4">
        <v>22.640685000000001</v>
      </c>
      <c r="AX6" s="4">
        <v>22.612303500000003</v>
      </c>
      <c r="AY6" s="4">
        <v>24.358723000000001</v>
      </c>
      <c r="AZ6" s="4">
        <v>24.338502999999999</v>
      </c>
      <c r="BA6" s="4">
        <v>24.358536999999998</v>
      </c>
      <c r="BB6" s="4">
        <v>24.358597</v>
      </c>
      <c r="BC6" s="4">
        <v>20.884062</v>
      </c>
      <c r="BD6" s="4">
        <v>23.000824999999999</v>
      </c>
      <c r="BE6" s="4">
        <v>22.993627</v>
      </c>
      <c r="BF6" s="4">
        <v>23.883431999999999</v>
      </c>
      <c r="BG6" s="4">
        <v>21.049157000000001</v>
      </c>
      <c r="BH6" s="4">
        <v>21.049157000000001</v>
      </c>
      <c r="BI6" s="4">
        <v>22.947088000000001</v>
      </c>
      <c r="BJ6" s="4">
        <v>22.171314499999998</v>
      </c>
      <c r="BK6" s="4">
        <v>23.194828000000001</v>
      </c>
      <c r="BL6" s="4">
        <v>23.107921999999999</v>
      </c>
      <c r="BM6" s="4">
        <v>23.107921999999999</v>
      </c>
      <c r="BN6" s="4">
        <v>23.14059</v>
      </c>
      <c r="BO6" s="4">
        <v>24.021359</v>
      </c>
      <c r="BP6" s="4">
        <v>22.84626354425</v>
      </c>
      <c r="BQ6" s="4">
        <v>23.024415000000001</v>
      </c>
      <c r="BR6" s="4">
        <v>23.014451000000001</v>
      </c>
      <c r="BS6" s="4">
        <v>22.952051999999998</v>
      </c>
      <c r="BT6" s="4">
        <v>23.194828000000001</v>
      </c>
      <c r="BU6" s="4">
        <v>22.62838</v>
      </c>
      <c r="BV6" s="4">
        <v>22.534133666666666</v>
      </c>
      <c r="BW6" s="4">
        <v>23.140083000000001</v>
      </c>
      <c r="BX6" s="4">
        <v>23.100446999999999</v>
      </c>
      <c r="BY6" s="4">
        <v>23.115801999999999</v>
      </c>
      <c r="BZ6" s="4">
        <v>22.769673000000001</v>
      </c>
      <c r="CA6" s="4">
        <v>22.21133</v>
      </c>
      <c r="CB6" s="4">
        <v>22.857334999999999</v>
      </c>
      <c r="CC6" s="4">
        <v>21.963856</v>
      </c>
      <c r="CD6" s="4">
        <v>21.919626893929998</v>
      </c>
      <c r="CE6" s="4">
        <v>21.199473999999999</v>
      </c>
      <c r="CF6" s="4">
        <v>22.376697</v>
      </c>
      <c r="CG6" s="4">
        <v>26.221556388297003</v>
      </c>
      <c r="CH6" s="4">
        <v>21.76848</v>
      </c>
      <c r="CI6" s="4">
        <v>22.658363999999999</v>
      </c>
      <c r="CJ6" s="4">
        <v>22.620231499999999</v>
      </c>
      <c r="CK6" s="4">
        <v>23.092590000000001</v>
      </c>
      <c r="CL6" s="4">
        <v>24.367460000000001</v>
      </c>
      <c r="CM6" s="4">
        <v>24.439814999999999</v>
      </c>
      <c r="CN6" s="4">
        <v>24.021380000000001</v>
      </c>
      <c r="CO6" s="4">
        <v>23.888318999999999</v>
      </c>
      <c r="CP6" s="4">
        <v>24.439854</v>
      </c>
      <c r="CQ6" s="4">
        <v>23.051099000000001</v>
      </c>
      <c r="CR6" s="4">
        <v>23.107921999999999</v>
      </c>
      <c r="CS6" s="4">
        <v>22.857154000000001</v>
      </c>
      <c r="CT6" s="4">
        <v>23.705753000000001</v>
      </c>
      <c r="CU6" s="4">
        <v>23.722947999999999</v>
      </c>
      <c r="CV6" s="4">
        <v>22.712247333333334</v>
      </c>
      <c r="CW6" s="4">
        <v>23.170438999999998</v>
      </c>
      <c r="CX6" s="4">
        <v>22.521440999999999</v>
      </c>
      <c r="CY6" s="4">
        <v>23.15532</v>
      </c>
      <c r="CZ6" s="4">
        <v>22.640685000000001</v>
      </c>
      <c r="DA6" s="4">
        <v>22.640685000000001</v>
      </c>
      <c r="DB6" s="4">
        <v>22.842908999999999</v>
      </c>
      <c r="DC6" s="4">
        <v>24.252558000000001</v>
      </c>
      <c r="DD6" s="4">
        <v>24.351268000000001</v>
      </c>
      <c r="DE6" s="4">
        <v>21.8324</v>
      </c>
      <c r="DF6" s="4">
        <v>19.981386000000001</v>
      </c>
      <c r="DG6" s="4">
        <v>19.907410500000005</v>
      </c>
      <c r="DH6" s="4">
        <v>20.224948342118001</v>
      </c>
      <c r="DI6" s="4">
        <v>23.036096000000001</v>
      </c>
      <c r="DJ6" s="4">
        <v>22.546558000000001</v>
      </c>
      <c r="DK6" s="4">
        <v>22.527502999999999</v>
      </c>
      <c r="DL6" s="4">
        <v>21.075959000000001</v>
      </c>
      <c r="DM6" s="4">
        <v>25.639105840410004</v>
      </c>
      <c r="DN6" s="4">
        <v>24.470033000000001</v>
      </c>
      <c r="DO6" s="4">
        <v>24.470078000000001</v>
      </c>
      <c r="DP6" s="4">
        <v>23.974813000000001</v>
      </c>
      <c r="DQ6" s="4">
        <v>24.021407</v>
      </c>
      <c r="DR6" s="4">
        <v>22.522041999999999</v>
      </c>
      <c r="DS6" s="4">
        <v>23.826848999999999</v>
      </c>
      <c r="DT6" s="4">
        <v>22.62838</v>
      </c>
      <c r="DU6" s="4">
        <v>22.55031</v>
      </c>
      <c r="DV6" s="4">
        <v>23.218860584832001</v>
      </c>
      <c r="DW6" s="4">
        <v>21.225297000000001</v>
      </c>
      <c r="DX6" s="4">
        <v>21.260456000000001</v>
      </c>
      <c r="DY6" s="4">
        <v>21.929303000000001</v>
      </c>
      <c r="DZ6" s="4">
        <v>22.451502999999999</v>
      </c>
      <c r="EA6" s="4">
        <v>21.064122000000001</v>
      </c>
      <c r="EB6" s="4">
        <v>20.937207000000001</v>
      </c>
      <c r="EC6" s="4">
        <v>22.982348000000002</v>
      </c>
      <c r="ED6" s="4">
        <v>22.888912000000001</v>
      </c>
      <c r="EE6" s="4">
        <v>22.849988</v>
      </c>
      <c r="EF6" s="4">
        <v>23.41302958699</v>
      </c>
      <c r="EG6" s="4">
        <v>21.050478999999999</v>
      </c>
      <c r="EH6" s="4">
        <v>23.480522000000001</v>
      </c>
      <c r="EI6" s="4">
        <v>22.838636000000001</v>
      </c>
      <c r="EJ6" s="4">
        <v>24.102512000000001</v>
      </c>
      <c r="EK6" s="4">
        <v>22.716079000000001</v>
      </c>
      <c r="EL6" s="4">
        <v>22.716079000000001</v>
      </c>
      <c r="EM6" s="4">
        <v>22.027397000000001</v>
      </c>
      <c r="EN6" s="4">
        <v>23.022884000000001</v>
      </c>
      <c r="EO6" s="4">
        <v>23.14059</v>
      </c>
      <c r="EP6" s="4">
        <v>23.14059</v>
      </c>
      <c r="EQ6" s="4">
        <v>23.835787750000001</v>
      </c>
      <c r="ER6" s="4">
        <v>23.835542</v>
      </c>
      <c r="ES6" s="4">
        <v>21.656642000000002</v>
      </c>
      <c r="ET6" s="4">
        <v>21.656642000000002</v>
      </c>
      <c r="EU6" s="4">
        <v>23.747954</v>
      </c>
      <c r="EV6" s="4">
        <v>22.979579999999999</v>
      </c>
      <c r="EW6" s="4">
        <v>22.294425</v>
      </c>
      <c r="EX6" s="4">
        <v>23.194828000000001</v>
      </c>
      <c r="EY6" s="4">
        <v>23.194828000000001</v>
      </c>
      <c r="EZ6" s="4">
        <v>24.328444000000001</v>
      </c>
      <c r="FA6" s="4">
        <v>21.514113999999996</v>
      </c>
      <c r="FB6" s="4">
        <v>23.888318999999999</v>
      </c>
      <c r="FC6" s="4">
        <v>26.227917894345005</v>
      </c>
      <c r="FD6" s="4">
        <v>20.821182</v>
      </c>
      <c r="FE6" s="4">
        <v>26.227917894345005</v>
      </c>
      <c r="FF6" s="4">
        <v>23.834966000000001</v>
      </c>
      <c r="FG6" s="4">
        <v>22.824173999999999</v>
      </c>
      <c r="FH6" s="4">
        <v>23.158270000000002</v>
      </c>
      <c r="FI6" s="4">
        <v>20.762889000000001</v>
      </c>
      <c r="FJ6" s="4">
        <v>22.868292</v>
      </c>
      <c r="FK6" s="4">
        <v>22.091283000000001</v>
      </c>
      <c r="FL6" s="4">
        <v>24.271180000000001</v>
      </c>
      <c r="FM6" s="4">
        <v>24.102793999999999</v>
      </c>
      <c r="FN6" s="4">
        <v>24.046261999999999</v>
      </c>
      <c r="FO6" s="4">
        <v>22.868310000000001</v>
      </c>
      <c r="FP6" s="4">
        <v>22.868292</v>
      </c>
      <c r="FQ6" s="4">
        <v>22.8683035</v>
      </c>
      <c r="FR6" s="4">
        <v>23.851414999999999</v>
      </c>
      <c r="FS6" s="4">
        <v>23.851414999999999</v>
      </c>
      <c r="FT6" s="4">
        <v>23.089017999999999</v>
      </c>
      <c r="FU6" s="4">
        <v>23.111495000000001</v>
      </c>
      <c r="FV6" s="4">
        <v>23.034053</v>
      </c>
      <c r="FW6" s="4">
        <v>23.089017999999999</v>
      </c>
      <c r="FX6" s="4">
        <v>22.064620000000001</v>
      </c>
      <c r="FY6" s="4">
        <v>24.846996000000001</v>
      </c>
      <c r="FZ6" s="4">
        <v>24.835925</v>
      </c>
      <c r="GA6" s="4">
        <v>22.432193000000002</v>
      </c>
      <c r="GB6" s="4">
        <v>24.458057</v>
      </c>
      <c r="GC6" s="4">
        <v>23.069768</v>
      </c>
      <c r="GD6" s="4">
        <v>22.840031</v>
      </c>
      <c r="GE6" s="4">
        <v>22.807713</v>
      </c>
      <c r="GF6" s="4">
        <v>21.675889000000002</v>
      </c>
      <c r="GG6" s="4">
        <v>21.110348999999999</v>
      </c>
      <c r="GH6" s="4">
        <v>20.294074000000002</v>
      </c>
      <c r="GI6" s="4">
        <v>20.350237</v>
      </c>
      <c r="GJ6" s="4">
        <v>22.817678000000001</v>
      </c>
      <c r="GK6" s="4">
        <v>23.787441999999999</v>
      </c>
      <c r="GM6" s="3"/>
    </row>
    <row r="7" spans="2:195" x14ac:dyDescent="0.2">
      <c r="B7" s="1">
        <v>43410.083333333343</v>
      </c>
      <c r="C7" s="4">
        <v>21.752776000000001</v>
      </c>
      <c r="D7" s="4">
        <v>21.778573999999999</v>
      </c>
      <c r="E7" s="4">
        <v>21.768246000000001</v>
      </c>
      <c r="F7" s="4">
        <v>21.752753999999999</v>
      </c>
      <c r="G7" s="4">
        <v>22.321031999999999</v>
      </c>
      <c r="H7" s="4">
        <v>23.675961000000001</v>
      </c>
      <c r="I7" s="4">
        <v>23.747170000000001</v>
      </c>
      <c r="J7" s="4">
        <v>23.708207000000002</v>
      </c>
      <c r="K7" s="4">
        <v>22.245201000000002</v>
      </c>
      <c r="L7" s="4">
        <v>21.767271000000001</v>
      </c>
      <c r="M7" s="4">
        <v>23.269438000000001</v>
      </c>
      <c r="N7" s="4">
        <v>22.706537000000001</v>
      </c>
      <c r="O7" s="4">
        <v>22.578123999999999</v>
      </c>
      <c r="P7" s="4">
        <v>23.699363999999999</v>
      </c>
      <c r="Q7" s="4">
        <v>22.279104</v>
      </c>
      <c r="R7" s="4">
        <v>21.6490425</v>
      </c>
      <c r="S7" s="4">
        <v>21.691251999999999</v>
      </c>
      <c r="T7" s="4">
        <v>22.319047999999999</v>
      </c>
      <c r="U7" s="4">
        <v>22.304672</v>
      </c>
      <c r="V7" s="4">
        <v>21.993320500000003</v>
      </c>
      <c r="W7" s="4">
        <v>21.993320500000003</v>
      </c>
      <c r="X7" s="4">
        <v>24.224726</v>
      </c>
      <c r="Y7" s="4">
        <v>20.999231000000002</v>
      </c>
      <c r="Z7" s="4">
        <v>22.312068</v>
      </c>
      <c r="AA7" s="4">
        <v>22.314382999999999</v>
      </c>
      <c r="AB7" s="4">
        <v>20.602074000000002</v>
      </c>
      <c r="AC7" s="4">
        <v>22.099217250000002</v>
      </c>
      <c r="AD7" s="4">
        <v>22.236533000000001</v>
      </c>
      <c r="AE7" s="4">
        <v>20.639192999999999</v>
      </c>
      <c r="AF7" s="4">
        <v>23.801348999999998</v>
      </c>
      <c r="AG7" s="4">
        <v>22.374095000000001</v>
      </c>
      <c r="AH7" s="4">
        <v>21.192753</v>
      </c>
      <c r="AI7" s="4">
        <v>21.271573</v>
      </c>
      <c r="AJ7" s="4">
        <v>23.576295999999999</v>
      </c>
      <c r="AK7" s="4">
        <v>20.540984999999999</v>
      </c>
      <c r="AL7" s="4">
        <v>19.458908000000001</v>
      </c>
      <c r="AM7" s="4">
        <v>23.079063999999999</v>
      </c>
      <c r="AN7" s="4">
        <v>22.730418</v>
      </c>
      <c r="AO7" s="4">
        <v>23.190142999999999</v>
      </c>
      <c r="AP7" s="4">
        <v>22.380775</v>
      </c>
      <c r="AQ7" s="4">
        <v>21.978266000000001</v>
      </c>
      <c r="AR7" s="4">
        <v>22.733592999999999</v>
      </c>
      <c r="AS7" s="4">
        <v>22.064288999999999</v>
      </c>
      <c r="AT7" s="4">
        <v>22.205158999999998</v>
      </c>
      <c r="AU7" s="4">
        <v>22.127122</v>
      </c>
      <c r="AV7" s="4">
        <v>22.122717999999999</v>
      </c>
      <c r="AW7" s="4">
        <v>22.134018999999999</v>
      </c>
      <c r="AX7" s="4">
        <v>22.106297000000001</v>
      </c>
      <c r="AY7" s="4">
        <v>23.734228999999999</v>
      </c>
      <c r="AZ7" s="4">
        <v>23.715367000000001</v>
      </c>
      <c r="BA7" s="4">
        <v>23.734047</v>
      </c>
      <c r="BB7" s="4">
        <v>23.734106000000001</v>
      </c>
      <c r="BC7" s="4">
        <v>20.468599999999999</v>
      </c>
      <c r="BD7" s="4">
        <v>22.523876000000001</v>
      </c>
      <c r="BE7" s="4">
        <v>22.514638999999999</v>
      </c>
      <c r="BF7" s="4">
        <v>23.284932000000001</v>
      </c>
      <c r="BG7" s="4">
        <v>20.645944</v>
      </c>
      <c r="BH7" s="4">
        <v>20.645944</v>
      </c>
      <c r="BI7" s="4">
        <v>22.387823999999998</v>
      </c>
      <c r="BJ7" s="4">
        <v>21.754268333333332</v>
      </c>
      <c r="BK7" s="4">
        <v>22.725714</v>
      </c>
      <c r="BL7" s="4">
        <v>22.26014</v>
      </c>
      <c r="BM7" s="4">
        <v>22.26014</v>
      </c>
      <c r="BN7" s="4">
        <v>22.688029</v>
      </c>
      <c r="BO7" s="4">
        <v>23.406117999999999</v>
      </c>
      <c r="BP7" s="4">
        <v>22.402261880449</v>
      </c>
      <c r="BQ7" s="4">
        <v>22.298223</v>
      </c>
      <c r="BR7" s="4">
        <v>22.452541</v>
      </c>
      <c r="BS7" s="4">
        <v>22.390806000000001</v>
      </c>
      <c r="BT7" s="4">
        <v>22.725714</v>
      </c>
      <c r="BU7" s="4">
        <v>22.122717999999999</v>
      </c>
      <c r="BV7" s="4">
        <v>22.031217999999999</v>
      </c>
      <c r="BW7" s="4">
        <v>22.686767</v>
      </c>
      <c r="BX7" s="4">
        <v>22.639312</v>
      </c>
      <c r="BY7" s="4">
        <v>22.656423</v>
      </c>
      <c r="BZ7" s="4">
        <v>22.267337999999999</v>
      </c>
      <c r="CA7" s="4">
        <v>21.792428000000001</v>
      </c>
      <c r="CB7" s="4">
        <v>22.351994000000001</v>
      </c>
      <c r="CC7" s="4">
        <v>21.352813999999999</v>
      </c>
      <c r="CD7" s="4">
        <v>21.4561598449</v>
      </c>
      <c r="CE7" s="4">
        <v>20.822641999999998</v>
      </c>
      <c r="CF7" s="4">
        <v>22.001308999999999</v>
      </c>
      <c r="CG7" s="4">
        <v>25.562148897734001</v>
      </c>
      <c r="CH7" s="4">
        <v>21.289815999999998</v>
      </c>
      <c r="CI7" s="4">
        <v>22.195381999999999</v>
      </c>
      <c r="CJ7" s="4">
        <v>22.170054</v>
      </c>
      <c r="CK7" s="4">
        <v>22.281555999999998</v>
      </c>
      <c r="CL7" s="4">
        <v>23.731580000000001</v>
      </c>
      <c r="CM7" s="4">
        <v>23.801765</v>
      </c>
      <c r="CN7" s="4">
        <v>23.405662</v>
      </c>
      <c r="CO7" s="4">
        <v>23.279343999999998</v>
      </c>
      <c r="CP7" s="4">
        <v>23.801804000000001</v>
      </c>
      <c r="CQ7" s="4">
        <v>22.202998999999998</v>
      </c>
      <c r="CR7" s="4">
        <v>22.26014</v>
      </c>
      <c r="CS7" s="4">
        <v>22.354140000000001</v>
      </c>
      <c r="CT7" s="4">
        <v>23.097584999999999</v>
      </c>
      <c r="CU7" s="4">
        <v>23.114471000000002</v>
      </c>
      <c r="CV7" s="4">
        <v>22.201398999999999</v>
      </c>
      <c r="CW7" s="4">
        <v>22.691922000000002</v>
      </c>
      <c r="CX7" s="4">
        <v>22.090239</v>
      </c>
      <c r="CY7" s="4">
        <v>22.677493999999999</v>
      </c>
      <c r="CZ7" s="4">
        <v>22.134018999999999</v>
      </c>
      <c r="DA7" s="4">
        <v>22.134018999999999</v>
      </c>
      <c r="DB7" s="4">
        <v>22.341933000000001</v>
      </c>
      <c r="DC7" s="4">
        <v>23.639372999999999</v>
      </c>
      <c r="DD7" s="4">
        <v>23.744062</v>
      </c>
      <c r="DE7" s="4">
        <v>21.290973000000001</v>
      </c>
      <c r="DF7" s="4">
        <v>19.611998</v>
      </c>
      <c r="DG7" s="4">
        <v>19.5372515</v>
      </c>
      <c r="DH7" s="4">
        <v>19.893512589912</v>
      </c>
      <c r="DI7" s="4">
        <v>22.43703</v>
      </c>
      <c r="DJ7" s="4">
        <v>22.070139999999999</v>
      </c>
      <c r="DK7" s="4">
        <v>22.048337</v>
      </c>
      <c r="DL7" s="4">
        <v>20.50215</v>
      </c>
      <c r="DM7" s="4">
        <v>24.994345545020003</v>
      </c>
      <c r="DN7" s="4">
        <v>23.850944999999999</v>
      </c>
      <c r="DO7" s="4">
        <v>23.850988999999998</v>
      </c>
      <c r="DP7" s="4">
        <v>23.359732000000001</v>
      </c>
      <c r="DQ7" s="4">
        <v>23.403455000000001</v>
      </c>
      <c r="DR7" s="4">
        <v>22.02223</v>
      </c>
      <c r="DS7" s="4">
        <v>23.333196999999998</v>
      </c>
      <c r="DT7" s="4">
        <v>22.122717999999999</v>
      </c>
      <c r="DU7" s="4">
        <v>22.046061000000002</v>
      </c>
      <c r="DV7" s="4">
        <v>22.708393823104</v>
      </c>
      <c r="DW7" s="4">
        <v>20.819915000000002</v>
      </c>
      <c r="DX7" s="4">
        <v>20.855747999999998</v>
      </c>
      <c r="DY7" s="4">
        <v>21.455767999999999</v>
      </c>
      <c r="DZ7" s="4">
        <v>21.976790000000001</v>
      </c>
      <c r="EA7" s="4">
        <v>20.698951999999998</v>
      </c>
      <c r="EB7" s="4">
        <v>20.571027999999998</v>
      </c>
      <c r="EC7" s="4">
        <v>22.420242999999999</v>
      </c>
      <c r="ED7" s="4">
        <v>22.360053000000001</v>
      </c>
      <c r="EE7" s="4">
        <v>22.334978</v>
      </c>
      <c r="EF7" s="4">
        <v>22.971463732084</v>
      </c>
      <c r="EG7" s="4">
        <v>20.676884000000001</v>
      </c>
      <c r="EH7" s="4">
        <v>22.989563</v>
      </c>
      <c r="EI7" s="4">
        <v>22.338981</v>
      </c>
      <c r="EJ7" s="4">
        <v>23.601589000000001</v>
      </c>
      <c r="EK7" s="4">
        <v>22.205158999999998</v>
      </c>
      <c r="EL7" s="4">
        <v>22.205158999999998</v>
      </c>
      <c r="EM7" s="4">
        <v>21.551058000000001</v>
      </c>
      <c r="EN7" s="4">
        <v>22.439415</v>
      </c>
      <c r="EO7" s="4">
        <v>22.688029</v>
      </c>
      <c r="EP7" s="4">
        <v>22.688029</v>
      </c>
      <c r="EQ7" s="4">
        <v>23.230477499999999</v>
      </c>
      <c r="ER7" s="4">
        <v>23.230215000000001</v>
      </c>
      <c r="ES7" s="4">
        <v>21.020222</v>
      </c>
      <c r="ET7" s="4">
        <v>21.020222</v>
      </c>
      <c r="EU7" s="4">
        <v>23.139876999999998</v>
      </c>
      <c r="EV7" s="4">
        <v>22.416782000000001</v>
      </c>
      <c r="EW7" s="4">
        <v>21.875022000000001</v>
      </c>
      <c r="EX7" s="4">
        <v>22.725714</v>
      </c>
      <c r="EY7" s="4">
        <v>22.725714</v>
      </c>
      <c r="EZ7" s="4">
        <v>23.714366999999999</v>
      </c>
      <c r="FA7" s="4">
        <v>20.992170999999999</v>
      </c>
      <c r="FB7" s="4">
        <v>23.279343999999998</v>
      </c>
      <c r="FC7" s="4">
        <v>25.568350427590001</v>
      </c>
      <c r="FD7" s="4">
        <v>20.261969000000001</v>
      </c>
      <c r="FE7" s="4">
        <v>25.568350427590001</v>
      </c>
      <c r="FF7" s="4">
        <v>23.229599</v>
      </c>
      <c r="FG7" s="4">
        <v>22.316127000000002</v>
      </c>
      <c r="FH7" s="4">
        <v>22.554971999999999</v>
      </c>
      <c r="FI7" s="4">
        <v>20.393801</v>
      </c>
      <c r="FJ7" s="4">
        <v>22.366928000000001</v>
      </c>
      <c r="FK7" s="4">
        <v>21.544001000000002</v>
      </c>
      <c r="FL7" s="4">
        <v>23.652591000000001</v>
      </c>
      <c r="FM7" s="4">
        <v>23.488797000000002</v>
      </c>
      <c r="FN7" s="4">
        <v>23.433696000000001</v>
      </c>
      <c r="FO7" s="4">
        <v>22.366945000000001</v>
      </c>
      <c r="FP7" s="4">
        <v>22.366928000000001</v>
      </c>
      <c r="FQ7" s="4">
        <v>22.366939000000002</v>
      </c>
      <c r="FR7" s="4">
        <v>23.366783000000002</v>
      </c>
      <c r="FS7" s="4">
        <v>23.366783000000002</v>
      </c>
      <c r="FT7" s="4">
        <v>22.601292999999998</v>
      </c>
      <c r="FU7" s="4">
        <v>22.622986999999998</v>
      </c>
      <c r="FV7" s="4">
        <v>22.547101999999999</v>
      </c>
      <c r="FW7" s="4">
        <v>22.601292999999998</v>
      </c>
      <c r="FX7" s="4">
        <v>21.668433</v>
      </c>
      <c r="FY7" s="4">
        <v>24.206394</v>
      </c>
      <c r="FZ7" s="4">
        <v>24.191116000000001</v>
      </c>
      <c r="GA7" s="4">
        <v>21.98987</v>
      </c>
      <c r="GB7" s="4">
        <v>23.796296000000002</v>
      </c>
      <c r="GC7" s="4">
        <v>22.596024</v>
      </c>
      <c r="GD7" s="4">
        <v>22.340122999999998</v>
      </c>
      <c r="GE7" s="4">
        <v>22.308410500000001</v>
      </c>
      <c r="GF7" s="4">
        <v>21.320675999999999</v>
      </c>
      <c r="GG7" s="4">
        <v>20.679272999999998</v>
      </c>
      <c r="GH7" s="4">
        <v>19.929507000000001</v>
      </c>
      <c r="GI7" s="4">
        <v>19.985416000000001</v>
      </c>
      <c r="GJ7" s="4">
        <v>22.322769999999998</v>
      </c>
      <c r="GK7" s="4">
        <v>23.293419</v>
      </c>
      <c r="GM7" s="3"/>
    </row>
    <row r="8" spans="2:195" x14ac:dyDescent="0.2">
      <c r="B8" s="1">
        <v>43410.104166666679</v>
      </c>
      <c r="C8" s="4">
        <v>21.750665999999999</v>
      </c>
      <c r="D8" s="4">
        <v>21.776074000000001</v>
      </c>
      <c r="E8" s="4">
        <v>21.765902000000001</v>
      </c>
      <c r="F8" s="4">
        <v>21.750644000000001</v>
      </c>
      <c r="G8" s="4">
        <v>22.419131</v>
      </c>
      <c r="H8" s="4">
        <v>23.778381</v>
      </c>
      <c r="I8" s="4">
        <v>23.850397999999998</v>
      </c>
      <c r="J8" s="4">
        <v>23.811399999999999</v>
      </c>
      <c r="K8" s="4">
        <v>22.345996</v>
      </c>
      <c r="L8" s="4">
        <v>21.761792</v>
      </c>
      <c r="M8" s="4">
        <v>23.384277999999998</v>
      </c>
      <c r="N8" s="4">
        <v>22.818981000000001</v>
      </c>
      <c r="O8" s="4">
        <v>22.732156</v>
      </c>
      <c r="P8" s="4">
        <v>23.811416000000001</v>
      </c>
      <c r="Q8" s="4">
        <v>22.393307</v>
      </c>
      <c r="R8" s="4">
        <v>22.151875</v>
      </c>
      <c r="S8" s="4">
        <v>22.178113</v>
      </c>
      <c r="T8" s="4">
        <v>22.421513000000001</v>
      </c>
      <c r="U8" s="4">
        <v>22.402737999999999</v>
      </c>
      <c r="V8" s="4">
        <v>22.089190000000002</v>
      </c>
      <c r="W8" s="4">
        <v>22.089190000000002</v>
      </c>
      <c r="X8" s="4">
        <v>24.334903000000001</v>
      </c>
      <c r="Y8" s="4">
        <v>21.141114000000002</v>
      </c>
      <c r="Z8" s="4">
        <v>22.691344999999998</v>
      </c>
      <c r="AA8" s="4">
        <v>22.419267999999999</v>
      </c>
      <c r="AB8" s="4">
        <v>20.606591000000002</v>
      </c>
      <c r="AC8" s="4">
        <v>22.205229999999997</v>
      </c>
      <c r="AD8" s="4">
        <v>22.343301</v>
      </c>
      <c r="AE8" s="4">
        <v>20.653856000000001</v>
      </c>
      <c r="AF8" s="4">
        <v>23.919077999999999</v>
      </c>
      <c r="AG8" s="4">
        <v>22.472857999999999</v>
      </c>
      <c r="AH8" s="4">
        <v>21.321624</v>
      </c>
      <c r="AI8" s="4">
        <v>21.403161000000001</v>
      </c>
      <c r="AJ8" s="4">
        <v>23.700030000000002</v>
      </c>
      <c r="AK8" s="4">
        <v>20.571242000000002</v>
      </c>
      <c r="AL8" s="4">
        <v>19.413698</v>
      </c>
      <c r="AM8" s="4">
        <v>23.202622999999999</v>
      </c>
      <c r="AN8" s="4">
        <v>22.857127999999999</v>
      </c>
      <c r="AO8" s="4">
        <v>23.313808999999999</v>
      </c>
      <c r="AP8" s="4">
        <v>22.479589000000001</v>
      </c>
      <c r="AQ8" s="4">
        <v>22.199418000000001</v>
      </c>
      <c r="AR8" s="4">
        <v>22.853673000000001</v>
      </c>
      <c r="AS8" s="4">
        <v>22.168689999999998</v>
      </c>
      <c r="AT8" s="4">
        <v>22.309080999999999</v>
      </c>
      <c r="AU8" s="4">
        <v>22.232810000000001</v>
      </c>
      <c r="AV8" s="4">
        <v>22.229762999999998</v>
      </c>
      <c r="AW8" s="4">
        <v>22.239750999999998</v>
      </c>
      <c r="AX8" s="4">
        <v>22.211935499999999</v>
      </c>
      <c r="AY8" s="4">
        <v>23.854887000000002</v>
      </c>
      <c r="AZ8" s="4">
        <v>23.836117999999999</v>
      </c>
      <c r="BA8" s="4">
        <v>23.854704999999999</v>
      </c>
      <c r="BB8" s="4">
        <v>23.854763999999999</v>
      </c>
      <c r="BC8" s="4">
        <v>20.515471999999999</v>
      </c>
      <c r="BD8" s="4">
        <v>22.622615</v>
      </c>
      <c r="BE8" s="4">
        <v>22.618068999999998</v>
      </c>
      <c r="BF8" s="4">
        <v>23.404208000000001</v>
      </c>
      <c r="BG8" s="4">
        <v>20.653718000000001</v>
      </c>
      <c r="BH8" s="4">
        <v>20.653718000000001</v>
      </c>
      <c r="BI8" s="4">
        <v>22.509661000000001</v>
      </c>
      <c r="BJ8" s="4">
        <v>21.88510766666667</v>
      </c>
      <c r="BK8" s="4">
        <v>22.846720999999999</v>
      </c>
      <c r="BL8" s="4">
        <v>22.645467</v>
      </c>
      <c r="BM8" s="4">
        <v>22.645467</v>
      </c>
      <c r="BN8" s="4">
        <v>22.681529000000001</v>
      </c>
      <c r="BO8" s="4">
        <v>23.526434999999999</v>
      </c>
      <c r="BP8" s="4">
        <v>22.509825622352999</v>
      </c>
      <c r="BQ8" s="4">
        <v>22.582187000000001</v>
      </c>
      <c r="BR8" s="4">
        <v>22.563206000000001</v>
      </c>
      <c r="BS8" s="4">
        <v>22.503146000000001</v>
      </c>
      <c r="BT8" s="4">
        <v>22.846720999999999</v>
      </c>
      <c r="BU8" s="4">
        <v>22.229762999999998</v>
      </c>
      <c r="BV8" s="4">
        <v>22.137384666666662</v>
      </c>
      <c r="BW8" s="4">
        <v>22.805046999999998</v>
      </c>
      <c r="BX8" s="4">
        <v>22.770481</v>
      </c>
      <c r="BY8" s="4">
        <v>22.788111000000001</v>
      </c>
      <c r="BZ8" s="4">
        <v>22.428141</v>
      </c>
      <c r="CA8" s="4">
        <v>21.923705999999999</v>
      </c>
      <c r="CB8" s="4">
        <v>22.465039000000001</v>
      </c>
      <c r="CC8" s="4">
        <v>21.560428999999999</v>
      </c>
      <c r="CD8" s="4">
        <v>21.534174824380003</v>
      </c>
      <c r="CE8" s="4">
        <v>20.802302999999998</v>
      </c>
      <c r="CF8" s="4">
        <v>22.116102999999999</v>
      </c>
      <c r="CG8" s="4">
        <v>25.678408659727001</v>
      </c>
      <c r="CH8" s="4">
        <v>21.426628000000001</v>
      </c>
      <c r="CI8" s="4">
        <v>22.267083</v>
      </c>
      <c r="CJ8" s="4">
        <v>22.230912500000002</v>
      </c>
      <c r="CK8" s="4">
        <v>22.633109999999999</v>
      </c>
      <c r="CL8" s="4">
        <v>23.848402</v>
      </c>
      <c r="CM8" s="4">
        <v>23.919513999999999</v>
      </c>
      <c r="CN8" s="4">
        <v>23.526022999999999</v>
      </c>
      <c r="CO8" s="4">
        <v>23.403589999999998</v>
      </c>
      <c r="CP8" s="4">
        <v>23.919551999999999</v>
      </c>
      <c r="CQ8" s="4">
        <v>22.588604</v>
      </c>
      <c r="CR8" s="4">
        <v>22.645467</v>
      </c>
      <c r="CS8" s="4">
        <v>22.452601999999999</v>
      </c>
      <c r="CT8" s="4">
        <v>23.205994</v>
      </c>
      <c r="CU8" s="4">
        <v>23.222895999999999</v>
      </c>
      <c r="CV8" s="4">
        <v>22.305315333333329</v>
      </c>
      <c r="CW8" s="4">
        <v>22.805212999999998</v>
      </c>
      <c r="CX8" s="4">
        <v>22.190645</v>
      </c>
      <c r="CY8" s="4">
        <v>22.789603</v>
      </c>
      <c r="CZ8" s="4">
        <v>22.239750999999998</v>
      </c>
      <c r="DA8" s="4">
        <v>22.239750999999998</v>
      </c>
      <c r="DB8" s="4">
        <v>22.476402</v>
      </c>
      <c r="DC8" s="4">
        <v>23.755441999999999</v>
      </c>
      <c r="DD8" s="4">
        <v>23.85896</v>
      </c>
      <c r="DE8" s="4">
        <v>21.414624</v>
      </c>
      <c r="DF8" s="4">
        <v>19.640927000000001</v>
      </c>
      <c r="DG8" s="4">
        <v>19.5662415</v>
      </c>
      <c r="DH8" s="4">
        <v>19.906954281083998</v>
      </c>
      <c r="DI8" s="4">
        <v>22.598635999999999</v>
      </c>
      <c r="DJ8" s="4">
        <v>22.17323</v>
      </c>
      <c r="DK8" s="4">
        <v>22.155588000000002</v>
      </c>
      <c r="DL8" s="4">
        <v>20.597408999999999</v>
      </c>
      <c r="DM8" s="4">
        <v>25.108022868310002</v>
      </c>
      <c r="DN8" s="4">
        <v>23.955152999999999</v>
      </c>
      <c r="DO8" s="4">
        <v>23.955197999999999</v>
      </c>
      <c r="DP8" s="4">
        <v>23.481643999999999</v>
      </c>
      <c r="DQ8" s="4">
        <v>23.524021999999999</v>
      </c>
      <c r="DR8" s="4">
        <v>22.113629</v>
      </c>
      <c r="DS8" s="4">
        <v>23.473849000000001</v>
      </c>
      <c r="DT8" s="4">
        <v>22.229762999999998</v>
      </c>
      <c r="DU8" s="4">
        <v>22.153112</v>
      </c>
      <c r="DV8" s="4">
        <v>22.808705615167998</v>
      </c>
      <c r="DW8" s="4">
        <v>20.851512</v>
      </c>
      <c r="DX8" s="4">
        <v>20.884833</v>
      </c>
      <c r="DY8" s="4">
        <v>21.541699999999999</v>
      </c>
      <c r="DZ8" s="4">
        <v>22.056698000000001</v>
      </c>
      <c r="EA8" s="4">
        <v>20.683547000000001</v>
      </c>
      <c r="EB8" s="4">
        <v>20.564761000000001</v>
      </c>
      <c r="EC8" s="4">
        <v>22.632483000000001</v>
      </c>
      <c r="ED8" s="4">
        <v>22.539017000000001</v>
      </c>
      <c r="EE8" s="4">
        <v>22.500078999999999</v>
      </c>
      <c r="EF8" s="4">
        <v>23.109844265717999</v>
      </c>
      <c r="EG8" s="4">
        <v>20.657014</v>
      </c>
      <c r="EH8" s="4">
        <v>23.115767000000002</v>
      </c>
      <c r="EI8" s="4">
        <v>22.443663999999998</v>
      </c>
      <c r="EJ8" s="4">
        <v>23.720452999999999</v>
      </c>
      <c r="EK8" s="4">
        <v>22.309080999999999</v>
      </c>
      <c r="EL8" s="4">
        <v>22.309080999999999</v>
      </c>
      <c r="EM8" s="4">
        <v>21.637195999999999</v>
      </c>
      <c r="EN8" s="4">
        <v>22.587657</v>
      </c>
      <c r="EO8" s="4">
        <v>22.681529000000001</v>
      </c>
      <c r="EP8" s="4">
        <v>22.681529000000001</v>
      </c>
      <c r="EQ8" s="4">
        <v>23.3576725</v>
      </c>
      <c r="ER8" s="4">
        <v>23.357437999999998</v>
      </c>
      <c r="ES8" s="4">
        <v>21.147967999999999</v>
      </c>
      <c r="ET8" s="4">
        <v>21.147967999999999</v>
      </c>
      <c r="EU8" s="4">
        <v>23.249628000000001</v>
      </c>
      <c r="EV8" s="4">
        <v>22.529040999999999</v>
      </c>
      <c r="EW8" s="4">
        <v>21.997098999999999</v>
      </c>
      <c r="EX8" s="4">
        <v>22.846720999999999</v>
      </c>
      <c r="EY8" s="4">
        <v>22.846720999999999</v>
      </c>
      <c r="EZ8" s="4">
        <v>23.827231999999999</v>
      </c>
      <c r="FA8" s="4">
        <v>21.134036333333334</v>
      </c>
      <c r="FB8" s="4">
        <v>23.403590000000001</v>
      </c>
      <c r="FC8" s="4">
        <v>25.684638394895003</v>
      </c>
      <c r="FD8" s="4">
        <v>20.356551</v>
      </c>
      <c r="FE8" s="4">
        <v>25.684638394895003</v>
      </c>
      <c r="FF8" s="4">
        <v>23.356888000000001</v>
      </c>
      <c r="FG8" s="4">
        <v>22.414149999999999</v>
      </c>
      <c r="FH8" s="4">
        <v>22.712997999999999</v>
      </c>
      <c r="FI8" s="4">
        <v>20.383351000000001</v>
      </c>
      <c r="FJ8" s="4">
        <v>22.465546</v>
      </c>
      <c r="FK8" s="4">
        <v>21.666412999999999</v>
      </c>
      <c r="FL8" s="4">
        <v>23.773658000000001</v>
      </c>
      <c r="FM8" s="4">
        <v>23.61384</v>
      </c>
      <c r="FN8" s="4">
        <v>23.559538</v>
      </c>
      <c r="FO8" s="4">
        <v>22.465564000000001</v>
      </c>
      <c r="FP8" s="4">
        <v>22.465546</v>
      </c>
      <c r="FQ8" s="4">
        <v>22.465557499999999</v>
      </c>
      <c r="FR8" s="4">
        <v>23.514984999999999</v>
      </c>
      <c r="FS8" s="4">
        <v>23.514984999999999</v>
      </c>
      <c r="FT8" s="4">
        <v>22.729536</v>
      </c>
      <c r="FU8" s="4">
        <v>22.751004999999999</v>
      </c>
      <c r="FV8" s="4">
        <v>22.675689999999999</v>
      </c>
      <c r="FW8" s="4">
        <v>22.729536</v>
      </c>
      <c r="FX8" s="4">
        <v>21.666839</v>
      </c>
      <c r="FY8" s="4">
        <v>24.332106</v>
      </c>
      <c r="FZ8" s="4">
        <v>24.320025000000001</v>
      </c>
      <c r="GA8" s="4">
        <v>21.987264</v>
      </c>
      <c r="GB8" s="4">
        <v>23.900086999999999</v>
      </c>
      <c r="GC8" s="4">
        <v>22.704965000000001</v>
      </c>
      <c r="GD8" s="4">
        <v>22.440215999999999</v>
      </c>
      <c r="GE8" s="4">
        <v>22.408459000000001</v>
      </c>
      <c r="GF8" s="4">
        <v>21.335082</v>
      </c>
      <c r="GG8" s="4">
        <v>20.737235999999999</v>
      </c>
      <c r="GH8" s="4">
        <v>19.924194</v>
      </c>
      <c r="GI8" s="4">
        <v>19.979165999999999</v>
      </c>
      <c r="GJ8" s="4">
        <v>22.428262</v>
      </c>
      <c r="GK8" s="4">
        <v>23.432815999999999</v>
      </c>
      <c r="GM8" s="3"/>
    </row>
    <row r="9" spans="2:195" x14ac:dyDescent="0.2">
      <c r="B9" s="1">
        <v>43410.125000000015</v>
      </c>
      <c r="C9" s="4">
        <v>21.718878</v>
      </c>
      <c r="D9" s="4">
        <v>21.743773000000001</v>
      </c>
      <c r="E9" s="4">
        <v>21.733806999999999</v>
      </c>
      <c r="F9" s="4">
        <v>21.718857</v>
      </c>
      <c r="G9" s="4">
        <v>22.332252</v>
      </c>
      <c r="H9" s="4">
        <v>23.798978000000002</v>
      </c>
      <c r="I9" s="4">
        <v>23.874614999999999</v>
      </c>
      <c r="J9" s="4">
        <v>23.836107999999999</v>
      </c>
      <c r="K9" s="4">
        <v>22.260539000000001</v>
      </c>
      <c r="L9" s="4">
        <v>21.744335</v>
      </c>
      <c r="M9" s="4">
        <v>23.369358999999999</v>
      </c>
      <c r="N9" s="4">
        <v>22.79973</v>
      </c>
      <c r="O9" s="4">
        <v>22.699551</v>
      </c>
      <c r="P9" s="4">
        <v>23.813095000000001</v>
      </c>
      <c r="Q9" s="4">
        <v>22.318543999999999</v>
      </c>
      <c r="R9" s="4">
        <v>21.766750999999999</v>
      </c>
      <c r="S9" s="4">
        <v>21.805862999999999</v>
      </c>
      <c r="T9" s="4">
        <v>22.379909999999999</v>
      </c>
      <c r="U9" s="4">
        <v>22.318823999999999</v>
      </c>
      <c r="V9" s="4">
        <v>22.007597500000003</v>
      </c>
      <c r="W9" s="4">
        <v>22.007597500000003</v>
      </c>
      <c r="X9" s="4">
        <v>24.316414999999999</v>
      </c>
      <c r="Y9" s="4">
        <v>21.069198</v>
      </c>
      <c r="Z9" s="4">
        <v>22.600118999999999</v>
      </c>
      <c r="AA9" s="4">
        <v>22.338560000000001</v>
      </c>
      <c r="AB9" s="4">
        <v>20.581486000000002</v>
      </c>
      <c r="AC9" s="4">
        <v>22.150025999999997</v>
      </c>
      <c r="AD9" s="4">
        <v>22.288829</v>
      </c>
      <c r="AE9" s="4">
        <v>20.626843999999998</v>
      </c>
      <c r="AF9" s="4">
        <v>23.917579</v>
      </c>
      <c r="AG9" s="4">
        <v>22.431168</v>
      </c>
      <c r="AH9" s="4">
        <v>21.259962666666667</v>
      </c>
      <c r="AI9" s="4">
        <v>21.342210000000001</v>
      </c>
      <c r="AJ9" s="4">
        <v>23.688488</v>
      </c>
      <c r="AK9" s="4">
        <v>20.525003000000002</v>
      </c>
      <c r="AL9" s="4">
        <v>19.413464000000001</v>
      </c>
      <c r="AM9" s="4">
        <v>23.199082000000001</v>
      </c>
      <c r="AN9" s="4">
        <v>22.859110000000001</v>
      </c>
      <c r="AO9" s="4">
        <v>23.302202999999999</v>
      </c>
      <c r="AP9" s="4">
        <v>22.393184000000002</v>
      </c>
      <c r="AQ9" s="4">
        <v>22.082342000000001</v>
      </c>
      <c r="AR9" s="4">
        <v>22.787044000000002</v>
      </c>
      <c r="AS9" s="4">
        <v>22.087910000000001</v>
      </c>
      <c r="AT9" s="4">
        <v>22.224046999999999</v>
      </c>
      <c r="AU9" s="4">
        <v>22.153314000000002</v>
      </c>
      <c r="AV9" s="4">
        <v>22.155493</v>
      </c>
      <c r="AW9" s="4">
        <v>22.160294</v>
      </c>
      <c r="AX9" s="4">
        <v>22.132406250000003</v>
      </c>
      <c r="AY9" s="4">
        <v>23.845136</v>
      </c>
      <c r="AZ9" s="4">
        <v>23.825731999999999</v>
      </c>
      <c r="BA9" s="4">
        <v>23.844954000000001</v>
      </c>
      <c r="BB9" s="4">
        <v>23.845013000000002</v>
      </c>
      <c r="BC9" s="4">
        <v>20.438974999999999</v>
      </c>
      <c r="BD9" s="4">
        <v>22.594892999999999</v>
      </c>
      <c r="BE9" s="4">
        <v>22.573891</v>
      </c>
      <c r="BF9" s="4">
        <v>23.361008000000002</v>
      </c>
      <c r="BG9" s="4">
        <v>20.637134</v>
      </c>
      <c r="BH9" s="4">
        <v>20.637134</v>
      </c>
      <c r="BI9" s="4">
        <v>22.441773999999999</v>
      </c>
      <c r="BJ9" s="4">
        <v>21.834656499999998</v>
      </c>
      <c r="BK9" s="4">
        <v>22.780131999999998</v>
      </c>
      <c r="BL9" s="4">
        <v>22.550287999999998</v>
      </c>
      <c r="BM9" s="4">
        <v>22.550287999999998</v>
      </c>
      <c r="BN9" s="4">
        <v>22.621259999999999</v>
      </c>
      <c r="BO9" s="4">
        <v>23.515692000000001</v>
      </c>
      <c r="BP9" s="4">
        <v>22.454947642536997</v>
      </c>
      <c r="BQ9" s="4">
        <v>22.490870999999999</v>
      </c>
      <c r="BR9" s="4">
        <v>22.489581999999999</v>
      </c>
      <c r="BS9" s="4">
        <v>22.429953999999999</v>
      </c>
      <c r="BT9" s="4">
        <v>22.780131999999998</v>
      </c>
      <c r="BU9" s="4">
        <v>22.155493</v>
      </c>
      <c r="BV9" s="4">
        <v>22.063006000000001</v>
      </c>
      <c r="BW9" s="4">
        <v>22.725217000000001</v>
      </c>
      <c r="BX9" s="4">
        <v>22.704357000000002</v>
      </c>
      <c r="BY9" s="4">
        <v>22.719605999999999</v>
      </c>
      <c r="BZ9" s="4">
        <v>22.325444000000001</v>
      </c>
      <c r="CA9" s="4">
        <v>21.871061000000001</v>
      </c>
      <c r="CB9" s="4">
        <v>22.372593999999999</v>
      </c>
      <c r="CC9" s="4">
        <v>21.484535000000001</v>
      </c>
      <c r="CD9" s="4">
        <v>21.481664967340002</v>
      </c>
      <c r="CE9" s="4">
        <v>20.776145</v>
      </c>
      <c r="CF9" s="4">
        <v>22.035717000000002</v>
      </c>
      <c r="CG9" s="4">
        <v>25.658899955735002</v>
      </c>
      <c r="CH9" s="4">
        <v>21.347203</v>
      </c>
      <c r="CI9" s="4">
        <v>22.175916000000001</v>
      </c>
      <c r="CJ9" s="4">
        <v>22.136324500000001</v>
      </c>
      <c r="CK9" s="4">
        <v>22.551226</v>
      </c>
      <c r="CL9" s="4">
        <v>23.847857000000001</v>
      </c>
      <c r="CM9" s="4">
        <v>23.918416000000001</v>
      </c>
      <c r="CN9" s="4">
        <v>23.515730000000001</v>
      </c>
      <c r="CO9" s="4">
        <v>23.389697000000002</v>
      </c>
      <c r="CP9" s="4">
        <v>23.918454000000001</v>
      </c>
      <c r="CQ9" s="4">
        <v>22.498443999999999</v>
      </c>
      <c r="CR9" s="4">
        <v>22.550287999999998</v>
      </c>
      <c r="CS9" s="4">
        <v>22.366273</v>
      </c>
      <c r="CT9" s="4">
        <v>23.187963</v>
      </c>
      <c r="CU9" s="4">
        <v>23.203906</v>
      </c>
      <c r="CV9" s="4">
        <v>22.220290666666667</v>
      </c>
      <c r="CW9" s="4">
        <v>22.740561</v>
      </c>
      <c r="CX9" s="4">
        <v>22.154916</v>
      </c>
      <c r="CY9" s="4">
        <v>22.72672</v>
      </c>
      <c r="CZ9" s="4">
        <v>22.160294</v>
      </c>
      <c r="DA9" s="4">
        <v>22.160294</v>
      </c>
      <c r="DB9" s="4">
        <v>22.382755</v>
      </c>
      <c r="DC9" s="4">
        <v>23.745660999999998</v>
      </c>
      <c r="DD9" s="4">
        <v>23.846294</v>
      </c>
      <c r="DE9" s="4">
        <v>21.337617000000002</v>
      </c>
      <c r="DF9" s="4">
        <v>19.591569</v>
      </c>
      <c r="DG9" s="4">
        <v>19.514883000000001</v>
      </c>
      <c r="DH9" s="4">
        <v>19.868912410282</v>
      </c>
      <c r="DI9" s="4">
        <v>22.571000000000002</v>
      </c>
      <c r="DJ9" s="4">
        <v>22.083200000000001</v>
      </c>
      <c r="DK9" s="4">
        <v>22.064136999999999</v>
      </c>
      <c r="DL9" s="4">
        <v>20.563929999999999</v>
      </c>
      <c r="DM9" s="4">
        <v>25.088947504550003</v>
      </c>
      <c r="DN9" s="4">
        <v>23.928124</v>
      </c>
      <c r="DO9" s="4">
        <v>23.928167999999999</v>
      </c>
      <c r="DP9" s="4">
        <v>23.471812</v>
      </c>
      <c r="DQ9" s="4">
        <v>23.515833000000001</v>
      </c>
      <c r="DR9" s="4">
        <v>22.016565</v>
      </c>
      <c r="DS9" s="4">
        <v>23.385760999999999</v>
      </c>
      <c r="DT9" s="4">
        <v>22.155493</v>
      </c>
      <c r="DU9" s="4">
        <v>22.078814999999999</v>
      </c>
      <c r="DV9" s="4">
        <v>22.719928478719996</v>
      </c>
      <c r="DW9" s="4">
        <v>20.809818</v>
      </c>
      <c r="DX9" s="4">
        <v>20.845535000000002</v>
      </c>
      <c r="DY9" s="4">
        <v>21.471070000000001</v>
      </c>
      <c r="DZ9" s="4">
        <v>22.002914000000001</v>
      </c>
      <c r="EA9" s="4">
        <v>20.662011</v>
      </c>
      <c r="EB9" s="4">
        <v>20.541609000000001</v>
      </c>
      <c r="EC9" s="4">
        <v>22.481739999999999</v>
      </c>
      <c r="ED9" s="4">
        <v>22.418959000000001</v>
      </c>
      <c r="EE9" s="4">
        <v>22.392804999999999</v>
      </c>
      <c r="EF9" s="4">
        <v>23.054351013283</v>
      </c>
      <c r="EG9" s="4">
        <v>20.631913999999998</v>
      </c>
      <c r="EH9" s="4">
        <v>23.025191</v>
      </c>
      <c r="EI9" s="4">
        <v>22.362107000000002</v>
      </c>
      <c r="EJ9" s="4">
        <v>23.661493</v>
      </c>
      <c r="EK9" s="4">
        <v>22.224046999999999</v>
      </c>
      <c r="EL9" s="4">
        <v>22.224046999999999</v>
      </c>
      <c r="EM9" s="4">
        <v>21.567513000000002</v>
      </c>
      <c r="EN9" s="4">
        <v>22.563002000000001</v>
      </c>
      <c r="EO9" s="4">
        <v>22.621259999999999</v>
      </c>
      <c r="EP9" s="4">
        <v>22.621259999999999</v>
      </c>
      <c r="EQ9" s="4">
        <v>23.3420135</v>
      </c>
      <c r="ER9" s="4">
        <v>23.341707</v>
      </c>
      <c r="ES9" s="4">
        <v>21.081505</v>
      </c>
      <c r="ET9" s="4">
        <v>21.081505</v>
      </c>
      <c r="EU9" s="4">
        <v>23.233122999999999</v>
      </c>
      <c r="EV9" s="4">
        <v>22.456959999999999</v>
      </c>
      <c r="EW9" s="4">
        <v>21.960117</v>
      </c>
      <c r="EX9" s="4">
        <v>22.780131999999998</v>
      </c>
      <c r="EY9" s="4">
        <v>22.780131999999998</v>
      </c>
      <c r="EZ9" s="4">
        <v>23.812894</v>
      </c>
      <c r="FA9" s="4">
        <v>21.062064333333335</v>
      </c>
      <c r="FB9" s="4">
        <v>23.389697000000002</v>
      </c>
      <c r="FC9" s="4">
        <v>25.665124957975003</v>
      </c>
      <c r="FD9" s="4">
        <v>20.326203</v>
      </c>
      <c r="FE9" s="4">
        <v>25.665124957975003</v>
      </c>
      <c r="FF9" s="4">
        <v>23.340986999999998</v>
      </c>
      <c r="FG9" s="4">
        <v>22.327292</v>
      </c>
      <c r="FH9" s="4">
        <v>22.689971</v>
      </c>
      <c r="FI9" s="4">
        <v>20.365825999999998</v>
      </c>
      <c r="FJ9" s="4">
        <v>22.379394999999999</v>
      </c>
      <c r="FK9" s="4">
        <v>21.593363</v>
      </c>
      <c r="FL9" s="4">
        <v>23.761134999999999</v>
      </c>
      <c r="FM9" s="4">
        <v>23.602309000000002</v>
      </c>
      <c r="FN9" s="4">
        <v>23.546976000000001</v>
      </c>
      <c r="FO9" s="4">
        <v>22.379413</v>
      </c>
      <c r="FP9" s="4">
        <v>22.379394999999999</v>
      </c>
      <c r="FQ9" s="4">
        <v>22.379406000000003</v>
      </c>
      <c r="FR9" s="4">
        <v>23.214659999999999</v>
      </c>
      <c r="FS9" s="4">
        <v>23.214659999999999</v>
      </c>
      <c r="FT9" s="4">
        <v>22.635681999999999</v>
      </c>
      <c r="FU9" s="4">
        <v>22.656804000000001</v>
      </c>
      <c r="FV9" s="4">
        <v>22.581661</v>
      </c>
      <c r="FW9" s="4">
        <v>22.635681999999999</v>
      </c>
      <c r="FX9" s="4">
        <v>21.638862</v>
      </c>
      <c r="FY9" s="4">
        <v>24.331244999999999</v>
      </c>
      <c r="FZ9" s="4">
        <v>24.324847999999999</v>
      </c>
      <c r="GA9" s="4">
        <v>21.980191000000001</v>
      </c>
      <c r="GB9" s="4">
        <v>23.929506</v>
      </c>
      <c r="GC9" s="4">
        <v>22.647205</v>
      </c>
      <c r="GD9" s="4">
        <v>22.354579000000001</v>
      </c>
      <c r="GE9" s="4">
        <v>22.322899499999998</v>
      </c>
      <c r="GF9" s="4">
        <v>21.294311</v>
      </c>
      <c r="GG9" s="4">
        <v>20.660259</v>
      </c>
      <c r="GH9" s="4">
        <v>19.903807999999998</v>
      </c>
      <c r="GI9" s="4">
        <v>19.959277</v>
      </c>
      <c r="GJ9" s="4">
        <v>22.345927</v>
      </c>
      <c r="GK9" s="4">
        <v>23.344994</v>
      </c>
      <c r="GM9" s="3"/>
    </row>
    <row r="10" spans="2:195" x14ac:dyDescent="0.2">
      <c r="B10" s="1">
        <v>43410.14583333335</v>
      </c>
      <c r="C10" s="4">
        <v>21.723697000000001</v>
      </c>
      <c r="D10" s="4">
        <v>21.748052999999999</v>
      </c>
      <c r="E10" s="4">
        <v>21.738302000000001</v>
      </c>
      <c r="F10" s="4">
        <v>21.723675</v>
      </c>
      <c r="G10" s="4">
        <v>22.411966</v>
      </c>
      <c r="H10" s="4">
        <v>23.835836</v>
      </c>
      <c r="I10" s="4">
        <v>23.906855</v>
      </c>
      <c r="J10" s="4">
        <v>23.867401999999998</v>
      </c>
      <c r="K10" s="4">
        <v>22.353638</v>
      </c>
      <c r="L10" s="4">
        <v>21.743424999999998</v>
      </c>
      <c r="M10" s="4">
        <v>23.429380999999999</v>
      </c>
      <c r="N10" s="4">
        <v>22.861260999999999</v>
      </c>
      <c r="O10" s="4">
        <v>22.676832999999998</v>
      </c>
      <c r="P10" s="4">
        <v>23.823397</v>
      </c>
      <c r="Q10" s="4">
        <v>22.399730000000002</v>
      </c>
      <c r="R10" s="4">
        <v>21.696012500000002</v>
      </c>
      <c r="S10" s="4">
        <v>21.738043000000001</v>
      </c>
      <c r="T10" s="4">
        <v>22.360161999999999</v>
      </c>
      <c r="U10" s="4">
        <v>22.352609000000001</v>
      </c>
      <c r="V10" s="4">
        <v>22.024004999999999</v>
      </c>
      <c r="W10" s="4">
        <v>22.024004999999999</v>
      </c>
      <c r="X10" s="4">
        <v>24.36749</v>
      </c>
      <c r="Y10" s="4">
        <v>21.113520000000001</v>
      </c>
      <c r="Z10" s="4">
        <v>22.713972999999999</v>
      </c>
      <c r="AA10" s="4">
        <v>22.378757</v>
      </c>
      <c r="AB10" s="4">
        <v>20.621690999999998</v>
      </c>
      <c r="AC10" s="4">
        <v>22.14645325</v>
      </c>
      <c r="AD10" s="4">
        <v>22.283684999999998</v>
      </c>
      <c r="AE10" s="4">
        <v>20.660239000000001</v>
      </c>
      <c r="AF10" s="4">
        <v>23.952885999999999</v>
      </c>
      <c r="AG10" s="4">
        <v>22.41132</v>
      </c>
      <c r="AH10" s="4">
        <v>21.273870333333331</v>
      </c>
      <c r="AI10" s="4">
        <v>21.363937</v>
      </c>
      <c r="AJ10" s="4">
        <v>23.730108999999999</v>
      </c>
      <c r="AK10" s="4">
        <v>20.569824000000001</v>
      </c>
      <c r="AL10" s="4">
        <v>19.445900999999999</v>
      </c>
      <c r="AM10" s="4">
        <v>23.232634999999998</v>
      </c>
      <c r="AN10" s="4">
        <v>22.887136999999999</v>
      </c>
      <c r="AO10" s="4">
        <v>23.358467000000001</v>
      </c>
      <c r="AP10" s="4">
        <v>22.435670999999999</v>
      </c>
      <c r="AQ10" s="4">
        <v>22.024052999999999</v>
      </c>
      <c r="AR10" s="4">
        <v>22.792594000000001</v>
      </c>
      <c r="AS10" s="4">
        <v>22.162663500000001</v>
      </c>
      <c r="AT10" s="4">
        <v>22.319341000000001</v>
      </c>
      <c r="AU10" s="4">
        <v>22.224848000000001</v>
      </c>
      <c r="AV10" s="4">
        <v>22.207419000000002</v>
      </c>
      <c r="AW10" s="4">
        <v>22.231801999999998</v>
      </c>
      <c r="AX10" s="4">
        <v>22.203741499999996</v>
      </c>
      <c r="AY10" s="4">
        <v>23.885093000000001</v>
      </c>
      <c r="AZ10" s="4">
        <v>23.866437000000001</v>
      </c>
      <c r="BA10" s="4">
        <v>23.884910999999999</v>
      </c>
      <c r="BB10" s="4">
        <v>23.884969999999999</v>
      </c>
      <c r="BC10" s="4">
        <v>20.482755000000001</v>
      </c>
      <c r="BD10" s="4">
        <v>22.572527000000001</v>
      </c>
      <c r="BE10" s="4">
        <v>22.565429000000002</v>
      </c>
      <c r="BF10" s="4">
        <v>23.430078999999999</v>
      </c>
      <c r="BG10" s="4">
        <v>20.660091000000001</v>
      </c>
      <c r="BH10" s="4">
        <v>20.660091000000001</v>
      </c>
      <c r="BI10" s="4">
        <v>22.498192</v>
      </c>
      <c r="BJ10" s="4">
        <v>21.809271499999998</v>
      </c>
      <c r="BK10" s="4">
        <v>22.787262999999999</v>
      </c>
      <c r="BL10" s="4">
        <v>22.666065</v>
      </c>
      <c r="BM10" s="4">
        <v>22.666065</v>
      </c>
      <c r="BN10" s="4">
        <v>22.615466000000001</v>
      </c>
      <c r="BO10" s="4">
        <v>23.555686000000001</v>
      </c>
      <c r="BP10" s="4">
        <v>22.449765304304997</v>
      </c>
      <c r="BQ10" s="4">
        <v>22.598931</v>
      </c>
      <c r="BR10" s="4">
        <v>22.571300000000001</v>
      </c>
      <c r="BS10" s="4">
        <v>22.511142</v>
      </c>
      <c r="BT10" s="4">
        <v>22.787262999999999</v>
      </c>
      <c r="BU10" s="4">
        <v>22.207419000000002</v>
      </c>
      <c r="BV10" s="4">
        <v>22.115506333333332</v>
      </c>
      <c r="BW10" s="4">
        <v>22.769445999999999</v>
      </c>
      <c r="BX10" s="4">
        <v>22.728829000000001</v>
      </c>
      <c r="BY10" s="4">
        <v>22.746988999999999</v>
      </c>
      <c r="BZ10" s="4">
        <v>22.317920000000001</v>
      </c>
      <c r="CA10" s="4">
        <v>21.850299</v>
      </c>
      <c r="CB10" s="4">
        <v>22.442589999999999</v>
      </c>
      <c r="CC10" s="4">
        <v>21.547322000000001</v>
      </c>
      <c r="CD10" s="4">
        <v>21.54854903651</v>
      </c>
      <c r="CE10" s="4">
        <v>20.811947</v>
      </c>
      <c r="CF10" s="4">
        <v>22.079307</v>
      </c>
      <c r="CG10" s="4">
        <v>25.712794755410002</v>
      </c>
      <c r="CH10" s="4">
        <v>21.397046</v>
      </c>
      <c r="CI10" s="4">
        <v>22.172008000000002</v>
      </c>
      <c r="CJ10" s="4">
        <v>22.117097000000001</v>
      </c>
      <c r="CK10" s="4">
        <v>22.654869999999999</v>
      </c>
      <c r="CL10" s="4">
        <v>23.883545000000002</v>
      </c>
      <c r="CM10" s="4">
        <v>23.953552999999999</v>
      </c>
      <c r="CN10" s="4">
        <v>23.555278999999999</v>
      </c>
      <c r="CO10" s="4">
        <v>23.430879000000001</v>
      </c>
      <c r="CP10" s="4">
        <v>23.953590999999999</v>
      </c>
      <c r="CQ10" s="4">
        <v>22.610752999999999</v>
      </c>
      <c r="CR10" s="4">
        <v>22.666065</v>
      </c>
      <c r="CS10" s="4">
        <v>22.419460000000001</v>
      </c>
      <c r="CT10" s="4">
        <v>23.242349000000001</v>
      </c>
      <c r="CU10" s="4">
        <v>23.258330000000001</v>
      </c>
      <c r="CV10" s="4">
        <v>22.318774333333334</v>
      </c>
      <c r="CW10" s="4">
        <v>22.740117000000001</v>
      </c>
      <c r="CX10" s="4">
        <v>22.129915</v>
      </c>
      <c r="CY10" s="4">
        <v>22.726500999999999</v>
      </c>
      <c r="CZ10" s="4">
        <v>22.231801999999998</v>
      </c>
      <c r="DA10" s="4">
        <v>22.231801999999998</v>
      </c>
      <c r="DB10" s="4">
        <v>22.396059999999999</v>
      </c>
      <c r="DC10" s="4">
        <v>23.789421999999998</v>
      </c>
      <c r="DD10" s="4">
        <v>23.894787999999998</v>
      </c>
      <c r="DE10" s="4">
        <v>21.413217</v>
      </c>
      <c r="DF10" s="4">
        <v>19.613254999999999</v>
      </c>
      <c r="DG10" s="4">
        <v>19.519001749999997</v>
      </c>
      <c r="DH10" s="4">
        <v>19.892692428414001</v>
      </c>
      <c r="DI10" s="4">
        <v>22.628858999999999</v>
      </c>
      <c r="DJ10" s="4">
        <v>22.04851</v>
      </c>
      <c r="DK10" s="4">
        <v>22.023828999999999</v>
      </c>
      <c r="DL10" s="4">
        <v>20.648516999999998</v>
      </c>
      <c r="DM10" s="4">
        <v>25.141645157300001</v>
      </c>
      <c r="DN10" s="4">
        <v>23.974101000000001</v>
      </c>
      <c r="DO10" s="4">
        <v>23.974145</v>
      </c>
      <c r="DP10" s="4">
        <v>23.510422999999999</v>
      </c>
      <c r="DQ10" s="4">
        <v>23.553303</v>
      </c>
      <c r="DR10" s="4">
        <v>22.097186000000001</v>
      </c>
      <c r="DS10" s="4">
        <v>23.364967</v>
      </c>
      <c r="DT10" s="4">
        <v>22.207419000000002</v>
      </c>
      <c r="DU10" s="4">
        <v>22.130839000000002</v>
      </c>
      <c r="DV10" s="4">
        <v>22.762293467583998</v>
      </c>
      <c r="DW10" s="4">
        <v>20.853726999999999</v>
      </c>
      <c r="DX10" s="4">
        <v>20.887464000000001</v>
      </c>
      <c r="DY10" s="4">
        <v>21.517396000000002</v>
      </c>
      <c r="DZ10" s="4">
        <v>22.071421000000001</v>
      </c>
      <c r="EA10" s="4">
        <v>20.699424</v>
      </c>
      <c r="EB10" s="4">
        <v>20.578745999999999</v>
      </c>
      <c r="EC10" s="4">
        <v>22.464103000000001</v>
      </c>
      <c r="ED10" s="4">
        <v>22.407979000000001</v>
      </c>
      <c r="EE10" s="4">
        <v>22.384596999999999</v>
      </c>
      <c r="EF10" s="4">
        <v>23.032465726797</v>
      </c>
      <c r="EG10" s="4">
        <v>20.667853999999998</v>
      </c>
      <c r="EH10" s="4">
        <v>23.010684999999999</v>
      </c>
      <c r="EI10" s="4">
        <v>22.416184999999999</v>
      </c>
      <c r="EJ10" s="4">
        <v>23.619019000000002</v>
      </c>
      <c r="EK10" s="4">
        <v>22.319341000000001</v>
      </c>
      <c r="EL10" s="4">
        <v>22.319341000000001</v>
      </c>
      <c r="EM10" s="4">
        <v>21.61768</v>
      </c>
      <c r="EN10" s="4">
        <v>22.613448999999999</v>
      </c>
      <c r="EO10" s="4">
        <v>22.615466000000001</v>
      </c>
      <c r="EP10" s="4">
        <v>22.615466000000001</v>
      </c>
      <c r="EQ10" s="4">
        <v>23.384314249999999</v>
      </c>
      <c r="ER10" s="4">
        <v>23.383977999999999</v>
      </c>
      <c r="ES10" s="4">
        <v>21.171917000000001</v>
      </c>
      <c r="ET10" s="4">
        <v>21.171917000000001</v>
      </c>
      <c r="EU10" s="4">
        <v>23.286560000000001</v>
      </c>
      <c r="EV10" s="4">
        <v>22.537852000000001</v>
      </c>
      <c r="EW10" s="4">
        <v>21.93872</v>
      </c>
      <c r="EX10" s="4">
        <v>22.787262999999999</v>
      </c>
      <c r="EY10" s="4">
        <v>22.787262999999999</v>
      </c>
      <c r="EZ10" s="4">
        <v>23.860724000000001</v>
      </c>
      <c r="FA10" s="4">
        <v>21.106488999999996</v>
      </c>
      <c r="FB10" s="4">
        <v>23.430879000000001</v>
      </c>
      <c r="FC10" s="4">
        <v>25.719032832850001</v>
      </c>
      <c r="FD10" s="4">
        <v>20.406586999999998</v>
      </c>
      <c r="FE10" s="4">
        <v>25.719032832850001</v>
      </c>
      <c r="FF10" s="4">
        <v>23.383188000000001</v>
      </c>
      <c r="FG10" s="4">
        <v>22.402474999999999</v>
      </c>
      <c r="FH10" s="4">
        <v>22.754943999999998</v>
      </c>
      <c r="FI10" s="4">
        <v>20.408304000000001</v>
      </c>
      <c r="FJ10" s="4">
        <v>22.4253</v>
      </c>
      <c r="FK10" s="4">
        <v>21.663644999999999</v>
      </c>
      <c r="FL10" s="4">
        <v>23.804355999999999</v>
      </c>
      <c r="FM10" s="4">
        <v>23.642966000000001</v>
      </c>
      <c r="FN10" s="4">
        <v>23.588425999999998</v>
      </c>
      <c r="FO10" s="4">
        <v>22.425317</v>
      </c>
      <c r="FP10" s="4">
        <v>22.4253</v>
      </c>
      <c r="FQ10" s="4">
        <v>22.425310500000002</v>
      </c>
      <c r="FR10" s="4">
        <v>23.027443000000002</v>
      </c>
      <c r="FS10" s="4">
        <v>23.027443000000002</v>
      </c>
      <c r="FT10" s="4">
        <v>22.622433000000001</v>
      </c>
      <c r="FU10" s="4">
        <v>22.643326999999999</v>
      </c>
      <c r="FV10" s="4">
        <v>22.568674000000001</v>
      </c>
      <c r="FW10" s="4">
        <v>22.622433000000001</v>
      </c>
      <c r="FX10" s="4">
        <v>21.64425</v>
      </c>
      <c r="FY10" s="4">
        <v>24.380745999999998</v>
      </c>
      <c r="FZ10" s="4">
        <v>24.370274999999999</v>
      </c>
      <c r="GA10" s="4">
        <v>21.978572</v>
      </c>
      <c r="GB10" s="4">
        <v>23.956368000000001</v>
      </c>
      <c r="GC10" s="4">
        <v>22.649901</v>
      </c>
      <c r="GD10" s="4">
        <v>22.396166999999998</v>
      </c>
      <c r="GE10" s="4">
        <v>22.364409999999999</v>
      </c>
      <c r="GF10" s="4">
        <v>21.319797000000001</v>
      </c>
      <c r="GG10" s="4">
        <v>20.699518999999999</v>
      </c>
      <c r="GH10" s="4">
        <v>19.943503499999998</v>
      </c>
      <c r="GI10" s="4">
        <v>19.999323</v>
      </c>
      <c r="GJ10" s="4">
        <v>22.385069999999999</v>
      </c>
      <c r="GK10" s="4">
        <v>23.324238000000001</v>
      </c>
      <c r="GM10" s="3"/>
    </row>
    <row r="11" spans="2:195" x14ac:dyDescent="0.2">
      <c r="B11" s="1">
        <v>43410.166666666686</v>
      </c>
      <c r="C11" s="4">
        <v>21.734544</v>
      </c>
      <c r="D11" s="4">
        <v>21.759577</v>
      </c>
      <c r="E11" s="4">
        <v>21.749555000000001</v>
      </c>
      <c r="F11" s="4">
        <v>21.734521999999998</v>
      </c>
      <c r="G11" s="4">
        <v>22.382180000000002</v>
      </c>
      <c r="H11" s="4">
        <v>23.704957</v>
      </c>
      <c r="I11" s="4">
        <v>23.780145999999998</v>
      </c>
      <c r="J11" s="4">
        <v>23.739097000000001</v>
      </c>
      <c r="K11" s="4">
        <v>22.330423</v>
      </c>
      <c r="L11" s="4">
        <v>21.752320999999998</v>
      </c>
      <c r="M11" s="4">
        <v>23.300787</v>
      </c>
      <c r="N11" s="4">
        <v>22.739035999999999</v>
      </c>
      <c r="O11" s="4">
        <v>22.719277999999999</v>
      </c>
      <c r="P11" s="4">
        <v>23.728894</v>
      </c>
      <c r="Q11" s="4">
        <v>22.247252</v>
      </c>
      <c r="R11" s="4">
        <v>21.846173</v>
      </c>
      <c r="S11" s="4">
        <v>21.881972000000001</v>
      </c>
      <c r="T11" s="4">
        <v>22.398471000000001</v>
      </c>
      <c r="U11" s="4">
        <v>22.321072000000001</v>
      </c>
      <c r="V11" s="4">
        <v>21.991766500000001</v>
      </c>
      <c r="W11" s="4">
        <v>21.991766500000001</v>
      </c>
      <c r="X11" s="4">
        <v>24.248555</v>
      </c>
      <c r="Y11" s="4">
        <v>21.037642999999999</v>
      </c>
      <c r="Z11" s="4">
        <v>22.595602</v>
      </c>
      <c r="AA11" s="4">
        <v>22.350684999999999</v>
      </c>
      <c r="AB11" s="4">
        <v>20.588208999999999</v>
      </c>
      <c r="AC11" s="4">
        <v>22.18041925</v>
      </c>
      <c r="AD11" s="4">
        <v>22.317924000000001</v>
      </c>
      <c r="AE11" s="4">
        <v>20.607589999999998</v>
      </c>
      <c r="AF11" s="4">
        <v>23.841550999999999</v>
      </c>
      <c r="AG11" s="4">
        <v>22.450627000000001</v>
      </c>
      <c r="AH11" s="4">
        <v>21.198732666666668</v>
      </c>
      <c r="AI11" s="4">
        <v>21.287466999999999</v>
      </c>
      <c r="AJ11" s="4">
        <v>23.620232999999999</v>
      </c>
      <c r="AK11" s="4">
        <v>20.515418</v>
      </c>
      <c r="AL11" s="4">
        <v>19.421362999999999</v>
      </c>
      <c r="AM11" s="4">
        <v>23.137962999999999</v>
      </c>
      <c r="AN11" s="4">
        <v>22.802702</v>
      </c>
      <c r="AO11" s="4">
        <v>23.252603000000001</v>
      </c>
      <c r="AP11" s="4">
        <v>22.403793</v>
      </c>
      <c r="AQ11" s="4">
        <v>22.091275</v>
      </c>
      <c r="AR11" s="4">
        <v>22.824604999999998</v>
      </c>
      <c r="AS11" s="4">
        <v>22.131045499999999</v>
      </c>
      <c r="AT11" s="4">
        <v>22.29278</v>
      </c>
      <c r="AU11" s="4">
        <v>22.193494000000001</v>
      </c>
      <c r="AV11" s="4">
        <v>22.169936</v>
      </c>
      <c r="AW11" s="4">
        <v>22.200358999999999</v>
      </c>
      <c r="AX11" s="4">
        <v>22.17275875</v>
      </c>
      <c r="AY11" s="4">
        <v>23.778939000000001</v>
      </c>
      <c r="AZ11" s="4">
        <v>23.759463</v>
      </c>
      <c r="BA11" s="4">
        <v>23.778758</v>
      </c>
      <c r="BB11" s="4">
        <v>23.778817</v>
      </c>
      <c r="BC11" s="4">
        <v>20.457052000000001</v>
      </c>
      <c r="BD11" s="4">
        <v>22.595448000000001</v>
      </c>
      <c r="BE11" s="4">
        <v>22.582032000000002</v>
      </c>
      <c r="BF11" s="4">
        <v>23.285896999999999</v>
      </c>
      <c r="BG11" s="4">
        <v>20.606002</v>
      </c>
      <c r="BH11" s="4">
        <v>20.606002</v>
      </c>
      <c r="BI11" s="4">
        <v>22.376223</v>
      </c>
      <c r="BJ11" s="4">
        <v>21.851976666666669</v>
      </c>
      <c r="BK11" s="4">
        <v>22.819738999999998</v>
      </c>
      <c r="BL11" s="4">
        <v>22.547395999999999</v>
      </c>
      <c r="BM11" s="4">
        <v>22.547395999999999</v>
      </c>
      <c r="BN11" s="4">
        <v>22.637633000000001</v>
      </c>
      <c r="BO11" s="4">
        <v>23.449318999999999</v>
      </c>
      <c r="BP11" s="4">
        <v>22.484259487572</v>
      </c>
      <c r="BQ11" s="4">
        <v>22.507961999999999</v>
      </c>
      <c r="BR11" s="4">
        <v>22.409724000000001</v>
      </c>
      <c r="BS11" s="4">
        <v>22.353819000000001</v>
      </c>
      <c r="BT11" s="4">
        <v>22.819738999999998</v>
      </c>
      <c r="BU11" s="4">
        <v>22.169936</v>
      </c>
      <c r="BV11" s="4">
        <v>22.078100666666668</v>
      </c>
      <c r="BW11" s="4">
        <v>22.800837000000001</v>
      </c>
      <c r="BX11" s="4">
        <v>22.766408999999999</v>
      </c>
      <c r="BY11" s="4">
        <v>22.783968000000002</v>
      </c>
      <c r="BZ11" s="4">
        <v>22.336618999999999</v>
      </c>
      <c r="CA11" s="4">
        <v>21.888344</v>
      </c>
      <c r="CB11" s="4">
        <v>22.441852000000001</v>
      </c>
      <c r="CC11" s="4">
        <v>21.458203999999999</v>
      </c>
      <c r="CD11" s="4">
        <v>21.423224027050001</v>
      </c>
      <c r="CE11" s="4">
        <v>20.783729000000001</v>
      </c>
      <c r="CF11" s="4">
        <v>22.038025999999999</v>
      </c>
      <c r="CG11" s="4">
        <v>25.587293472995</v>
      </c>
      <c r="CH11" s="4">
        <v>21.327203000000001</v>
      </c>
      <c r="CI11" s="4">
        <v>22.135536999999999</v>
      </c>
      <c r="CJ11" s="4">
        <v>22.078670500000001</v>
      </c>
      <c r="CK11" s="4">
        <v>22.537984000000002</v>
      </c>
      <c r="CL11" s="4">
        <v>23.771367999999999</v>
      </c>
      <c r="CM11" s="4">
        <v>23.842410000000001</v>
      </c>
      <c r="CN11" s="4">
        <v>23.448813999999999</v>
      </c>
      <c r="CO11" s="4">
        <v>23.324226999999997</v>
      </c>
      <c r="CP11" s="4">
        <v>23.842448000000001</v>
      </c>
      <c r="CQ11" s="4">
        <v>22.489280999999998</v>
      </c>
      <c r="CR11" s="4">
        <v>22.547395999999999</v>
      </c>
      <c r="CS11" s="4">
        <v>22.387015999999999</v>
      </c>
      <c r="CT11" s="4">
        <v>23.132605000000002</v>
      </c>
      <c r="CU11" s="4">
        <v>23.148571</v>
      </c>
      <c r="CV11" s="4">
        <v>22.292784666666666</v>
      </c>
      <c r="CW11" s="4">
        <v>22.760372</v>
      </c>
      <c r="CX11" s="4">
        <v>22.172301999999998</v>
      </c>
      <c r="CY11" s="4">
        <v>22.746528999999999</v>
      </c>
      <c r="CZ11" s="4">
        <v>22.200358999999999</v>
      </c>
      <c r="DA11" s="4">
        <v>22.200358999999999</v>
      </c>
      <c r="DB11" s="4">
        <v>22.393609999999999</v>
      </c>
      <c r="DC11" s="4">
        <v>23.685566999999999</v>
      </c>
      <c r="DD11" s="4">
        <v>23.793582000000001</v>
      </c>
      <c r="DE11" s="4">
        <v>21.281517999999998</v>
      </c>
      <c r="DF11" s="4">
        <v>19.551255999999999</v>
      </c>
      <c r="DG11" s="4">
        <v>19.45474325</v>
      </c>
      <c r="DH11" s="4">
        <v>19.882769314044001</v>
      </c>
      <c r="DI11" s="4">
        <v>22.51558</v>
      </c>
      <c r="DJ11" s="4">
        <v>22.028641</v>
      </c>
      <c r="DK11" s="4">
        <v>22.007680000000001</v>
      </c>
      <c r="DL11" s="4">
        <v>20.510434</v>
      </c>
      <c r="DM11" s="4">
        <v>25.01893159235</v>
      </c>
      <c r="DN11" s="4">
        <v>23.860074000000001</v>
      </c>
      <c r="DO11" s="4">
        <v>23.860119000000001</v>
      </c>
      <c r="DP11" s="4">
        <v>23.403853000000002</v>
      </c>
      <c r="DQ11" s="4">
        <v>23.446372</v>
      </c>
      <c r="DR11" s="4">
        <v>22.075726</v>
      </c>
      <c r="DS11" s="4">
        <v>23.392970999999999</v>
      </c>
      <c r="DT11" s="4">
        <v>22.169936</v>
      </c>
      <c r="DU11" s="4">
        <v>22.093496999999999</v>
      </c>
      <c r="DV11" s="4">
        <v>22.729921263103996</v>
      </c>
      <c r="DW11" s="4">
        <v>20.801691000000002</v>
      </c>
      <c r="DX11" s="4">
        <v>20.843419999999998</v>
      </c>
      <c r="DY11" s="4">
        <v>21.470918999999999</v>
      </c>
      <c r="DZ11" s="4">
        <v>21.943055000000001</v>
      </c>
      <c r="EA11" s="4">
        <v>20.671607999999999</v>
      </c>
      <c r="EB11" s="4">
        <v>20.549513999999999</v>
      </c>
      <c r="EC11" s="4">
        <v>22.501004999999999</v>
      </c>
      <c r="ED11" s="4">
        <v>22.433522</v>
      </c>
      <c r="EE11" s="4">
        <v>22.405408999999999</v>
      </c>
      <c r="EF11" s="4">
        <v>23.072569075432</v>
      </c>
      <c r="EG11" s="4">
        <v>20.640561000000002</v>
      </c>
      <c r="EH11" s="4">
        <v>23.035378999999999</v>
      </c>
      <c r="EI11" s="4">
        <v>22.385635000000001</v>
      </c>
      <c r="EJ11" s="4">
        <v>23.647022</v>
      </c>
      <c r="EK11" s="4">
        <v>22.29278</v>
      </c>
      <c r="EL11" s="4">
        <v>22.29278</v>
      </c>
      <c r="EM11" s="4">
        <v>21.570896999999999</v>
      </c>
      <c r="EN11" s="4">
        <v>22.516038000000002</v>
      </c>
      <c r="EO11" s="4">
        <v>22.637633000000001</v>
      </c>
      <c r="EP11" s="4">
        <v>22.637633000000001</v>
      </c>
      <c r="EQ11" s="4">
        <v>23.278305249999999</v>
      </c>
      <c r="ER11" s="4">
        <v>23.278120999999999</v>
      </c>
      <c r="ES11" s="4">
        <v>21.029388000000001</v>
      </c>
      <c r="ET11" s="4">
        <v>21.029388000000001</v>
      </c>
      <c r="EU11" s="4">
        <v>23.173338999999999</v>
      </c>
      <c r="EV11" s="4">
        <v>22.380257</v>
      </c>
      <c r="EW11" s="4">
        <v>21.975635</v>
      </c>
      <c r="EX11" s="4">
        <v>22.819738999999998</v>
      </c>
      <c r="EY11" s="4">
        <v>22.819738999999998</v>
      </c>
      <c r="EZ11" s="4">
        <v>23.749831</v>
      </c>
      <c r="FA11" s="4">
        <v>21.030626999999999</v>
      </c>
      <c r="FB11" s="4">
        <v>23.324227</v>
      </c>
      <c r="FC11" s="4">
        <v>25.593501103075003</v>
      </c>
      <c r="FD11" s="4">
        <v>20.271483</v>
      </c>
      <c r="FE11" s="4">
        <v>25.593501103075003</v>
      </c>
      <c r="FF11" s="4">
        <v>23.277688999999999</v>
      </c>
      <c r="FG11" s="4">
        <v>22.370239000000002</v>
      </c>
      <c r="FH11" s="4">
        <v>22.633863999999999</v>
      </c>
      <c r="FI11" s="4">
        <v>20.369368999999999</v>
      </c>
      <c r="FJ11" s="4">
        <v>22.392783999999999</v>
      </c>
      <c r="FK11" s="4">
        <v>21.533155000000001</v>
      </c>
      <c r="FL11" s="4">
        <v>23.694624000000001</v>
      </c>
      <c r="FM11" s="4">
        <v>23.534338999999999</v>
      </c>
      <c r="FN11" s="4">
        <v>23.479043999999998</v>
      </c>
      <c r="FO11" s="4">
        <v>22.392802</v>
      </c>
      <c r="FP11" s="4">
        <v>22.392783999999999</v>
      </c>
      <c r="FQ11" s="4">
        <v>22.392795499999998</v>
      </c>
      <c r="FR11" s="4">
        <v>23.060434999999998</v>
      </c>
      <c r="FS11" s="4">
        <v>23.060434999999998</v>
      </c>
      <c r="FT11" s="4">
        <v>22.643757999999998</v>
      </c>
      <c r="FU11" s="4">
        <v>22.664276999999998</v>
      </c>
      <c r="FV11" s="4">
        <v>22.589829999999999</v>
      </c>
      <c r="FW11" s="4">
        <v>22.643757999999998</v>
      </c>
      <c r="FX11" s="4">
        <v>21.653289999999998</v>
      </c>
      <c r="FY11" s="4">
        <v>24.246475</v>
      </c>
      <c r="FZ11" s="4">
        <v>24.236820000000002</v>
      </c>
      <c r="GA11" s="4">
        <v>21.966533999999999</v>
      </c>
      <c r="GB11" s="4">
        <v>23.831710000000001</v>
      </c>
      <c r="GC11" s="4">
        <v>22.668811999999999</v>
      </c>
      <c r="GD11" s="4">
        <v>22.365248999999999</v>
      </c>
      <c r="GE11" s="4">
        <v>22.333580000000001</v>
      </c>
      <c r="GF11" s="4">
        <v>21.309162000000001</v>
      </c>
      <c r="GG11" s="4">
        <v>20.666532</v>
      </c>
      <c r="GH11" s="4">
        <v>19.896175499999998</v>
      </c>
      <c r="GI11" s="4">
        <v>19.95354</v>
      </c>
      <c r="GJ11" s="4">
        <v>22.357709</v>
      </c>
      <c r="GK11" s="4">
        <v>23.351842999999999</v>
      </c>
      <c r="GM11" s="3"/>
    </row>
    <row r="12" spans="2:195" x14ac:dyDescent="0.2">
      <c r="B12" s="1">
        <v>43410.187500000022</v>
      </c>
      <c r="C12" s="4">
        <v>22.159137000000001</v>
      </c>
      <c r="D12" s="4">
        <v>22.184335000000001</v>
      </c>
      <c r="E12" s="4">
        <v>22.174247000000001</v>
      </c>
      <c r="F12" s="4">
        <v>22.159115</v>
      </c>
      <c r="G12" s="4">
        <v>22.888297999999999</v>
      </c>
      <c r="H12" s="4">
        <v>24.237850999999999</v>
      </c>
      <c r="I12" s="4">
        <v>24.310693000000001</v>
      </c>
      <c r="J12" s="4">
        <v>24.271553000000001</v>
      </c>
      <c r="K12" s="4">
        <v>22.833051999999999</v>
      </c>
      <c r="L12" s="4">
        <v>22.182521999999999</v>
      </c>
      <c r="M12" s="4">
        <v>23.814354999999999</v>
      </c>
      <c r="N12" s="4">
        <v>23.248709999999999</v>
      </c>
      <c r="O12" s="4">
        <v>23.266196999999998</v>
      </c>
      <c r="P12" s="4">
        <v>24.260839000000001</v>
      </c>
      <c r="Q12" s="4">
        <v>22.741676999999999</v>
      </c>
      <c r="R12" s="4">
        <v>22.282783000000002</v>
      </c>
      <c r="S12" s="4">
        <v>22.322219</v>
      </c>
      <c r="T12" s="4">
        <v>22.933565000000002</v>
      </c>
      <c r="U12" s="4">
        <v>22.832750000000001</v>
      </c>
      <c r="V12" s="4">
        <v>22.494357000000001</v>
      </c>
      <c r="W12" s="4">
        <v>22.494357000000001</v>
      </c>
      <c r="X12" s="4">
        <v>24.735638999999999</v>
      </c>
      <c r="Y12" s="4">
        <v>21.463273999999998</v>
      </c>
      <c r="Z12" s="4">
        <v>22.865959</v>
      </c>
      <c r="AA12" s="4">
        <v>22.862738</v>
      </c>
      <c r="AB12" s="4">
        <v>20.980559</v>
      </c>
      <c r="AC12" s="4">
        <v>22.713144249999999</v>
      </c>
      <c r="AD12" s="4">
        <v>22.854112000000001</v>
      </c>
      <c r="AE12" s="4">
        <v>20.999362999999999</v>
      </c>
      <c r="AF12" s="4">
        <v>24.358809000000001</v>
      </c>
      <c r="AG12" s="4">
        <v>22.989419999999999</v>
      </c>
      <c r="AH12" s="4">
        <v>21.637704333333332</v>
      </c>
      <c r="AI12" s="4">
        <v>21.728061</v>
      </c>
      <c r="AJ12" s="4">
        <v>24.115676000000001</v>
      </c>
      <c r="AK12" s="4">
        <v>20.914791999999998</v>
      </c>
      <c r="AL12" s="4">
        <v>19.754460999999999</v>
      </c>
      <c r="AM12" s="4">
        <v>23.601890999999998</v>
      </c>
      <c r="AN12" s="4">
        <v>23.270689000000001</v>
      </c>
      <c r="AO12" s="4">
        <v>23.709441999999999</v>
      </c>
      <c r="AP12" s="4">
        <v>22.917878000000002</v>
      </c>
      <c r="AQ12" s="4">
        <v>22.577216</v>
      </c>
      <c r="AR12" s="4">
        <v>23.383298</v>
      </c>
      <c r="AS12" s="4">
        <v>22.631923999999998</v>
      </c>
      <c r="AT12" s="4">
        <v>22.793735999999999</v>
      </c>
      <c r="AU12" s="4">
        <v>22.695249</v>
      </c>
      <c r="AV12" s="4">
        <v>22.671838999999999</v>
      </c>
      <c r="AW12" s="4">
        <v>22.702197000000002</v>
      </c>
      <c r="AX12" s="4">
        <v>22.674272999999999</v>
      </c>
      <c r="AY12" s="4">
        <v>24.244147000000002</v>
      </c>
      <c r="AZ12" s="4">
        <v>24.219971999999999</v>
      </c>
      <c r="BA12" s="4">
        <v>24.243962</v>
      </c>
      <c r="BB12" s="4">
        <v>24.244022000000001</v>
      </c>
      <c r="BC12" s="4">
        <v>20.902448</v>
      </c>
      <c r="BD12" s="4">
        <v>23.131875999999998</v>
      </c>
      <c r="BE12" s="4">
        <v>23.118485</v>
      </c>
      <c r="BF12" s="4">
        <v>23.804154</v>
      </c>
      <c r="BG12" s="4">
        <v>20.996276000000002</v>
      </c>
      <c r="BH12" s="4">
        <v>20.996276000000002</v>
      </c>
      <c r="BI12" s="4">
        <v>22.860423999999998</v>
      </c>
      <c r="BJ12" s="4">
        <v>22.404742666666664</v>
      </c>
      <c r="BK12" s="4">
        <v>23.379605999999999</v>
      </c>
      <c r="BL12" s="4">
        <v>22.815424</v>
      </c>
      <c r="BM12" s="4">
        <v>22.815424</v>
      </c>
      <c r="BN12" s="4">
        <v>23.065688000000002</v>
      </c>
      <c r="BO12" s="4">
        <v>23.952732000000001</v>
      </c>
      <c r="BP12" s="4">
        <v>23.024443696736</v>
      </c>
      <c r="BQ12" s="4">
        <v>22.865411999999999</v>
      </c>
      <c r="BR12" s="4">
        <v>22.912337000000001</v>
      </c>
      <c r="BS12" s="4">
        <v>22.852387</v>
      </c>
      <c r="BT12" s="4">
        <v>23.379605999999999</v>
      </c>
      <c r="BU12" s="4">
        <v>22.671838999999999</v>
      </c>
      <c r="BV12" s="4">
        <v>22.578604666666667</v>
      </c>
      <c r="BW12" s="4">
        <v>23.384578999999999</v>
      </c>
      <c r="BX12" s="4">
        <v>23.339174</v>
      </c>
      <c r="BY12" s="4">
        <v>23.357600000000001</v>
      </c>
      <c r="BZ12" s="4">
        <v>22.841269</v>
      </c>
      <c r="CA12" s="4">
        <v>22.438329</v>
      </c>
      <c r="CB12" s="4">
        <v>22.954557000000001</v>
      </c>
      <c r="CC12" s="4">
        <v>21.840941000000001</v>
      </c>
      <c r="CD12" s="4">
        <v>21.817549778189999</v>
      </c>
      <c r="CE12" s="4">
        <v>21.189191000000001</v>
      </c>
      <c r="CF12" s="4">
        <v>22.531469999999999</v>
      </c>
      <c r="CG12" s="4">
        <v>26.101268893551001</v>
      </c>
      <c r="CH12" s="4">
        <v>21.777646000000001</v>
      </c>
      <c r="CI12" s="4">
        <v>22.648565999999999</v>
      </c>
      <c r="CJ12" s="4">
        <v>22.592756000000001</v>
      </c>
      <c r="CK12" s="4">
        <v>22.833148999999999</v>
      </c>
      <c r="CL12" s="4">
        <v>24.286356999999999</v>
      </c>
      <c r="CM12" s="4">
        <v>24.359262000000001</v>
      </c>
      <c r="CN12" s="4">
        <v>23.952425999999999</v>
      </c>
      <c r="CO12" s="4">
        <v>23.820943</v>
      </c>
      <c r="CP12" s="4">
        <v>24.359300999999999</v>
      </c>
      <c r="CQ12" s="4">
        <v>22.751736000000001</v>
      </c>
      <c r="CR12" s="4">
        <v>22.815424</v>
      </c>
      <c r="CS12" s="4">
        <v>22.898029000000001</v>
      </c>
      <c r="CT12" s="4">
        <v>23.646463000000001</v>
      </c>
      <c r="CU12" s="4">
        <v>23.663639</v>
      </c>
      <c r="CV12" s="4">
        <v>22.79374</v>
      </c>
      <c r="CW12" s="4">
        <v>23.308914999999999</v>
      </c>
      <c r="CX12" s="4">
        <v>22.700023999999999</v>
      </c>
      <c r="CY12" s="4">
        <v>23.29402</v>
      </c>
      <c r="CZ12" s="4">
        <v>22.702197000000002</v>
      </c>
      <c r="DA12" s="4">
        <v>22.702197000000002</v>
      </c>
      <c r="DB12" s="4">
        <v>22.903082999999999</v>
      </c>
      <c r="DC12" s="4">
        <v>24.189982000000001</v>
      </c>
      <c r="DD12" s="4">
        <v>24.29505</v>
      </c>
      <c r="DE12" s="4">
        <v>21.741624999999999</v>
      </c>
      <c r="DF12" s="4">
        <v>19.94896</v>
      </c>
      <c r="DG12" s="4">
        <v>19.853825499999999</v>
      </c>
      <c r="DH12" s="4">
        <v>20.271434424019997</v>
      </c>
      <c r="DI12" s="4">
        <v>23.001272</v>
      </c>
      <c r="DJ12" s="4">
        <v>22.558637999999998</v>
      </c>
      <c r="DK12" s="4">
        <v>22.538589000000002</v>
      </c>
      <c r="DL12" s="4">
        <v>20.994644000000001</v>
      </c>
      <c r="DM12" s="4">
        <v>25.521490251030002</v>
      </c>
      <c r="DN12" s="4">
        <v>24.372347999999999</v>
      </c>
      <c r="DO12" s="4">
        <v>24.372392999999999</v>
      </c>
      <c r="DP12" s="4">
        <v>23.905861999999999</v>
      </c>
      <c r="DQ12" s="4">
        <v>23.950918000000001</v>
      </c>
      <c r="DR12" s="4">
        <v>22.574755</v>
      </c>
      <c r="DS12" s="4">
        <v>23.959481</v>
      </c>
      <c r="DT12" s="4">
        <v>22.671838999999999</v>
      </c>
      <c r="DU12" s="4">
        <v>22.593558999999999</v>
      </c>
      <c r="DV12" s="4">
        <v>23.252904331711996</v>
      </c>
      <c r="DW12" s="4">
        <v>21.206816</v>
      </c>
      <c r="DX12" s="4">
        <v>21.253602999999998</v>
      </c>
      <c r="DY12" s="4">
        <v>21.929531000000001</v>
      </c>
      <c r="DZ12" s="4">
        <v>22.346948999999999</v>
      </c>
      <c r="EA12" s="4">
        <v>21.071572</v>
      </c>
      <c r="EB12" s="4">
        <v>20.941112</v>
      </c>
      <c r="EC12" s="4">
        <v>23.003746</v>
      </c>
      <c r="ED12" s="4">
        <v>22.940058000000001</v>
      </c>
      <c r="EE12" s="4">
        <v>22.913525</v>
      </c>
      <c r="EF12" s="4">
        <v>23.652309913886999</v>
      </c>
      <c r="EG12" s="4">
        <v>21.041858999999999</v>
      </c>
      <c r="EH12" s="4">
        <v>23.595300999999999</v>
      </c>
      <c r="EI12" s="4">
        <v>22.897946999999998</v>
      </c>
      <c r="EJ12" s="4">
        <v>24.218709</v>
      </c>
      <c r="EK12" s="4">
        <v>22.793735999999999</v>
      </c>
      <c r="EL12" s="4">
        <v>22.793735999999999</v>
      </c>
      <c r="EM12" s="4">
        <v>22.030290999999998</v>
      </c>
      <c r="EN12" s="4">
        <v>23.001425000000001</v>
      </c>
      <c r="EO12" s="4">
        <v>23.065688000000002</v>
      </c>
      <c r="EP12" s="4">
        <v>23.065688000000002</v>
      </c>
      <c r="EQ12" s="4">
        <v>23.771633749999999</v>
      </c>
      <c r="ER12" s="4">
        <v>23.771446999999998</v>
      </c>
      <c r="ES12" s="4">
        <v>21.524722000000001</v>
      </c>
      <c r="ET12" s="4">
        <v>21.524722000000001</v>
      </c>
      <c r="EU12" s="4">
        <v>23.687937000000002</v>
      </c>
      <c r="EV12" s="4">
        <v>22.878793999999999</v>
      </c>
      <c r="EW12" s="4">
        <v>22.476915000000002</v>
      </c>
      <c r="EX12" s="4">
        <v>23.379605999999999</v>
      </c>
      <c r="EY12" s="4">
        <v>23.379605999999999</v>
      </c>
      <c r="EZ12" s="4">
        <v>24.257705000000001</v>
      </c>
      <c r="FA12" s="4">
        <v>21.456102333333334</v>
      </c>
      <c r="FB12" s="4">
        <v>23.820943</v>
      </c>
      <c r="FC12" s="4">
        <v>26.107601217135002</v>
      </c>
      <c r="FD12" s="4">
        <v>20.751031000000001</v>
      </c>
      <c r="FE12" s="4">
        <v>26.107601217135002</v>
      </c>
      <c r="FF12" s="4">
        <v>23.771007999999998</v>
      </c>
      <c r="FG12" s="4">
        <v>22.875952000000002</v>
      </c>
      <c r="FH12" s="4">
        <v>23.124801999999999</v>
      </c>
      <c r="FI12" s="4">
        <v>20.759117</v>
      </c>
      <c r="FJ12" s="4">
        <v>22.905553999999999</v>
      </c>
      <c r="FK12" s="4">
        <v>21.999319</v>
      </c>
      <c r="FL12" s="4">
        <v>24.139361000000001</v>
      </c>
      <c r="FM12" s="4">
        <v>24.024797</v>
      </c>
      <c r="FN12" s="4">
        <v>23.973127000000002</v>
      </c>
      <c r="FO12" s="4">
        <v>22.905571999999999</v>
      </c>
      <c r="FP12" s="4">
        <v>22.905553999999999</v>
      </c>
      <c r="FQ12" s="4">
        <v>22.905565500000002</v>
      </c>
      <c r="FR12" s="4">
        <v>23.670629000000002</v>
      </c>
      <c r="FS12" s="4">
        <v>23.670629000000002</v>
      </c>
      <c r="FT12" s="4">
        <v>23.195245</v>
      </c>
      <c r="FU12" s="4">
        <v>23.215952999999999</v>
      </c>
      <c r="FV12" s="4">
        <v>23.140291000000001</v>
      </c>
      <c r="FW12" s="4">
        <v>23.195245</v>
      </c>
      <c r="FX12" s="4">
        <v>22.078029000000001</v>
      </c>
      <c r="FY12" s="4">
        <v>24.767312</v>
      </c>
      <c r="FZ12" s="4">
        <v>24.757201999999999</v>
      </c>
      <c r="GA12" s="4">
        <v>22.410416999999999</v>
      </c>
      <c r="GB12" s="4">
        <v>24.361929</v>
      </c>
      <c r="GC12" s="4">
        <v>23.213162000000001</v>
      </c>
      <c r="GD12" s="4">
        <v>22.878713000000001</v>
      </c>
      <c r="GE12" s="4">
        <v>22.846427499999997</v>
      </c>
      <c r="GF12" s="4">
        <v>21.725709999999999</v>
      </c>
      <c r="GG12" s="4">
        <v>21.117811</v>
      </c>
      <c r="GH12" s="4">
        <v>20.292690499999999</v>
      </c>
      <c r="GI12" s="4">
        <v>20.348513000000001</v>
      </c>
      <c r="GJ12" s="4">
        <v>22.870052999999999</v>
      </c>
      <c r="GK12" s="4">
        <v>23.917587000000001</v>
      </c>
      <c r="GM12" s="3"/>
    </row>
    <row r="13" spans="2:195" x14ac:dyDescent="0.2">
      <c r="B13" s="1">
        <v>43410.208333333358</v>
      </c>
      <c r="C13" s="4">
        <v>22.250430000000001</v>
      </c>
      <c r="D13" s="4">
        <v>22.276865999999998</v>
      </c>
      <c r="E13" s="4">
        <v>22.266283000000001</v>
      </c>
      <c r="F13" s="4">
        <v>22.250408</v>
      </c>
      <c r="G13" s="4">
        <v>22.962913</v>
      </c>
      <c r="H13" s="4">
        <v>24.373736000000001</v>
      </c>
      <c r="I13" s="4">
        <v>24.451485999999999</v>
      </c>
      <c r="J13" s="4">
        <v>24.409594999999999</v>
      </c>
      <c r="K13" s="4">
        <v>22.903466999999999</v>
      </c>
      <c r="L13" s="4">
        <v>22.275485</v>
      </c>
      <c r="M13" s="4">
        <v>23.952069000000002</v>
      </c>
      <c r="N13" s="4">
        <v>23.387022000000002</v>
      </c>
      <c r="O13" s="4">
        <v>23.318073999999999</v>
      </c>
      <c r="P13" s="4">
        <v>24.400887000000001</v>
      </c>
      <c r="Q13" s="4">
        <v>22.904239</v>
      </c>
      <c r="R13" s="4">
        <v>22.0736615</v>
      </c>
      <c r="S13" s="4">
        <v>22.121694000000002</v>
      </c>
      <c r="T13" s="4">
        <v>22.967351000000001</v>
      </c>
      <c r="U13" s="4">
        <v>22.907478000000001</v>
      </c>
      <c r="V13" s="4">
        <v>22.569147999999998</v>
      </c>
      <c r="W13" s="4">
        <v>22.569147999999998</v>
      </c>
      <c r="X13" s="4">
        <v>24.885142999999999</v>
      </c>
      <c r="Y13" s="4">
        <v>21.571756000000001</v>
      </c>
      <c r="Z13" s="4">
        <v>22.999904000000001</v>
      </c>
      <c r="AA13" s="4">
        <v>22.929089999999999</v>
      </c>
      <c r="AB13" s="4">
        <v>21.053592999999999</v>
      </c>
      <c r="AC13" s="4">
        <v>22.760128999999999</v>
      </c>
      <c r="AD13" s="4">
        <v>22.901302000000001</v>
      </c>
      <c r="AE13" s="4">
        <v>21.071987</v>
      </c>
      <c r="AF13" s="4">
        <v>24.494882</v>
      </c>
      <c r="AG13" s="4">
        <v>23.023461000000001</v>
      </c>
      <c r="AH13" s="4">
        <v>21.750580666666664</v>
      </c>
      <c r="AI13" s="4">
        <v>21.840992</v>
      </c>
      <c r="AJ13" s="4">
        <v>24.256765000000001</v>
      </c>
      <c r="AK13" s="4">
        <v>20.982562999999999</v>
      </c>
      <c r="AL13" s="4">
        <v>19.826122999999999</v>
      </c>
      <c r="AM13" s="4">
        <v>23.772852</v>
      </c>
      <c r="AN13" s="4">
        <v>23.458362000000001</v>
      </c>
      <c r="AO13" s="4">
        <v>23.862037000000001</v>
      </c>
      <c r="AP13" s="4">
        <v>22.993829999999999</v>
      </c>
      <c r="AQ13" s="4">
        <v>22.436389999999999</v>
      </c>
      <c r="AR13" s="4">
        <v>23.451795000000001</v>
      </c>
      <c r="AS13" s="4">
        <v>22.706091000000001</v>
      </c>
      <c r="AT13" s="4">
        <v>22.863502</v>
      </c>
      <c r="AU13" s="4">
        <v>22.769269000000001</v>
      </c>
      <c r="AV13" s="4">
        <v>22.749787999999999</v>
      </c>
      <c r="AW13" s="4">
        <v>22.776212000000001</v>
      </c>
      <c r="AX13" s="4">
        <v>22.748298250000001</v>
      </c>
      <c r="AY13" s="4">
        <v>24.398440999999998</v>
      </c>
      <c r="AZ13" s="4">
        <v>24.372387</v>
      </c>
      <c r="BA13" s="4">
        <v>24.398256</v>
      </c>
      <c r="BB13" s="4">
        <v>24.398316000000001</v>
      </c>
      <c r="BC13" s="4">
        <v>20.988239</v>
      </c>
      <c r="BD13" s="4">
        <v>23.190037</v>
      </c>
      <c r="BE13" s="4">
        <v>23.178250999999999</v>
      </c>
      <c r="BF13" s="4">
        <v>23.959510999999999</v>
      </c>
      <c r="BG13" s="4">
        <v>21.071607</v>
      </c>
      <c r="BH13" s="4">
        <v>21.071607</v>
      </c>
      <c r="BI13" s="4">
        <v>22.99249</v>
      </c>
      <c r="BJ13" s="4">
        <v>22.419524499999998</v>
      </c>
      <c r="BK13" s="4">
        <v>23.448620999999999</v>
      </c>
      <c r="BL13" s="4">
        <v>22.940199</v>
      </c>
      <c r="BM13" s="4">
        <v>22.940199</v>
      </c>
      <c r="BN13" s="4">
        <v>23.204498000000001</v>
      </c>
      <c r="BO13" s="4">
        <v>24.092966000000001</v>
      </c>
      <c r="BP13" s="4">
        <v>23.071985403806</v>
      </c>
      <c r="BQ13" s="4">
        <v>22.965230999999999</v>
      </c>
      <c r="BR13" s="4">
        <v>23.080848</v>
      </c>
      <c r="BS13" s="4">
        <v>23.017592</v>
      </c>
      <c r="BT13" s="4">
        <v>23.448620999999999</v>
      </c>
      <c r="BU13" s="4">
        <v>22.749787999999999</v>
      </c>
      <c r="BV13" s="4">
        <v>22.656317333333334</v>
      </c>
      <c r="BW13" s="4">
        <v>23.469190000000001</v>
      </c>
      <c r="BX13" s="4">
        <v>23.413837000000001</v>
      </c>
      <c r="BY13" s="4">
        <v>23.432433</v>
      </c>
      <c r="BZ13" s="4">
        <v>22.815837999999999</v>
      </c>
      <c r="CA13" s="4">
        <v>22.453444000000001</v>
      </c>
      <c r="CB13" s="4">
        <v>22.979317000000002</v>
      </c>
      <c r="CC13" s="4">
        <v>21.955973</v>
      </c>
      <c r="CD13" s="4">
        <v>21.773444973940002</v>
      </c>
      <c r="CE13" s="4">
        <v>21.277811</v>
      </c>
      <c r="CF13" s="4">
        <v>22.542069999999999</v>
      </c>
      <c r="CG13" s="4">
        <v>26.259026859887001</v>
      </c>
      <c r="CH13" s="4">
        <v>21.856940999999999</v>
      </c>
      <c r="CI13" s="4">
        <v>22.722563000000001</v>
      </c>
      <c r="CJ13" s="4">
        <v>22.666460000000001</v>
      </c>
      <c r="CK13" s="4">
        <v>22.964682</v>
      </c>
      <c r="CL13" s="4">
        <v>24.423673000000001</v>
      </c>
      <c r="CM13" s="4">
        <v>24.494879999999998</v>
      </c>
      <c r="CN13" s="4">
        <v>24.092281</v>
      </c>
      <c r="CO13" s="4">
        <v>23.958091</v>
      </c>
      <c r="CP13" s="4">
        <v>24.49492</v>
      </c>
      <c r="CQ13" s="4">
        <v>22.875498</v>
      </c>
      <c r="CR13" s="4">
        <v>22.940199</v>
      </c>
      <c r="CS13" s="4">
        <v>22.973939999999999</v>
      </c>
      <c r="CT13" s="4">
        <v>23.788948000000001</v>
      </c>
      <c r="CU13" s="4">
        <v>23.807110000000002</v>
      </c>
      <c r="CV13" s="4">
        <v>22.863506000000001</v>
      </c>
      <c r="CW13" s="4">
        <v>23.375426999999998</v>
      </c>
      <c r="CX13" s="4">
        <v>22.715433999999998</v>
      </c>
      <c r="CY13" s="4">
        <v>23.359985000000002</v>
      </c>
      <c r="CZ13" s="4">
        <v>22.776212000000001</v>
      </c>
      <c r="DA13" s="4">
        <v>22.776212000000001</v>
      </c>
      <c r="DB13" s="4">
        <v>22.918635999999999</v>
      </c>
      <c r="DC13" s="4">
        <v>24.337999</v>
      </c>
      <c r="DD13" s="4">
        <v>24.449066999999999</v>
      </c>
      <c r="DE13" s="4">
        <v>21.886512</v>
      </c>
      <c r="DF13" s="4">
        <v>20.021280000000001</v>
      </c>
      <c r="DG13" s="4">
        <v>19.926186000000001</v>
      </c>
      <c r="DH13" s="4">
        <v>20.338749248947998</v>
      </c>
      <c r="DI13" s="4">
        <v>23.142071999999999</v>
      </c>
      <c r="DJ13" s="4">
        <v>22.622924000000001</v>
      </c>
      <c r="DK13" s="4">
        <v>22.602412999999999</v>
      </c>
      <c r="DL13" s="4">
        <v>21.137746</v>
      </c>
      <c r="DM13" s="4">
        <v>25.67574399311</v>
      </c>
      <c r="DN13" s="4">
        <v>24.518436999999999</v>
      </c>
      <c r="DO13" s="4">
        <v>24.518481999999999</v>
      </c>
      <c r="DP13" s="4">
        <v>24.043578</v>
      </c>
      <c r="DQ13" s="4">
        <v>24.088996999999999</v>
      </c>
      <c r="DR13" s="4">
        <v>22.656396999999998</v>
      </c>
      <c r="DS13" s="4">
        <v>24.039353999999999</v>
      </c>
      <c r="DT13" s="4">
        <v>22.749787999999999</v>
      </c>
      <c r="DU13" s="4">
        <v>22.671272999999999</v>
      </c>
      <c r="DV13" s="4">
        <v>23.332146585088001</v>
      </c>
      <c r="DW13" s="4">
        <v>21.275061999999998</v>
      </c>
      <c r="DX13" s="4">
        <v>21.325198</v>
      </c>
      <c r="DY13" s="4">
        <v>22.016016</v>
      </c>
      <c r="DZ13" s="4">
        <v>22.301774000000002</v>
      </c>
      <c r="EA13" s="4">
        <v>21.149457999999999</v>
      </c>
      <c r="EB13" s="4">
        <v>21.015630000000002</v>
      </c>
      <c r="EC13" s="4">
        <v>22.950489000000001</v>
      </c>
      <c r="ED13" s="4">
        <v>22.908244</v>
      </c>
      <c r="EE13" s="4">
        <v>22.890636000000001</v>
      </c>
      <c r="EF13" s="4">
        <v>23.668242680732</v>
      </c>
      <c r="EG13" s="4">
        <v>21.129695999999999</v>
      </c>
      <c r="EH13" s="4">
        <v>23.678557000000001</v>
      </c>
      <c r="EI13" s="4">
        <v>22.969273000000001</v>
      </c>
      <c r="EJ13" s="4">
        <v>24.379745</v>
      </c>
      <c r="EK13" s="4">
        <v>22.753648999999999</v>
      </c>
      <c r="EL13" s="4">
        <v>22.753648999999999</v>
      </c>
      <c r="EM13" s="4">
        <v>22.116420000000002</v>
      </c>
      <c r="EN13" s="4">
        <v>23.130255999999999</v>
      </c>
      <c r="EO13" s="4">
        <v>23.204498000000001</v>
      </c>
      <c r="EP13" s="4">
        <v>23.204498000000001</v>
      </c>
      <c r="EQ13" s="4">
        <v>23.908894249999999</v>
      </c>
      <c r="ER13" s="4">
        <v>23.908608000000001</v>
      </c>
      <c r="ES13" s="4">
        <v>21.726279999999999</v>
      </c>
      <c r="ET13" s="4">
        <v>21.726279999999999</v>
      </c>
      <c r="EU13" s="4">
        <v>23.829666</v>
      </c>
      <c r="EV13" s="4">
        <v>23.043604999999999</v>
      </c>
      <c r="EW13" s="4">
        <v>22.472290000000001</v>
      </c>
      <c r="EX13" s="4">
        <v>23.448620999999999</v>
      </c>
      <c r="EY13" s="4">
        <v>23.448620999999999</v>
      </c>
      <c r="EZ13" s="4">
        <v>24.403782</v>
      </c>
      <c r="FA13" s="4">
        <v>21.564648333333334</v>
      </c>
      <c r="FB13" s="4">
        <v>23.958091</v>
      </c>
      <c r="FC13" s="4">
        <v>26.265397456495002</v>
      </c>
      <c r="FD13" s="4">
        <v>20.880953000000002</v>
      </c>
      <c r="FE13" s="4">
        <v>26.265397456495002</v>
      </c>
      <c r="FF13" s="4">
        <v>23.907935999999999</v>
      </c>
      <c r="FG13" s="4">
        <v>22.951716000000001</v>
      </c>
      <c r="FH13" s="4">
        <v>23.267863999999999</v>
      </c>
      <c r="FI13" s="4">
        <v>20.831310999999999</v>
      </c>
      <c r="FJ13" s="4">
        <v>22.981515000000002</v>
      </c>
      <c r="FK13" s="4">
        <v>22.142316999999998</v>
      </c>
      <c r="FL13" s="4">
        <v>24.285463</v>
      </c>
      <c r="FM13" s="4">
        <v>24.164348</v>
      </c>
      <c r="FN13" s="4">
        <v>24.112074</v>
      </c>
      <c r="FO13" s="4">
        <v>22.981532999999999</v>
      </c>
      <c r="FP13" s="4">
        <v>22.981515000000002</v>
      </c>
      <c r="FQ13" s="4">
        <v>22.981526000000002</v>
      </c>
      <c r="FR13" s="4">
        <v>23.708172999999999</v>
      </c>
      <c r="FS13" s="4">
        <v>23.708172999999999</v>
      </c>
      <c r="FT13" s="4">
        <v>23.278863000000001</v>
      </c>
      <c r="FU13" s="4">
        <v>23.299627000000001</v>
      </c>
      <c r="FV13" s="4">
        <v>23.223918000000001</v>
      </c>
      <c r="FW13" s="4">
        <v>23.278863000000001</v>
      </c>
      <c r="FX13" s="4">
        <v>22.165355999999999</v>
      </c>
      <c r="FY13" s="4">
        <v>24.898699000000001</v>
      </c>
      <c r="FZ13" s="4">
        <v>24.885670999999999</v>
      </c>
      <c r="GA13" s="4">
        <v>22.516116</v>
      </c>
      <c r="GB13" s="4">
        <v>24.505126000000001</v>
      </c>
      <c r="GC13" s="4">
        <v>23.275908000000001</v>
      </c>
      <c r="GD13" s="4">
        <v>22.952697000000001</v>
      </c>
      <c r="GE13" s="4">
        <v>22.920309</v>
      </c>
      <c r="GF13" s="4">
        <v>21.797854000000001</v>
      </c>
      <c r="GG13" s="4">
        <v>21.208704999999998</v>
      </c>
      <c r="GH13" s="4">
        <v>20.369978500000002</v>
      </c>
      <c r="GI13" s="4">
        <v>20.424952000000001</v>
      </c>
      <c r="GJ13" s="4">
        <v>22.935123999999998</v>
      </c>
      <c r="GK13" s="4">
        <v>23.997640000000001</v>
      </c>
      <c r="GM13" s="3"/>
    </row>
    <row r="14" spans="2:195" x14ac:dyDescent="0.2">
      <c r="B14" s="1">
        <v>43410.229166666693</v>
      </c>
      <c r="C14" s="4">
        <v>22.448255</v>
      </c>
      <c r="D14" s="4">
        <v>22.475667999999999</v>
      </c>
      <c r="E14" s="4">
        <v>22.464694000000001</v>
      </c>
      <c r="F14" s="4">
        <v>22.448232000000001</v>
      </c>
      <c r="G14" s="4">
        <v>23.23537</v>
      </c>
      <c r="H14" s="4">
        <v>24.625218</v>
      </c>
      <c r="I14" s="4">
        <v>24.701953</v>
      </c>
      <c r="J14" s="4">
        <v>24.661016</v>
      </c>
      <c r="K14" s="4">
        <v>23.166596999999999</v>
      </c>
      <c r="L14" s="4">
        <v>22.485977999999999</v>
      </c>
      <c r="M14" s="4">
        <v>24.195729</v>
      </c>
      <c r="N14" s="4">
        <v>23.609802999999999</v>
      </c>
      <c r="O14" s="4">
        <v>23.524885000000001</v>
      </c>
      <c r="P14" s="4">
        <v>24.661151</v>
      </c>
      <c r="Q14" s="4">
        <v>23.169602999999999</v>
      </c>
      <c r="R14" s="4">
        <v>21.865882499999998</v>
      </c>
      <c r="S14" s="4">
        <v>21.934746000000001</v>
      </c>
      <c r="T14" s="4">
        <v>23.163126999999999</v>
      </c>
      <c r="U14" s="4">
        <v>23.185466000000002</v>
      </c>
      <c r="V14" s="4">
        <v>22.834992</v>
      </c>
      <c r="W14" s="4">
        <v>22.834992</v>
      </c>
      <c r="X14" s="4">
        <v>25.108201000000001</v>
      </c>
      <c r="Y14" s="4">
        <v>21.87116</v>
      </c>
      <c r="Z14" s="4">
        <v>23.554043</v>
      </c>
      <c r="AA14" s="4">
        <v>23.199551</v>
      </c>
      <c r="AB14" s="4">
        <v>21.235524999999999</v>
      </c>
      <c r="AC14" s="4">
        <v>22.968266249999999</v>
      </c>
      <c r="AD14" s="4">
        <v>23.110209999999999</v>
      </c>
      <c r="AE14" s="4">
        <v>21.284064000000001</v>
      </c>
      <c r="AF14" s="4">
        <v>24.749977000000001</v>
      </c>
      <c r="AG14" s="4">
        <v>23.219764000000001</v>
      </c>
      <c r="AH14" s="4">
        <v>22.038998333333335</v>
      </c>
      <c r="AI14" s="4">
        <v>22.13016</v>
      </c>
      <c r="AJ14" s="4">
        <v>24.523734000000001</v>
      </c>
      <c r="AK14" s="4">
        <v>21.193656000000001</v>
      </c>
      <c r="AL14" s="4">
        <v>19.968340000000001</v>
      </c>
      <c r="AM14" s="4">
        <v>23.975338000000001</v>
      </c>
      <c r="AN14" s="4">
        <v>23.632463999999999</v>
      </c>
      <c r="AO14" s="4">
        <v>24.092051999999999</v>
      </c>
      <c r="AP14" s="4">
        <v>23.270665999999999</v>
      </c>
      <c r="AQ14" s="4">
        <v>22.67812</v>
      </c>
      <c r="AR14" s="4">
        <v>23.679402</v>
      </c>
      <c r="AS14" s="4">
        <v>22.973312499999999</v>
      </c>
      <c r="AT14" s="4">
        <v>23.125703999999999</v>
      </c>
      <c r="AU14" s="4">
        <v>23.035872000000001</v>
      </c>
      <c r="AV14" s="4">
        <v>23.020462999999999</v>
      </c>
      <c r="AW14" s="4">
        <v>23.042916999999999</v>
      </c>
      <c r="AX14" s="4">
        <v>23.014451500000003</v>
      </c>
      <c r="AY14" s="4">
        <v>24.633859999999999</v>
      </c>
      <c r="AZ14" s="4">
        <v>24.611371999999999</v>
      </c>
      <c r="BA14" s="4">
        <v>24.633673000000002</v>
      </c>
      <c r="BB14" s="4">
        <v>24.633734</v>
      </c>
      <c r="BC14" s="4">
        <v>21.215364000000001</v>
      </c>
      <c r="BD14" s="4">
        <v>23.392783999999999</v>
      </c>
      <c r="BE14" s="4">
        <v>23.395567</v>
      </c>
      <c r="BF14" s="4">
        <v>24.224506000000002</v>
      </c>
      <c r="BG14" s="4">
        <v>21.284927</v>
      </c>
      <c r="BH14" s="4">
        <v>21.284927</v>
      </c>
      <c r="BI14" s="4">
        <v>23.286090999999999</v>
      </c>
      <c r="BJ14" s="4">
        <v>22.549855833333329</v>
      </c>
      <c r="BK14" s="4">
        <v>23.676655</v>
      </c>
      <c r="BL14" s="4">
        <v>23.505244999999999</v>
      </c>
      <c r="BM14" s="4">
        <v>23.505244999999999</v>
      </c>
      <c r="BN14" s="4">
        <v>23.431806999999999</v>
      </c>
      <c r="BO14" s="4">
        <v>24.350698999999999</v>
      </c>
      <c r="BP14" s="4">
        <v>23.282450395129995</v>
      </c>
      <c r="BQ14" s="4">
        <v>23.423030000000001</v>
      </c>
      <c r="BR14" s="4">
        <v>23.341954999999999</v>
      </c>
      <c r="BS14" s="4">
        <v>23.280933000000001</v>
      </c>
      <c r="BT14" s="4">
        <v>23.676655</v>
      </c>
      <c r="BU14" s="4">
        <v>23.020462999999999</v>
      </c>
      <c r="BV14" s="4">
        <v>22.926138333333331</v>
      </c>
      <c r="BW14" s="4">
        <v>23.725194999999999</v>
      </c>
      <c r="BX14" s="4">
        <v>23.646536999999999</v>
      </c>
      <c r="BY14" s="4">
        <v>23.666297</v>
      </c>
      <c r="BZ14" s="4">
        <v>23.059812999999998</v>
      </c>
      <c r="CA14" s="4">
        <v>22.588159999999998</v>
      </c>
      <c r="CB14" s="4">
        <v>23.262571999999999</v>
      </c>
      <c r="CC14" s="4">
        <v>22.328541999999999</v>
      </c>
      <c r="CD14" s="4">
        <v>22.060476208700003</v>
      </c>
      <c r="CE14" s="4">
        <v>21.46593</v>
      </c>
      <c r="CF14" s="4">
        <v>22.806988</v>
      </c>
      <c r="CG14" s="4">
        <v>26.494399669009002</v>
      </c>
      <c r="CH14" s="4">
        <v>22.150017999999999</v>
      </c>
      <c r="CI14" s="4">
        <v>23.040766999999999</v>
      </c>
      <c r="CJ14" s="4">
        <v>23.001738</v>
      </c>
      <c r="CK14" s="4">
        <v>23.487946000000001</v>
      </c>
      <c r="CL14" s="4">
        <v>24.677322</v>
      </c>
      <c r="CM14" s="4">
        <v>24.751452</v>
      </c>
      <c r="CN14" s="4">
        <v>24.350031000000001</v>
      </c>
      <c r="CO14" s="4">
        <v>24.220817999999998</v>
      </c>
      <c r="CP14" s="4">
        <v>24.751491999999999</v>
      </c>
      <c r="CQ14" s="4">
        <v>23.438153</v>
      </c>
      <c r="CR14" s="4">
        <v>23.505244999999999</v>
      </c>
      <c r="CS14" s="4">
        <v>23.251484999999999</v>
      </c>
      <c r="CT14" s="4">
        <v>24.015442</v>
      </c>
      <c r="CU14" s="4">
        <v>24.031927</v>
      </c>
      <c r="CV14" s="4">
        <v>23.125709000000001</v>
      </c>
      <c r="CW14" s="4">
        <v>23.596647000000001</v>
      </c>
      <c r="CX14" s="4">
        <v>22.891335999999999</v>
      </c>
      <c r="CY14" s="4">
        <v>23.582028999999999</v>
      </c>
      <c r="CZ14" s="4">
        <v>23.042916999999999</v>
      </c>
      <c r="DA14" s="4">
        <v>23.042916999999999</v>
      </c>
      <c r="DB14" s="4">
        <v>23.177778</v>
      </c>
      <c r="DC14" s="4">
        <v>24.590076</v>
      </c>
      <c r="DD14" s="4">
        <v>24.698357999999999</v>
      </c>
      <c r="DE14" s="4">
        <v>22.163141</v>
      </c>
      <c r="DF14" s="4">
        <v>20.217981000000002</v>
      </c>
      <c r="DG14" s="4">
        <v>20.1214075</v>
      </c>
      <c r="DH14" s="4">
        <v>20.499291896667998</v>
      </c>
      <c r="DI14" s="4">
        <v>23.430385999999999</v>
      </c>
      <c r="DJ14" s="4">
        <v>22.875540999999998</v>
      </c>
      <c r="DK14" s="4">
        <v>22.852027</v>
      </c>
      <c r="DL14" s="4">
        <v>21.306011999999999</v>
      </c>
      <c r="DM14" s="4">
        <v>25.905888545770004</v>
      </c>
      <c r="DN14" s="4">
        <v>24.766226</v>
      </c>
      <c r="DO14" s="4">
        <v>24.766272000000001</v>
      </c>
      <c r="DP14" s="4">
        <v>24.302219000000001</v>
      </c>
      <c r="DQ14" s="4">
        <v>24.346824999999999</v>
      </c>
      <c r="DR14" s="4">
        <v>22.92876</v>
      </c>
      <c r="DS14" s="4">
        <v>24.241752000000002</v>
      </c>
      <c r="DT14" s="4">
        <v>23.020462999999999</v>
      </c>
      <c r="DU14" s="4">
        <v>22.942322000000001</v>
      </c>
      <c r="DV14" s="4">
        <v>23.612870481024</v>
      </c>
      <c r="DW14" s="4">
        <v>21.488803000000001</v>
      </c>
      <c r="DX14" s="4">
        <v>21.530788999999999</v>
      </c>
      <c r="DY14" s="4">
        <v>22.276553</v>
      </c>
      <c r="DZ14" s="4">
        <v>22.595770000000002</v>
      </c>
      <c r="EA14" s="4">
        <v>21.302727999999998</v>
      </c>
      <c r="EB14" s="4">
        <v>21.182224000000001</v>
      </c>
      <c r="EC14" s="4">
        <v>23.118307999999999</v>
      </c>
      <c r="ED14" s="4">
        <v>23.118772</v>
      </c>
      <c r="EE14" s="4">
        <v>23.118921</v>
      </c>
      <c r="EF14" s="4">
        <v>23.810247220479997</v>
      </c>
      <c r="EG14" s="4">
        <v>21.314159</v>
      </c>
      <c r="EH14" s="4">
        <v>23.879337</v>
      </c>
      <c r="EI14" s="4">
        <v>23.243378</v>
      </c>
      <c r="EJ14" s="4">
        <v>24.589608999999999</v>
      </c>
      <c r="EK14" s="4">
        <v>22.745823999999999</v>
      </c>
      <c r="EL14" s="4">
        <v>22.745823999999999</v>
      </c>
      <c r="EM14" s="4">
        <v>22.376913999999999</v>
      </c>
      <c r="EN14" s="4">
        <v>23.40767</v>
      </c>
      <c r="EO14" s="4">
        <v>23.431806999999999</v>
      </c>
      <c r="EP14" s="4">
        <v>23.431806999999999</v>
      </c>
      <c r="EQ14" s="4">
        <v>24.175983500000001</v>
      </c>
      <c r="ER14" s="4">
        <v>24.175827999999999</v>
      </c>
      <c r="ES14" s="4">
        <v>21.849364000000001</v>
      </c>
      <c r="ET14" s="4">
        <v>21.849364000000001</v>
      </c>
      <c r="EU14" s="4">
        <v>24.059525000000001</v>
      </c>
      <c r="EV14" s="4">
        <v>23.307096000000001</v>
      </c>
      <c r="EW14" s="4">
        <v>22.626816999999999</v>
      </c>
      <c r="EX14" s="4">
        <v>23.676655</v>
      </c>
      <c r="EY14" s="4">
        <v>23.676655</v>
      </c>
      <c r="EZ14" s="4">
        <v>24.654292000000002</v>
      </c>
      <c r="FA14" s="4">
        <v>21.863872333333333</v>
      </c>
      <c r="FB14" s="4">
        <v>24.220818000000001</v>
      </c>
      <c r="FC14" s="4">
        <v>26.500827368465004</v>
      </c>
      <c r="FD14" s="4">
        <v>21.053854999999999</v>
      </c>
      <c r="FE14" s="4">
        <v>26.500827368465004</v>
      </c>
      <c r="FF14" s="4">
        <v>24.175460999999999</v>
      </c>
      <c r="FG14" s="4">
        <v>23.226534000000001</v>
      </c>
      <c r="FH14" s="4">
        <v>23.556460999999999</v>
      </c>
      <c r="FI14" s="4">
        <v>20.998090999999999</v>
      </c>
      <c r="FJ14" s="4">
        <v>23.259965999999999</v>
      </c>
      <c r="FK14" s="4">
        <v>22.422232999999999</v>
      </c>
      <c r="FL14" s="4">
        <v>24.536436999999999</v>
      </c>
      <c r="FM14" s="4">
        <v>24.431889999999999</v>
      </c>
      <c r="FN14" s="4">
        <v>24.38044</v>
      </c>
      <c r="FO14" s="4">
        <v>23.259983999999999</v>
      </c>
      <c r="FP14" s="4">
        <v>23.259965999999999</v>
      </c>
      <c r="FQ14" s="4">
        <v>23.259977499999998</v>
      </c>
      <c r="FR14" s="4">
        <v>23.984432000000002</v>
      </c>
      <c r="FS14" s="4">
        <v>23.984432000000002</v>
      </c>
      <c r="FT14" s="4">
        <v>23.408545</v>
      </c>
      <c r="FU14" s="4">
        <v>23.429445000000001</v>
      </c>
      <c r="FV14" s="4">
        <v>23.345700000000001</v>
      </c>
      <c r="FW14" s="4">
        <v>23.408545</v>
      </c>
      <c r="FX14" s="4">
        <v>22.361103</v>
      </c>
      <c r="FY14" s="4">
        <v>25.174744</v>
      </c>
      <c r="FZ14" s="4">
        <v>25.168794999999999</v>
      </c>
      <c r="GA14" s="4">
        <v>22.756689999999999</v>
      </c>
      <c r="GB14" s="4">
        <v>24.755375999999998</v>
      </c>
      <c r="GC14" s="4">
        <v>23.501287000000001</v>
      </c>
      <c r="GD14" s="4">
        <v>23.223915000000002</v>
      </c>
      <c r="GE14" s="4">
        <v>23.187802000000001</v>
      </c>
      <c r="GF14" s="4">
        <v>21.969913999999999</v>
      </c>
      <c r="GG14" s="4">
        <v>21.443643999999999</v>
      </c>
      <c r="GH14" s="4">
        <v>20.528544500000002</v>
      </c>
      <c r="GI14" s="4">
        <v>20.584576999999999</v>
      </c>
      <c r="GJ14" s="4">
        <v>23.205406</v>
      </c>
      <c r="GK14" s="4">
        <v>24.199701000000001</v>
      </c>
      <c r="GM14" s="3"/>
    </row>
    <row r="15" spans="2:195" x14ac:dyDescent="0.2">
      <c r="B15" s="1">
        <v>43410.250000000029</v>
      </c>
      <c r="C15" s="4">
        <v>22.339569999999998</v>
      </c>
      <c r="D15" s="4">
        <v>22.36778</v>
      </c>
      <c r="E15" s="4">
        <v>22.356487000000001</v>
      </c>
      <c r="F15" s="4">
        <v>22.339548000000001</v>
      </c>
      <c r="G15" s="4">
        <v>23.097944999999999</v>
      </c>
      <c r="H15" s="4">
        <v>24.321736999999999</v>
      </c>
      <c r="I15" s="4">
        <v>24.395112999999998</v>
      </c>
      <c r="J15" s="4">
        <v>24.353155999999998</v>
      </c>
      <c r="K15" s="4">
        <v>23.023284</v>
      </c>
      <c r="L15" s="4">
        <v>22.368573000000001</v>
      </c>
      <c r="M15" s="4">
        <v>23.881495999999999</v>
      </c>
      <c r="N15" s="4">
        <v>23.293754</v>
      </c>
      <c r="O15" s="4">
        <v>23.410305000000001</v>
      </c>
      <c r="P15" s="4">
        <v>24.343133999999999</v>
      </c>
      <c r="Q15" s="4">
        <v>23.024562</v>
      </c>
      <c r="R15" s="4">
        <v>21.684147000000003</v>
      </c>
      <c r="S15" s="4">
        <v>21.754892000000002</v>
      </c>
      <c r="T15" s="4">
        <v>23.056509999999999</v>
      </c>
      <c r="U15" s="4">
        <v>23.027501000000001</v>
      </c>
      <c r="V15" s="4">
        <v>22.6949845</v>
      </c>
      <c r="W15" s="4">
        <v>22.6949845</v>
      </c>
      <c r="X15" s="4">
        <v>24.805911999999999</v>
      </c>
      <c r="Y15" s="4">
        <v>21.716262</v>
      </c>
      <c r="Z15" s="4">
        <v>23.408117000000001</v>
      </c>
      <c r="AA15" s="4">
        <v>23.049942999999999</v>
      </c>
      <c r="AB15" s="4">
        <v>21.109255000000001</v>
      </c>
      <c r="AC15" s="4">
        <v>22.87127375</v>
      </c>
      <c r="AD15" s="4">
        <v>23.012744999999999</v>
      </c>
      <c r="AE15" s="4">
        <v>21.124813</v>
      </c>
      <c r="AF15" s="4">
        <v>24.42671</v>
      </c>
      <c r="AG15" s="4">
        <v>23.112206</v>
      </c>
      <c r="AH15" s="4">
        <v>21.896111999999999</v>
      </c>
      <c r="AI15" s="4">
        <v>21.977287</v>
      </c>
      <c r="AJ15" s="4">
        <v>24.238116000000002</v>
      </c>
      <c r="AK15" s="4">
        <v>21.03256</v>
      </c>
      <c r="AL15" s="4">
        <v>19.874884999999999</v>
      </c>
      <c r="AM15" s="4">
        <v>23.755018</v>
      </c>
      <c r="AN15" s="4">
        <v>23.441443</v>
      </c>
      <c r="AO15" s="4">
        <v>23.863296999999999</v>
      </c>
      <c r="AP15" s="4">
        <v>23.118496</v>
      </c>
      <c r="AQ15" s="4">
        <v>22.526841999999998</v>
      </c>
      <c r="AR15" s="4">
        <v>23.597733999999999</v>
      </c>
      <c r="AS15" s="4">
        <v>22.821219999999997</v>
      </c>
      <c r="AT15" s="4">
        <v>22.988102999999999</v>
      </c>
      <c r="AU15" s="4">
        <v>22.885126</v>
      </c>
      <c r="AV15" s="4">
        <v>22.857869000000001</v>
      </c>
      <c r="AW15" s="4">
        <v>22.892323000000001</v>
      </c>
      <c r="AX15" s="4">
        <v>22.861750999999998</v>
      </c>
      <c r="AY15" s="4">
        <v>24.383120999999999</v>
      </c>
      <c r="AZ15" s="4">
        <v>24.355727000000002</v>
      </c>
      <c r="BA15" s="4">
        <v>24.382933999999999</v>
      </c>
      <c r="BB15" s="4">
        <v>24.382995000000001</v>
      </c>
      <c r="BC15" s="4">
        <v>21.040738000000001</v>
      </c>
      <c r="BD15" s="4">
        <v>23.31936</v>
      </c>
      <c r="BE15" s="4">
        <v>23.302828999999999</v>
      </c>
      <c r="BF15" s="4">
        <v>24.009803000000002</v>
      </c>
      <c r="BG15" s="4">
        <v>21.124466999999999</v>
      </c>
      <c r="BH15" s="4">
        <v>21.124466999999999</v>
      </c>
      <c r="BI15" s="4">
        <v>23.065279</v>
      </c>
      <c r="BJ15" s="4">
        <v>22.386221166666662</v>
      </c>
      <c r="BK15" s="4">
        <v>23.593817999999999</v>
      </c>
      <c r="BL15" s="4">
        <v>23.364841999999999</v>
      </c>
      <c r="BM15" s="4">
        <v>23.364841999999999</v>
      </c>
      <c r="BN15" s="4">
        <v>23.354821000000001</v>
      </c>
      <c r="BO15" s="4">
        <v>24.042107000000001</v>
      </c>
      <c r="BP15" s="4">
        <v>23.184258988484999</v>
      </c>
      <c r="BQ15" s="4">
        <v>23.276679000000001</v>
      </c>
      <c r="BR15" s="4">
        <v>23.222721</v>
      </c>
      <c r="BS15" s="4">
        <v>23.148237000000002</v>
      </c>
      <c r="BT15" s="4">
        <v>23.593817999999999</v>
      </c>
      <c r="BU15" s="4">
        <v>22.857869000000001</v>
      </c>
      <c r="BV15" s="4">
        <v>22.764283666666667</v>
      </c>
      <c r="BW15" s="4">
        <v>23.687068</v>
      </c>
      <c r="BX15" s="4">
        <v>23.550850000000001</v>
      </c>
      <c r="BY15" s="4">
        <v>23.571065000000001</v>
      </c>
      <c r="BZ15" s="4">
        <v>22.908987</v>
      </c>
      <c r="CA15" s="4">
        <v>22.429445999999999</v>
      </c>
      <c r="CB15" s="4">
        <v>23.075768</v>
      </c>
      <c r="CC15" s="4">
        <v>22.175747000000001</v>
      </c>
      <c r="CD15" s="4">
        <v>21.707469849380001</v>
      </c>
      <c r="CE15" s="4">
        <v>21.372478000000001</v>
      </c>
      <c r="CF15" s="4">
        <v>22.661473999999998</v>
      </c>
      <c r="CG15" s="4">
        <v>26.175421595608</v>
      </c>
      <c r="CH15" s="4">
        <v>21.994377</v>
      </c>
      <c r="CI15" s="4">
        <v>22.808361000000001</v>
      </c>
      <c r="CJ15" s="4">
        <v>22.761707666666666</v>
      </c>
      <c r="CK15" s="4">
        <v>23.327978000000002</v>
      </c>
      <c r="CL15" s="4">
        <v>24.351165999999999</v>
      </c>
      <c r="CM15" s="4">
        <v>24.428984</v>
      </c>
      <c r="CN15" s="4">
        <v>24.041937000000001</v>
      </c>
      <c r="CO15" s="4">
        <v>23.934529000000001</v>
      </c>
      <c r="CP15" s="4">
        <v>24.429023999999998</v>
      </c>
      <c r="CQ15" s="4">
        <v>23.298143</v>
      </c>
      <c r="CR15" s="4">
        <v>23.364841999999999</v>
      </c>
      <c r="CS15" s="4">
        <v>23.105156999999998</v>
      </c>
      <c r="CT15" s="4">
        <v>23.706251000000002</v>
      </c>
      <c r="CU15" s="4">
        <v>23.724443000000001</v>
      </c>
      <c r="CV15" s="4">
        <v>22.988108</v>
      </c>
      <c r="CW15" s="4">
        <v>23.508368999999998</v>
      </c>
      <c r="CX15" s="4">
        <v>22.781490999999999</v>
      </c>
      <c r="CY15" s="4">
        <v>23.492578000000002</v>
      </c>
      <c r="CZ15" s="4">
        <v>22.892323000000001</v>
      </c>
      <c r="DA15" s="4">
        <v>22.892323000000001</v>
      </c>
      <c r="DB15" s="4">
        <v>23.023036999999999</v>
      </c>
      <c r="DC15" s="4">
        <v>24.287469999999999</v>
      </c>
      <c r="DD15" s="4">
        <v>24.399083999999998</v>
      </c>
      <c r="DE15" s="4">
        <v>21.980757000000001</v>
      </c>
      <c r="DF15" s="4">
        <v>20.065652</v>
      </c>
      <c r="DG15" s="4">
        <v>19.969468250000002</v>
      </c>
      <c r="DH15" s="4">
        <v>20.392324735926</v>
      </c>
      <c r="DI15" s="4">
        <v>23.161394000000001</v>
      </c>
      <c r="DJ15" s="4">
        <v>22.787074</v>
      </c>
      <c r="DK15" s="4">
        <v>22.767824000000001</v>
      </c>
      <c r="DL15" s="4">
        <v>21.052676000000002</v>
      </c>
      <c r="DM15" s="4">
        <v>25.59399582424</v>
      </c>
      <c r="DN15" s="4">
        <v>24.456430000000001</v>
      </c>
      <c r="DO15" s="4">
        <v>24.456475000000001</v>
      </c>
      <c r="DP15" s="4">
        <v>23.998275</v>
      </c>
      <c r="DQ15" s="4">
        <v>24.041065</v>
      </c>
      <c r="DR15" s="4">
        <v>22.789251</v>
      </c>
      <c r="DS15" s="4">
        <v>24.19913</v>
      </c>
      <c r="DT15" s="4">
        <v>22.857869000000001</v>
      </c>
      <c r="DU15" s="4">
        <v>22.780272</v>
      </c>
      <c r="DV15" s="4">
        <v>23.455447656959997</v>
      </c>
      <c r="DW15" s="4">
        <v>21.327235000000002</v>
      </c>
      <c r="DX15" s="4">
        <v>21.383123000000001</v>
      </c>
      <c r="DY15" s="4">
        <v>22.11373</v>
      </c>
      <c r="DZ15" s="4">
        <v>22.234197999999999</v>
      </c>
      <c r="EA15" s="4">
        <v>21.183942999999999</v>
      </c>
      <c r="EB15" s="4">
        <v>21.062650999999999</v>
      </c>
      <c r="EC15" s="4">
        <v>22.970186000000002</v>
      </c>
      <c r="ED15" s="4">
        <v>22.970689</v>
      </c>
      <c r="EE15" s="4">
        <v>22.970853999999999</v>
      </c>
      <c r="EF15" s="4">
        <v>23.642946316937998</v>
      </c>
      <c r="EG15" s="4">
        <v>21.220497999999999</v>
      </c>
      <c r="EH15" s="4">
        <v>23.830953999999998</v>
      </c>
      <c r="EI15" s="4">
        <v>23.096975</v>
      </c>
      <c r="EJ15" s="4">
        <v>24.534091</v>
      </c>
      <c r="EK15" s="4">
        <v>22.711321000000002</v>
      </c>
      <c r="EL15" s="4">
        <v>22.711321000000002</v>
      </c>
      <c r="EM15" s="4">
        <v>22.214666000000001</v>
      </c>
      <c r="EN15" s="4">
        <v>23.150445999999999</v>
      </c>
      <c r="EO15" s="4">
        <v>23.354821000000001</v>
      </c>
      <c r="EP15" s="4">
        <v>23.354821000000001</v>
      </c>
      <c r="EQ15" s="4">
        <v>23.900111000000003</v>
      </c>
      <c r="ER15" s="4">
        <v>23.899899999999999</v>
      </c>
      <c r="ES15" s="4">
        <v>21.630497999999999</v>
      </c>
      <c r="ET15" s="4">
        <v>21.630497999999999</v>
      </c>
      <c r="EU15" s="4">
        <v>23.749642000000001</v>
      </c>
      <c r="EV15" s="4">
        <v>23.173750999999999</v>
      </c>
      <c r="EW15" s="4">
        <v>22.514671</v>
      </c>
      <c r="EX15" s="4">
        <v>23.593817999999999</v>
      </c>
      <c r="EY15" s="4">
        <v>23.593817999999999</v>
      </c>
      <c r="EZ15" s="4">
        <v>24.346945999999999</v>
      </c>
      <c r="FA15" s="4">
        <v>21.709002999999999</v>
      </c>
      <c r="FB15" s="4">
        <v>23.934529000000001</v>
      </c>
      <c r="FC15" s="4">
        <v>26.181771909080002</v>
      </c>
      <c r="FD15" s="4">
        <v>20.784443</v>
      </c>
      <c r="FE15" s="4">
        <v>26.181771909080002</v>
      </c>
      <c r="FF15" s="4">
        <v>23.899405000000002</v>
      </c>
      <c r="FG15" s="4">
        <v>23.091338</v>
      </c>
      <c r="FH15" s="4">
        <v>23.282112999999999</v>
      </c>
      <c r="FI15" s="4">
        <v>20.881641999999999</v>
      </c>
      <c r="FJ15" s="4">
        <v>23.109940999999999</v>
      </c>
      <c r="FK15" s="4">
        <v>22.231577000000001</v>
      </c>
      <c r="FL15" s="4">
        <v>24.264306000000001</v>
      </c>
      <c r="FM15" s="4">
        <v>24.154879999999999</v>
      </c>
      <c r="FN15" s="4">
        <v>24.102302000000002</v>
      </c>
      <c r="FO15" s="4">
        <v>23.109959</v>
      </c>
      <c r="FP15" s="4">
        <v>23.109940999999999</v>
      </c>
      <c r="FQ15" s="4">
        <v>23.109952499999999</v>
      </c>
      <c r="FR15" s="4">
        <v>24.091676</v>
      </c>
      <c r="FS15" s="4">
        <v>24.091676</v>
      </c>
      <c r="FT15" s="4">
        <v>23.369340999999999</v>
      </c>
      <c r="FU15" s="4">
        <v>23.390853</v>
      </c>
      <c r="FV15" s="4">
        <v>23.307175000000001</v>
      </c>
      <c r="FW15" s="4">
        <v>23.369340999999999</v>
      </c>
      <c r="FX15" s="4">
        <v>22.248811</v>
      </c>
      <c r="FY15" s="4">
        <v>24.874223000000001</v>
      </c>
      <c r="FZ15" s="4">
        <v>24.868713</v>
      </c>
      <c r="GA15" s="4">
        <v>22.628878</v>
      </c>
      <c r="GB15" s="4">
        <v>24.445354999999999</v>
      </c>
      <c r="GC15" s="4">
        <v>23.403117999999999</v>
      </c>
      <c r="GD15" s="4">
        <v>23.071971999999999</v>
      </c>
      <c r="GE15" s="4">
        <v>23.0362695</v>
      </c>
      <c r="GF15" s="4">
        <v>21.855273</v>
      </c>
      <c r="GG15" s="4">
        <v>21.2653</v>
      </c>
      <c r="GH15" s="4">
        <v>20.416347999999999</v>
      </c>
      <c r="GI15" s="4">
        <v>20.471838000000002</v>
      </c>
      <c r="GJ15" s="4">
        <v>23.054853000000001</v>
      </c>
      <c r="GK15" s="4">
        <v>24.156866999999998</v>
      </c>
      <c r="GM15" s="3"/>
    </row>
    <row r="16" spans="2:195" x14ac:dyDescent="0.2">
      <c r="B16" s="1">
        <v>43410.270833333365</v>
      </c>
      <c r="C16" s="4">
        <v>22.390234</v>
      </c>
      <c r="D16" s="4">
        <v>22.421848000000001</v>
      </c>
      <c r="E16" s="4">
        <v>22.409193999999999</v>
      </c>
      <c r="F16" s="4">
        <v>22.390211000000001</v>
      </c>
      <c r="G16" s="4">
        <v>23.106072999999999</v>
      </c>
      <c r="H16" s="4">
        <v>24.063839999999999</v>
      </c>
      <c r="I16" s="4">
        <v>24.134623000000001</v>
      </c>
      <c r="J16" s="4">
        <v>24.093693999999999</v>
      </c>
      <c r="K16" s="4">
        <v>23.018733999999998</v>
      </c>
      <c r="L16" s="4">
        <v>22.419498000000001</v>
      </c>
      <c r="M16" s="4">
        <v>23.668873999999999</v>
      </c>
      <c r="N16" s="4">
        <v>23.078182000000002</v>
      </c>
      <c r="O16" s="4">
        <v>23.460740000000001</v>
      </c>
      <c r="P16" s="4">
        <v>24.098224999999999</v>
      </c>
      <c r="Q16" s="4">
        <v>22.909987000000001</v>
      </c>
      <c r="R16" s="4">
        <v>21.787838499999999</v>
      </c>
      <c r="S16" s="4">
        <v>21.853953000000001</v>
      </c>
      <c r="T16" s="4">
        <v>23.077773000000001</v>
      </c>
      <c r="U16" s="4">
        <v>23.041343999999999</v>
      </c>
      <c r="V16" s="4">
        <v>22.656580499999997</v>
      </c>
      <c r="W16" s="4">
        <v>22.656580499999997</v>
      </c>
      <c r="X16" s="4">
        <v>24.611408000000001</v>
      </c>
      <c r="Y16" s="4">
        <v>21.583946999999998</v>
      </c>
      <c r="Z16" s="4">
        <v>23.32987</v>
      </c>
      <c r="AA16" s="4">
        <v>23.062985999999999</v>
      </c>
      <c r="AB16" s="4">
        <v>21.076339999999998</v>
      </c>
      <c r="AC16" s="4">
        <v>22.900734</v>
      </c>
      <c r="AD16" s="4">
        <v>23.041637999999999</v>
      </c>
      <c r="AE16" s="4">
        <v>21.075755000000001</v>
      </c>
      <c r="AF16" s="4">
        <v>24.164628</v>
      </c>
      <c r="AG16" s="4">
        <v>23.132636000000002</v>
      </c>
      <c r="AH16" s="4">
        <v>21.717196333333334</v>
      </c>
      <c r="AI16" s="4">
        <v>21.807836000000002</v>
      </c>
      <c r="AJ16" s="4">
        <v>24.017154999999999</v>
      </c>
      <c r="AK16" s="4">
        <v>20.989439000000001</v>
      </c>
      <c r="AL16" s="4">
        <v>19.861193</v>
      </c>
      <c r="AM16" s="4">
        <v>23.612297000000002</v>
      </c>
      <c r="AN16" s="4">
        <v>23.332630000000002</v>
      </c>
      <c r="AO16" s="4">
        <v>23.691274</v>
      </c>
      <c r="AP16" s="4">
        <v>23.148627999999999</v>
      </c>
      <c r="AQ16" s="4">
        <v>22.551870000000001</v>
      </c>
      <c r="AR16" s="4">
        <v>23.636410999999999</v>
      </c>
      <c r="AS16" s="4">
        <v>22.810327999999998</v>
      </c>
      <c r="AT16" s="4">
        <v>22.983650000000001</v>
      </c>
      <c r="AU16" s="4">
        <v>22.874697999999999</v>
      </c>
      <c r="AV16" s="4">
        <v>22.839632000000002</v>
      </c>
      <c r="AW16" s="4">
        <v>22.881906000000001</v>
      </c>
      <c r="AX16" s="4">
        <v>22.8525505</v>
      </c>
      <c r="AY16" s="4">
        <v>24.201055</v>
      </c>
      <c r="AZ16" s="4">
        <v>24.167687999999998</v>
      </c>
      <c r="BA16" s="4">
        <v>24.200869000000001</v>
      </c>
      <c r="BB16" s="4">
        <v>24.200928999999999</v>
      </c>
      <c r="BC16" s="4">
        <v>20.962845000000002</v>
      </c>
      <c r="BD16" s="4">
        <v>23.324691999999999</v>
      </c>
      <c r="BE16" s="4">
        <v>23.312066000000002</v>
      </c>
      <c r="BF16" s="4">
        <v>23.860541999999999</v>
      </c>
      <c r="BG16" s="4">
        <v>21.07451</v>
      </c>
      <c r="BH16" s="4">
        <v>21.07451</v>
      </c>
      <c r="BI16" s="4">
        <v>22.888339999999999</v>
      </c>
      <c r="BJ16" s="4">
        <v>22.375420333333334</v>
      </c>
      <c r="BK16" s="4">
        <v>23.631207</v>
      </c>
      <c r="BL16" s="4">
        <v>23.292242999999999</v>
      </c>
      <c r="BM16" s="4">
        <v>23.292242999999999</v>
      </c>
      <c r="BN16" s="4">
        <v>23.531274</v>
      </c>
      <c r="BO16" s="4">
        <v>23.794953</v>
      </c>
      <c r="BP16" s="4">
        <v>23.213367328013998</v>
      </c>
      <c r="BQ16" s="4">
        <v>23.218116999999999</v>
      </c>
      <c r="BR16" s="4">
        <v>23.129380000000001</v>
      </c>
      <c r="BS16" s="4">
        <v>23.042818</v>
      </c>
      <c r="BT16" s="4">
        <v>23.631207</v>
      </c>
      <c r="BU16" s="4">
        <v>22.839632000000002</v>
      </c>
      <c r="BV16" s="4">
        <v>22.745347999999996</v>
      </c>
      <c r="BW16" s="4">
        <v>23.735755000000001</v>
      </c>
      <c r="BX16" s="4">
        <v>23.574075000000001</v>
      </c>
      <c r="BY16" s="4">
        <v>23.595911000000001</v>
      </c>
      <c r="BZ16" s="4">
        <v>22.931280999999998</v>
      </c>
      <c r="CA16" s="4">
        <v>22.420397000000001</v>
      </c>
      <c r="CB16" s="4">
        <v>23.238681</v>
      </c>
      <c r="CC16" s="4">
        <v>22.059158</v>
      </c>
      <c r="CD16" s="4">
        <v>21.640376849869998</v>
      </c>
      <c r="CE16" s="4">
        <v>21.382957999999999</v>
      </c>
      <c r="CF16" s="4">
        <v>22.644476000000001</v>
      </c>
      <c r="CG16" s="4">
        <v>25.970179224272002</v>
      </c>
      <c r="CH16" s="4">
        <v>21.907171999999999</v>
      </c>
      <c r="CI16" s="4">
        <v>22.856766</v>
      </c>
      <c r="CJ16" s="4">
        <v>22.821032333333331</v>
      </c>
      <c r="CK16" s="4">
        <v>23.242614</v>
      </c>
      <c r="CL16" s="4">
        <v>24.083337</v>
      </c>
      <c r="CM16" s="4">
        <v>24.167543999999999</v>
      </c>
      <c r="CN16" s="4">
        <v>23.795051999999998</v>
      </c>
      <c r="CO16" s="4">
        <v>23.710737000000005</v>
      </c>
      <c r="CP16" s="4">
        <v>24.167584000000002</v>
      </c>
      <c r="CQ16" s="4">
        <v>23.216189</v>
      </c>
      <c r="CR16" s="4">
        <v>23.292242999999999</v>
      </c>
      <c r="CS16" s="4">
        <v>23.127200999999999</v>
      </c>
      <c r="CT16" s="4">
        <v>23.49156</v>
      </c>
      <c r="CU16" s="4">
        <v>23.511576000000002</v>
      </c>
      <c r="CV16" s="4">
        <v>22.983654666666666</v>
      </c>
      <c r="CW16" s="4">
        <v>23.537130000000001</v>
      </c>
      <c r="CX16" s="4">
        <v>22.792261</v>
      </c>
      <c r="CY16" s="4">
        <v>23.519566000000001</v>
      </c>
      <c r="CZ16" s="4">
        <v>22.881906000000001</v>
      </c>
      <c r="DA16" s="4">
        <v>22.881906000000001</v>
      </c>
      <c r="DB16" s="4">
        <v>23.046211</v>
      </c>
      <c r="DC16" s="4">
        <v>24.031988999999999</v>
      </c>
      <c r="DD16" s="4">
        <v>24.140162</v>
      </c>
      <c r="DE16" s="4">
        <v>21.835604</v>
      </c>
      <c r="DF16" s="4">
        <v>20.050916000000001</v>
      </c>
      <c r="DG16" s="4">
        <v>19.975762750000001</v>
      </c>
      <c r="DH16" s="4">
        <v>20.389222304775998</v>
      </c>
      <c r="DI16" s="4">
        <v>22.987238000000001</v>
      </c>
      <c r="DJ16" s="4">
        <v>22.703399999999998</v>
      </c>
      <c r="DK16" s="4">
        <v>22.670563999999999</v>
      </c>
      <c r="DL16" s="4">
        <v>20.860067999999998</v>
      </c>
      <c r="DM16" s="4">
        <v>25.393312432160002</v>
      </c>
      <c r="DN16" s="4">
        <v>24.224028000000001</v>
      </c>
      <c r="DO16" s="4">
        <v>24.224073000000001</v>
      </c>
      <c r="DP16" s="4">
        <v>23.754677000000001</v>
      </c>
      <c r="DQ16" s="4">
        <v>23.795442999999999</v>
      </c>
      <c r="DR16" s="4">
        <v>22.86187</v>
      </c>
      <c r="DS16" s="4">
        <v>24.241828999999999</v>
      </c>
      <c r="DT16" s="4">
        <v>22.839632000000002</v>
      </c>
      <c r="DU16" s="4">
        <v>22.762324</v>
      </c>
      <c r="DV16" s="4">
        <v>23.494036986111997</v>
      </c>
      <c r="DW16" s="4">
        <v>21.278749000000001</v>
      </c>
      <c r="DX16" s="4">
        <v>21.338087999999999</v>
      </c>
      <c r="DY16" s="4">
        <v>22.04354</v>
      </c>
      <c r="DZ16" s="4">
        <v>22.165476999999999</v>
      </c>
      <c r="EA16" s="4">
        <v>21.161414000000001</v>
      </c>
      <c r="EB16" s="4">
        <v>21.037047999999999</v>
      </c>
      <c r="EC16" s="4">
        <v>22.990729000000002</v>
      </c>
      <c r="ED16" s="4">
        <v>22.991451999999999</v>
      </c>
      <c r="EE16" s="4">
        <v>22.991707999999999</v>
      </c>
      <c r="EF16" s="4">
        <v>23.633407738891002</v>
      </c>
      <c r="EG16" s="4">
        <v>21.227961000000001</v>
      </c>
      <c r="EH16" s="4">
        <v>23.889568000000001</v>
      </c>
      <c r="EI16" s="4">
        <v>23.108882999999999</v>
      </c>
      <c r="EJ16" s="4">
        <v>24.538948000000001</v>
      </c>
      <c r="EK16" s="4">
        <v>22.534545000000001</v>
      </c>
      <c r="EL16" s="4">
        <v>22.574739999999998</v>
      </c>
      <c r="EM16" s="4">
        <v>22.136610999999998</v>
      </c>
      <c r="EN16" s="4">
        <v>22.981764999999999</v>
      </c>
      <c r="EO16" s="4">
        <v>23.531274</v>
      </c>
      <c r="EP16" s="4">
        <v>23.531274</v>
      </c>
      <c r="EQ16" s="4">
        <v>23.689492749999999</v>
      </c>
      <c r="ER16" s="4">
        <v>23.689243000000001</v>
      </c>
      <c r="ES16" s="4">
        <v>21.482336</v>
      </c>
      <c r="ET16" s="4">
        <v>21.482336</v>
      </c>
      <c r="EU16" s="4">
        <v>23.529709</v>
      </c>
      <c r="EV16" s="4">
        <v>23.066631000000001</v>
      </c>
      <c r="EW16" s="4">
        <v>22.517099000000002</v>
      </c>
      <c r="EX16" s="4">
        <v>23.631207</v>
      </c>
      <c r="EY16" s="4">
        <v>23.631207</v>
      </c>
      <c r="EZ16" s="4">
        <v>24.09808</v>
      </c>
      <c r="FA16" s="4">
        <v>21.576702333333333</v>
      </c>
      <c r="FB16" s="4">
        <v>23.710737000000002</v>
      </c>
      <c r="FC16" s="4">
        <v>25.976479744720002</v>
      </c>
      <c r="FD16" s="4">
        <v>20.576530000000002</v>
      </c>
      <c r="FE16" s="4">
        <v>25.976479744720002</v>
      </c>
      <c r="FF16" s="4">
        <v>23.688656999999999</v>
      </c>
      <c r="FG16" s="4">
        <v>23.104655999999999</v>
      </c>
      <c r="FH16" s="4">
        <v>23.099359</v>
      </c>
      <c r="FI16" s="4">
        <v>20.854695</v>
      </c>
      <c r="FJ16" s="4">
        <v>23.134874</v>
      </c>
      <c r="FK16" s="4">
        <v>22.081081999999999</v>
      </c>
      <c r="FL16" s="4">
        <v>24.056182</v>
      </c>
      <c r="FM16" s="4">
        <v>23.941146</v>
      </c>
      <c r="FN16" s="4">
        <v>23.887008000000002</v>
      </c>
      <c r="FO16" s="4">
        <v>23.134892000000001</v>
      </c>
      <c r="FP16" s="4">
        <v>23.134874</v>
      </c>
      <c r="FQ16" s="4">
        <v>23.134885499999999</v>
      </c>
      <c r="FR16" s="4">
        <v>24.244045</v>
      </c>
      <c r="FS16" s="4">
        <v>24.244045</v>
      </c>
      <c r="FT16" s="4">
        <v>23.425924999999999</v>
      </c>
      <c r="FU16" s="4">
        <v>23.446603</v>
      </c>
      <c r="FV16" s="4">
        <v>23.363983999999999</v>
      </c>
      <c r="FW16" s="4">
        <v>23.425924999999999</v>
      </c>
      <c r="FX16" s="4">
        <v>22.288276</v>
      </c>
      <c r="FY16" s="4">
        <v>24.670528999999998</v>
      </c>
      <c r="FZ16" s="4">
        <v>24.663824999999999</v>
      </c>
      <c r="GA16" s="4">
        <v>22.703492000000001</v>
      </c>
      <c r="GB16" s="4">
        <v>24.183157000000001</v>
      </c>
      <c r="GC16" s="4">
        <v>23.422848999999999</v>
      </c>
      <c r="GD16" s="4">
        <v>23.104611999999999</v>
      </c>
      <c r="GE16" s="4">
        <v>23.0722165</v>
      </c>
      <c r="GF16" s="4">
        <v>21.851948</v>
      </c>
      <c r="GG16" s="4">
        <v>21.188797999999998</v>
      </c>
      <c r="GH16" s="4">
        <v>20.393725</v>
      </c>
      <c r="GI16" s="4">
        <v>20.448560000000001</v>
      </c>
      <c r="GJ16" s="4">
        <v>23.072054999999999</v>
      </c>
      <c r="GK16" s="4">
        <v>24.202086000000001</v>
      </c>
      <c r="GM16" s="3"/>
    </row>
    <row r="17" spans="2:195" x14ac:dyDescent="0.2">
      <c r="B17" s="1">
        <v>43410.291666666701</v>
      </c>
      <c r="C17" s="4">
        <v>22.431121000000001</v>
      </c>
      <c r="D17" s="4">
        <v>22.464053</v>
      </c>
      <c r="E17" s="4">
        <v>22.450872</v>
      </c>
      <c r="F17" s="4">
        <v>22.431097999999999</v>
      </c>
      <c r="G17" s="4">
        <v>23.237496</v>
      </c>
      <c r="H17" s="4">
        <v>23.878648999999999</v>
      </c>
      <c r="I17" s="4">
        <v>23.945224</v>
      </c>
      <c r="J17" s="4">
        <v>23.914064</v>
      </c>
      <c r="K17" s="4">
        <v>23.140803999999999</v>
      </c>
      <c r="L17" s="4">
        <v>22.448992000000001</v>
      </c>
      <c r="M17" s="4">
        <v>23.574515000000002</v>
      </c>
      <c r="N17" s="4">
        <v>22.976095000000001</v>
      </c>
      <c r="O17" s="4">
        <v>23.615541</v>
      </c>
      <c r="P17" s="4">
        <v>23.937269000000001</v>
      </c>
      <c r="Q17" s="4">
        <v>22.892834000000001</v>
      </c>
      <c r="R17" s="4">
        <v>21.832826500000003</v>
      </c>
      <c r="S17" s="4">
        <v>21.903787999999999</v>
      </c>
      <c r="T17" s="4">
        <v>23.22505</v>
      </c>
      <c r="U17" s="4">
        <v>23.192764</v>
      </c>
      <c r="V17" s="4">
        <v>22.798493499999999</v>
      </c>
      <c r="W17" s="4">
        <v>22.798493499999999</v>
      </c>
      <c r="X17" s="4">
        <v>24.512516000000002</v>
      </c>
      <c r="Y17" s="4">
        <v>21.58567</v>
      </c>
      <c r="Z17" s="4">
        <v>23.073837999999999</v>
      </c>
      <c r="AA17" s="4">
        <v>23.198620999999999</v>
      </c>
      <c r="AB17" s="4">
        <v>21.095433</v>
      </c>
      <c r="AC17" s="4">
        <v>23.055764249999999</v>
      </c>
      <c r="AD17" s="4">
        <v>23.196556999999999</v>
      </c>
      <c r="AE17" s="4">
        <v>21.130343</v>
      </c>
      <c r="AF17" s="4">
        <v>24.028893</v>
      </c>
      <c r="AG17" s="4">
        <v>23.281264</v>
      </c>
      <c r="AH17" s="4">
        <v>21.708557333333331</v>
      </c>
      <c r="AI17" s="4">
        <v>21.796139</v>
      </c>
      <c r="AJ17" s="4">
        <v>23.933256</v>
      </c>
      <c r="AK17" s="4">
        <v>21.040845999999998</v>
      </c>
      <c r="AL17" s="4">
        <v>19.867934999999999</v>
      </c>
      <c r="AM17" s="4">
        <v>23.514164000000001</v>
      </c>
      <c r="AN17" s="4">
        <v>23.214725999999999</v>
      </c>
      <c r="AO17" s="4">
        <v>23.579782999999999</v>
      </c>
      <c r="AP17" s="4">
        <v>23.299724000000001</v>
      </c>
      <c r="AQ17" s="4">
        <v>22.702262000000001</v>
      </c>
      <c r="AR17" s="4">
        <v>23.800402999999999</v>
      </c>
      <c r="AS17" s="4">
        <v>22.920411999999999</v>
      </c>
      <c r="AT17" s="4">
        <v>23.104595</v>
      </c>
      <c r="AU17" s="4">
        <v>22.985168000000002</v>
      </c>
      <c r="AV17" s="4">
        <v>22.944413999999998</v>
      </c>
      <c r="AW17" s="4">
        <v>22.992875999999999</v>
      </c>
      <c r="AX17" s="4">
        <v>22.960499499999997</v>
      </c>
      <c r="AY17" s="4">
        <v>24.124714999999998</v>
      </c>
      <c r="AZ17" s="4">
        <v>24.093073</v>
      </c>
      <c r="BA17" s="4">
        <v>24.124528999999999</v>
      </c>
      <c r="BB17" s="4">
        <v>24.124589</v>
      </c>
      <c r="BC17" s="4">
        <v>21.026561000000001</v>
      </c>
      <c r="BD17" s="4">
        <v>23.448229000000001</v>
      </c>
      <c r="BE17" s="4">
        <v>23.443178</v>
      </c>
      <c r="BF17" s="4">
        <v>23.808516000000001</v>
      </c>
      <c r="BG17" s="4">
        <v>21.130609</v>
      </c>
      <c r="BH17" s="4">
        <v>21.130609</v>
      </c>
      <c r="BI17" s="4">
        <v>22.832492999999999</v>
      </c>
      <c r="BJ17" s="4">
        <v>22.531820833333331</v>
      </c>
      <c r="BK17" s="4">
        <v>23.793648000000001</v>
      </c>
      <c r="BL17" s="4">
        <v>23.036536999999999</v>
      </c>
      <c r="BM17" s="4">
        <v>23.036536999999999</v>
      </c>
      <c r="BN17" s="4">
        <v>23.615576000000001</v>
      </c>
      <c r="BO17" s="4">
        <v>23.661021000000002</v>
      </c>
      <c r="BP17" s="4">
        <v>23.369440939320995</v>
      </c>
      <c r="BQ17" s="4">
        <v>23.088629999999998</v>
      </c>
      <c r="BR17" s="4">
        <v>23.119364999999998</v>
      </c>
      <c r="BS17" s="4">
        <v>23.027502999999999</v>
      </c>
      <c r="BT17" s="4">
        <v>23.793648000000001</v>
      </c>
      <c r="BU17" s="4">
        <v>22.944413999999998</v>
      </c>
      <c r="BV17" s="4">
        <v>22.850600999999997</v>
      </c>
      <c r="BW17" s="4">
        <v>23.893443999999999</v>
      </c>
      <c r="BX17" s="4">
        <v>23.719481999999999</v>
      </c>
      <c r="BY17" s="4">
        <v>23.741743</v>
      </c>
      <c r="BZ17" s="4">
        <v>23.077569</v>
      </c>
      <c r="CA17" s="4">
        <v>22.574684999999999</v>
      </c>
      <c r="CB17" s="4">
        <v>23.403752999999998</v>
      </c>
      <c r="CC17" s="4">
        <v>21.988008000000001</v>
      </c>
      <c r="CD17" s="4">
        <v>21.60618647367</v>
      </c>
      <c r="CE17" s="4">
        <v>21.415284</v>
      </c>
      <c r="CF17" s="4">
        <v>22.748442000000001</v>
      </c>
      <c r="CG17" s="4">
        <v>25.865827495844002</v>
      </c>
      <c r="CH17" s="4">
        <v>21.942900999999999</v>
      </c>
      <c r="CI17" s="4">
        <v>23.083190999999999</v>
      </c>
      <c r="CJ17" s="4">
        <v>23.068818333333336</v>
      </c>
      <c r="CK17" s="4">
        <v>23.016161</v>
      </c>
      <c r="CL17" s="4">
        <v>23.941307999999999</v>
      </c>
      <c r="CM17" s="4">
        <v>24.029554999999998</v>
      </c>
      <c r="CN17" s="4">
        <v>23.660871</v>
      </c>
      <c r="CO17" s="4">
        <v>23.561800999999999</v>
      </c>
      <c r="CP17" s="4">
        <v>24.029593999999999</v>
      </c>
      <c r="CQ17" s="4">
        <v>22.952271</v>
      </c>
      <c r="CR17" s="4">
        <v>23.036536999999999</v>
      </c>
      <c r="CS17" s="4">
        <v>23.273235</v>
      </c>
      <c r="CT17" s="4">
        <v>23.375070000000001</v>
      </c>
      <c r="CU17" s="4">
        <v>23.393857000000001</v>
      </c>
      <c r="CV17" s="4">
        <v>23.104598999999997</v>
      </c>
      <c r="CW17" s="4">
        <v>23.690947000000001</v>
      </c>
      <c r="CX17" s="4">
        <v>22.934308999999999</v>
      </c>
      <c r="CY17" s="4">
        <v>23.670784000000001</v>
      </c>
      <c r="CZ17" s="4">
        <v>22.992875999999999</v>
      </c>
      <c r="DA17" s="4">
        <v>22.992875999999999</v>
      </c>
      <c r="DB17" s="4">
        <v>23.191365000000001</v>
      </c>
      <c r="DC17" s="4">
        <v>23.840388000000001</v>
      </c>
      <c r="DD17" s="4">
        <v>23.920266000000002</v>
      </c>
      <c r="DE17" s="4">
        <v>21.816632999999999</v>
      </c>
      <c r="DF17" s="4">
        <v>20.097149999999999</v>
      </c>
      <c r="DG17" s="4">
        <v>20.022473750000003</v>
      </c>
      <c r="DH17" s="4">
        <v>20.410485854693999</v>
      </c>
      <c r="DI17" s="4">
        <v>22.923538000000001</v>
      </c>
      <c r="DJ17" s="4">
        <v>22.907913000000001</v>
      </c>
      <c r="DK17" s="4">
        <v>22.877265000000001</v>
      </c>
      <c r="DL17" s="4">
        <v>20.785160000000001</v>
      </c>
      <c r="DM17" s="4">
        <v>25.291278633320005</v>
      </c>
      <c r="DN17" s="4">
        <v>24.112116</v>
      </c>
      <c r="DO17" s="4">
        <v>24.112161</v>
      </c>
      <c r="DP17" s="4">
        <v>23.620877</v>
      </c>
      <c r="DQ17" s="4">
        <v>23.660093</v>
      </c>
      <c r="DR17" s="4">
        <v>23.041260000000001</v>
      </c>
      <c r="DS17" s="4">
        <v>24.457635</v>
      </c>
      <c r="DT17" s="4">
        <v>22.944413999999998</v>
      </c>
      <c r="DU17" s="4">
        <v>22.867201999999999</v>
      </c>
      <c r="DV17" s="4">
        <v>23.647297163072</v>
      </c>
      <c r="DW17" s="4">
        <v>21.322835999999999</v>
      </c>
      <c r="DX17" s="4">
        <v>21.374500999999999</v>
      </c>
      <c r="DY17" s="4">
        <v>22.102734000000002</v>
      </c>
      <c r="DZ17" s="4">
        <v>22.130457</v>
      </c>
      <c r="EA17" s="4">
        <v>21.167560999999999</v>
      </c>
      <c r="EB17" s="4">
        <v>21.051663999999999</v>
      </c>
      <c r="EC17" s="4">
        <v>23.122827000000001</v>
      </c>
      <c r="ED17" s="4">
        <v>23.131171999999999</v>
      </c>
      <c r="EE17" s="4">
        <v>23.134595000000001</v>
      </c>
      <c r="EF17" s="4">
        <v>23.796043182555</v>
      </c>
      <c r="EG17" s="4">
        <v>21.259938999999999</v>
      </c>
      <c r="EH17" s="4">
        <v>24.089960999999999</v>
      </c>
      <c r="EI17" s="4">
        <v>23.240935</v>
      </c>
      <c r="EJ17" s="4">
        <v>24.744007</v>
      </c>
      <c r="EK17" s="4">
        <v>22.721094000000001</v>
      </c>
      <c r="EL17" s="4">
        <v>22.760262999999998</v>
      </c>
      <c r="EM17" s="4">
        <v>22.187763</v>
      </c>
      <c r="EN17" s="4">
        <v>22.929770000000001</v>
      </c>
      <c r="EO17" s="4">
        <v>23.615576000000001</v>
      </c>
      <c r="EP17" s="4">
        <v>23.615576000000001</v>
      </c>
      <c r="EQ17" s="4">
        <v>23.558741249999997</v>
      </c>
      <c r="ER17" s="4">
        <v>23.558613000000001</v>
      </c>
      <c r="ES17" s="4">
        <v>21.422239000000001</v>
      </c>
      <c r="ET17" s="4">
        <v>21.422239000000001</v>
      </c>
      <c r="EU17" s="4">
        <v>23.417014999999999</v>
      </c>
      <c r="EV17" s="4">
        <v>23.049441999999999</v>
      </c>
      <c r="EW17" s="4">
        <v>22.653202</v>
      </c>
      <c r="EX17" s="4">
        <v>23.793648000000001</v>
      </c>
      <c r="EY17" s="4">
        <v>23.793648000000001</v>
      </c>
      <c r="EZ17" s="4">
        <v>23.987224999999999</v>
      </c>
      <c r="FA17" s="4">
        <v>21.578472666666666</v>
      </c>
      <c r="FB17" s="4">
        <v>23.561800999999999</v>
      </c>
      <c r="FC17" s="4">
        <v>25.872102699940005</v>
      </c>
      <c r="FD17" s="4">
        <v>20.497845000000002</v>
      </c>
      <c r="FE17" s="4">
        <v>25.872102699940005</v>
      </c>
      <c r="FF17" s="4">
        <v>23.558312000000001</v>
      </c>
      <c r="FG17" s="4">
        <v>23.237850000000002</v>
      </c>
      <c r="FH17" s="4">
        <v>23.044315000000001</v>
      </c>
      <c r="FI17" s="4">
        <v>20.856563999999999</v>
      </c>
      <c r="FJ17" s="4">
        <v>23.285156000000001</v>
      </c>
      <c r="FK17" s="4">
        <v>22.052765999999998</v>
      </c>
      <c r="FL17" s="4">
        <v>23.987369999999999</v>
      </c>
      <c r="FM17" s="4">
        <v>23.865739000000001</v>
      </c>
      <c r="FN17" s="4">
        <v>23.814435</v>
      </c>
      <c r="FO17" s="4">
        <v>23.285174000000001</v>
      </c>
      <c r="FP17" s="4">
        <v>23.285156000000001</v>
      </c>
      <c r="FQ17" s="4">
        <v>23.2851675</v>
      </c>
      <c r="FR17" s="4">
        <v>24.415313999999999</v>
      </c>
      <c r="FS17" s="4">
        <v>24.415313999999999</v>
      </c>
      <c r="FT17" s="4">
        <v>23.676355000000001</v>
      </c>
      <c r="FU17" s="4">
        <v>23.697873999999999</v>
      </c>
      <c r="FV17" s="4">
        <v>23.619474</v>
      </c>
      <c r="FW17" s="4">
        <v>23.676355000000001</v>
      </c>
      <c r="FX17" s="4">
        <v>22.323668000000001</v>
      </c>
      <c r="FY17" s="4">
        <v>24.581918000000002</v>
      </c>
      <c r="FZ17" s="4">
        <v>24.58531</v>
      </c>
      <c r="GA17" s="4">
        <v>22.713035999999999</v>
      </c>
      <c r="GB17" s="4">
        <v>23.992414</v>
      </c>
      <c r="GC17" s="4">
        <v>23.565781000000001</v>
      </c>
      <c r="GD17" s="4">
        <v>23.253126999999999</v>
      </c>
      <c r="GE17" s="4">
        <v>23.220639500000001</v>
      </c>
      <c r="GF17" s="4">
        <v>21.874737</v>
      </c>
      <c r="GG17" s="4">
        <v>21.253155</v>
      </c>
      <c r="GH17" s="4">
        <v>20.402880500000002</v>
      </c>
      <c r="GI17" s="4">
        <v>20.456616</v>
      </c>
      <c r="GJ17" s="4">
        <v>23.210386</v>
      </c>
      <c r="GK17" s="4">
        <v>24.417384999999999</v>
      </c>
      <c r="GM17" s="3"/>
    </row>
    <row r="18" spans="2:195" x14ac:dyDescent="0.2">
      <c r="B18" s="1">
        <v>43410.312500000036</v>
      </c>
      <c r="C18" s="4">
        <v>22.282762000000002</v>
      </c>
      <c r="D18" s="4">
        <v>22.319649999999999</v>
      </c>
      <c r="E18" s="4">
        <v>22.304886</v>
      </c>
      <c r="F18" s="4">
        <v>22.28274</v>
      </c>
      <c r="G18" s="4">
        <v>24.277391000000001</v>
      </c>
      <c r="H18" s="4">
        <v>24.061722</v>
      </c>
      <c r="I18" s="4">
        <v>24.129784999999998</v>
      </c>
      <c r="J18" s="4">
        <v>24.098789</v>
      </c>
      <c r="K18" s="4">
        <v>24.107354999999998</v>
      </c>
      <c r="L18" s="4">
        <v>22.300830999999999</v>
      </c>
      <c r="M18" s="4">
        <v>23.772310000000001</v>
      </c>
      <c r="N18" s="4">
        <v>23.179711999999999</v>
      </c>
      <c r="O18" s="4">
        <v>23.960007000000001</v>
      </c>
      <c r="P18" s="4">
        <v>24.130148999999999</v>
      </c>
      <c r="Q18" s="4">
        <v>22.958649999999999</v>
      </c>
      <c r="R18" s="4">
        <v>22.245647999999999</v>
      </c>
      <c r="S18" s="4">
        <v>22.326723999999999</v>
      </c>
      <c r="T18" s="4">
        <v>23.538121</v>
      </c>
      <c r="U18" s="4">
        <v>23.826833000000001</v>
      </c>
      <c r="V18" s="4">
        <v>23.111080000000001</v>
      </c>
      <c r="W18" s="4">
        <v>23.111080000000001</v>
      </c>
      <c r="X18" s="4">
        <v>24.705848</v>
      </c>
      <c r="Y18" s="4">
        <v>21.520623000000001</v>
      </c>
      <c r="Z18" s="4">
        <v>23.699884000000001</v>
      </c>
      <c r="AA18" s="4">
        <v>23.867888000000001</v>
      </c>
      <c r="AB18" s="4">
        <v>20.659897000000001</v>
      </c>
      <c r="AC18" s="4">
        <v>23.534543749999997</v>
      </c>
      <c r="AD18" s="4">
        <v>23.648288999999998</v>
      </c>
      <c r="AE18" s="4">
        <v>20.634285999999999</v>
      </c>
      <c r="AF18" s="4">
        <v>24.236083000000001</v>
      </c>
      <c r="AG18" s="4">
        <v>23.593323999999999</v>
      </c>
      <c r="AH18" s="4">
        <v>21.777041666666666</v>
      </c>
      <c r="AI18" s="4">
        <v>21.868176999999999</v>
      </c>
      <c r="AJ18" s="4">
        <v>24.103742</v>
      </c>
      <c r="AK18" s="4">
        <v>20.530207000000001</v>
      </c>
      <c r="AL18" s="4">
        <v>19.500135</v>
      </c>
      <c r="AM18" s="4">
        <v>23.677361999999999</v>
      </c>
      <c r="AN18" s="4">
        <v>23.363899</v>
      </c>
      <c r="AO18" s="4">
        <v>23.755907000000001</v>
      </c>
      <c r="AP18" s="4">
        <v>24.021815</v>
      </c>
      <c r="AQ18" s="4">
        <v>23.335405999999999</v>
      </c>
      <c r="AR18" s="4">
        <v>24.263884000000001</v>
      </c>
      <c r="AS18" s="4">
        <v>23.653647999999997</v>
      </c>
      <c r="AT18" s="4">
        <v>24.071278</v>
      </c>
      <c r="AU18" s="4">
        <v>23.720917</v>
      </c>
      <c r="AV18" s="4">
        <v>23.538912</v>
      </c>
      <c r="AW18" s="4">
        <v>23.729793000000001</v>
      </c>
      <c r="AX18" s="4">
        <v>23.690877749999999</v>
      </c>
      <c r="AY18" s="4">
        <v>24.304745</v>
      </c>
      <c r="AZ18" s="4">
        <v>24.271837999999999</v>
      </c>
      <c r="BA18" s="4">
        <v>24.304556999999999</v>
      </c>
      <c r="BB18" s="4">
        <v>24.304618000000001</v>
      </c>
      <c r="BC18" s="4">
        <v>20.561668999999998</v>
      </c>
      <c r="BD18" s="4">
        <v>23.901617000000002</v>
      </c>
      <c r="BE18" s="4">
        <v>23.938893</v>
      </c>
      <c r="BF18" s="4">
        <v>23.933551000000001</v>
      </c>
      <c r="BG18" s="4">
        <v>20.628816</v>
      </c>
      <c r="BH18" s="4">
        <v>20.628816</v>
      </c>
      <c r="BI18" s="4">
        <v>22.890948000000002</v>
      </c>
      <c r="BJ18" s="4">
        <v>22.69156083333333</v>
      </c>
      <c r="BK18" s="4">
        <v>24.256036000000002</v>
      </c>
      <c r="BL18" s="4">
        <v>23.669426999999999</v>
      </c>
      <c r="BM18" s="4">
        <v>23.669426999999999</v>
      </c>
      <c r="BN18" s="4">
        <v>23.613156</v>
      </c>
      <c r="BO18" s="4">
        <v>23.858578999999999</v>
      </c>
      <c r="BP18" s="4">
        <v>23.824539697916997</v>
      </c>
      <c r="BQ18" s="4">
        <v>23.831422</v>
      </c>
      <c r="BR18" s="4">
        <v>23.188427000000001</v>
      </c>
      <c r="BS18" s="4">
        <v>23.097228000000001</v>
      </c>
      <c r="BT18" s="4">
        <v>24.256036000000002</v>
      </c>
      <c r="BU18" s="4">
        <v>23.538912</v>
      </c>
      <c r="BV18" s="4">
        <v>23.443691999999999</v>
      </c>
      <c r="BW18" s="4">
        <v>24.332514</v>
      </c>
      <c r="BX18" s="4">
        <v>24.169163000000001</v>
      </c>
      <c r="BY18" s="4">
        <v>24.191875</v>
      </c>
      <c r="BZ18" s="4">
        <v>23.71668</v>
      </c>
      <c r="CA18" s="4">
        <v>22.746352999999999</v>
      </c>
      <c r="CB18" s="4">
        <v>24.263334</v>
      </c>
      <c r="CC18" s="4">
        <v>22.107866999999999</v>
      </c>
      <c r="CD18" s="4">
        <v>21.143878304610002</v>
      </c>
      <c r="CE18" s="4">
        <v>21.003831999999999</v>
      </c>
      <c r="CF18" s="4">
        <v>23.260355000000001</v>
      </c>
      <c r="CG18" s="4">
        <v>26.069833162232001</v>
      </c>
      <c r="CH18" s="4">
        <v>22.055603999999999</v>
      </c>
      <c r="CI18" s="4">
        <v>23.617089</v>
      </c>
      <c r="CJ18" s="4">
        <v>23.580352000000001</v>
      </c>
      <c r="CK18" s="4">
        <v>23.595018</v>
      </c>
      <c r="CL18" s="4">
        <v>24.143865000000002</v>
      </c>
      <c r="CM18" s="4">
        <v>24.236357000000002</v>
      </c>
      <c r="CN18" s="4">
        <v>23.858609999999999</v>
      </c>
      <c r="CO18" s="4">
        <v>23.783284999999996</v>
      </c>
      <c r="CP18" s="4">
        <v>24.236397</v>
      </c>
      <c r="CQ18" s="4">
        <v>23.578496000000001</v>
      </c>
      <c r="CR18" s="4">
        <v>23.669426999999999</v>
      </c>
      <c r="CS18" s="4">
        <v>24.119589999999999</v>
      </c>
      <c r="CT18" s="4">
        <v>23.585398000000001</v>
      </c>
      <c r="CU18" s="4">
        <v>23.606224999999998</v>
      </c>
      <c r="CV18" s="4">
        <v>24.071282</v>
      </c>
      <c r="CW18" s="4">
        <v>24.156946999999999</v>
      </c>
      <c r="CX18" s="4">
        <v>23.119001000000001</v>
      </c>
      <c r="CY18" s="4">
        <v>24.150119</v>
      </c>
      <c r="CZ18" s="4">
        <v>23.729793000000001</v>
      </c>
      <c r="DA18" s="4">
        <v>23.729793000000001</v>
      </c>
      <c r="DB18" s="4">
        <v>23.853287000000002</v>
      </c>
      <c r="DC18" s="4">
        <v>24.032813999999998</v>
      </c>
      <c r="DD18" s="4">
        <v>24.110440000000001</v>
      </c>
      <c r="DE18" s="4">
        <v>21.869271000000001</v>
      </c>
      <c r="DF18" s="4">
        <v>19.565833999999999</v>
      </c>
      <c r="DG18" s="4">
        <v>19.4904005</v>
      </c>
      <c r="DH18" s="4">
        <v>20.219186684267999</v>
      </c>
      <c r="DI18" s="4">
        <v>23.230128000000001</v>
      </c>
      <c r="DJ18" s="4">
        <v>23.419979000000001</v>
      </c>
      <c r="DK18" s="4">
        <v>23.378461999999999</v>
      </c>
      <c r="DL18" s="4">
        <v>21.032612</v>
      </c>
      <c r="DM18" s="4">
        <v>25.490752790960002</v>
      </c>
      <c r="DN18" s="4">
        <v>24.249669999999998</v>
      </c>
      <c r="DO18" s="4">
        <v>24.249715999999999</v>
      </c>
      <c r="DP18" s="4">
        <v>23.822547</v>
      </c>
      <c r="DQ18" s="4">
        <v>23.858681000000001</v>
      </c>
      <c r="DR18" s="4">
        <v>23.919253000000001</v>
      </c>
      <c r="DS18" s="4">
        <v>24.939865999999999</v>
      </c>
      <c r="DT18" s="4">
        <v>23.538912</v>
      </c>
      <c r="DU18" s="4">
        <v>23.460985999999998</v>
      </c>
      <c r="DV18" s="4">
        <v>24.374008832447998</v>
      </c>
      <c r="DW18" s="4">
        <v>20.819251999999999</v>
      </c>
      <c r="DX18" s="4">
        <v>20.875104</v>
      </c>
      <c r="DY18" s="4">
        <v>21.534549999999999</v>
      </c>
      <c r="DZ18" s="4">
        <v>21.656931</v>
      </c>
      <c r="EA18" s="4">
        <v>20.768049999999999</v>
      </c>
      <c r="EB18" s="4">
        <v>20.658743999999999</v>
      </c>
      <c r="EC18" s="4">
        <v>23.716949</v>
      </c>
      <c r="ED18" s="4">
        <v>23.742602000000002</v>
      </c>
      <c r="EE18" s="4">
        <v>23.753212000000001</v>
      </c>
      <c r="EF18" s="4">
        <v>23.976998936358999</v>
      </c>
      <c r="EG18" s="4">
        <v>20.848185999999998</v>
      </c>
      <c r="EH18" s="4">
        <v>24.560084</v>
      </c>
      <c r="EI18" s="4">
        <v>23.949728</v>
      </c>
      <c r="EJ18" s="4">
        <v>25.299987999999999</v>
      </c>
      <c r="EK18" s="4">
        <v>23.560148000000002</v>
      </c>
      <c r="EL18" s="4">
        <v>23.601151999999999</v>
      </c>
      <c r="EM18" s="4">
        <v>21.290393000000002</v>
      </c>
      <c r="EN18" s="4">
        <v>23.218093</v>
      </c>
      <c r="EO18" s="4">
        <v>23.613156</v>
      </c>
      <c r="EP18" s="4">
        <v>23.613156</v>
      </c>
      <c r="EQ18" s="4">
        <v>23.788684250000003</v>
      </c>
      <c r="ER18" s="4">
        <v>23.788443000000001</v>
      </c>
      <c r="ES18" s="4">
        <v>21.775624000000001</v>
      </c>
      <c r="ET18" s="4">
        <v>21.775624000000001</v>
      </c>
      <c r="EU18" s="4">
        <v>23.621369999999999</v>
      </c>
      <c r="EV18" s="4">
        <v>23.121976</v>
      </c>
      <c r="EW18" s="4">
        <v>22.723996</v>
      </c>
      <c r="EX18" s="4">
        <v>24.256036000000002</v>
      </c>
      <c r="EY18" s="4">
        <v>24.256036000000002</v>
      </c>
      <c r="EZ18" s="4">
        <v>24.130201</v>
      </c>
      <c r="FA18" s="4">
        <v>21.513268666666665</v>
      </c>
      <c r="FB18" s="4">
        <v>23.783284999999999</v>
      </c>
      <c r="FC18" s="4">
        <v>26.076157859320002</v>
      </c>
      <c r="FD18" s="4">
        <v>20.692176</v>
      </c>
      <c r="FE18" s="4">
        <v>26.076157859320002</v>
      </c>
      <c r="FF18" s="4">
        <v>23.787876000000001</v>
      </c>
      <c r="FG18" s="4">
        <v>24.321718000000001</v>
      </c>
      <c r="FH18" s="4">
        <v>23.349549</v>
      </c>
      <c r="FI18" s="4">
        <v>20.445404</v>
      </c>
      <c r="FJ18" s="4">
        <v>24.051597999999998</v>
      </c>
      <c r="FK18" s="4">
        <v>22.103248000000001</v>
      </c>
      <c r="FL18" s="4">
        <v>24.161884000000001</v>
      </c>
      <c r="FM18" s="4">
        <v>24.037842000000001</v>
      </c>
      <c r="FN18" s="4">
        <v>23.987864999999999</v>
      </c>
      <c r="FO18" s="4">
        <v>24.051615999999999</v>
      </c>
      <c r="FP18" s="4">
        <v>24.051597999999998</v>
      </c>
      <c r="FQ18" s="4">
        <v>24.051609500000001</v>
      </c>
      <c r="FR18" s="4">
        <v>24.978902000000001</v>
      </c>
      <c r="FS18" s="4">
        <v>24.978902000000001</v>
      </c>
      <c r="FT18" s="4">
        <v>24.088144</v>
      </c>
      <c r="FU18" s="4">
        <v>24.109083999999999</v>
      </c>
      <c r="FV18" s="4">
        <v>24.025151000000001</v>
      </c>
      <c r="FW18" s="4">
        <v>24.088144</v>
      </c>
      <c r="FX18" s="4">
        <v>22.161155000000001</v>
      </c>
      <c r="FY18" s="4">
        <v>24.759784</v>
      </c>
      <c r="FZ18" s="4">
        <v>24.762930000000001</v>
      </c>
      <c r="GA18" s="4">
        <v>22.605557000000001</v>
      </c>
      <c r="GB18" s="4">
        <v>24.178695000000001</v>
      </c>
      <c r="GC18" s="4">
        <v>24.02542</v>
      </c>
      <c r="GD18" s="4">
        <v>23.96528</v>
      </c>
      <c r="GE18" s="4">
        <v>23.932538999999998</v>
      </c>
      <c r="GF18" s="4">
        <v>21.669713999999999</v>
      </c>
      <c r="GG18" s="4">
        <v>20.767372999999999</v>
      </c>
      <c r="GH18" s="4">
        <v>19.988218499999999</v>
      </c>
      <c r="GI18" s="4">
        <v>20.042154</v>
      </c>
      <c r="GJ18" s="4">
        <v>23.888957999999999</v>
      </c>
      <c r="GK18" s="4">
        <v>24.900659999999998</v>
      </c>
      <c r="GM18" s="3"/>
    </row>
    <row r="19" spans="2:195" x14ac:dyDescent="0.2">
      <c r="B19" s="1">
        <v>43410.333333333372</v>
      </c>
      <c r="C19" s="4">
        <v>22.044909000000001</v>
      </c>
      <c r="D19" s="4">
        <v>22.084289999999999</v>
      </c>
      <c r="E19" s="4">
        <v>22.068529000000002</v>
      </c>
      <c r="F19" s="4">
        <v>22.044886999999999</v>
      </c>
      <c r="G19" s="4">
        <v>24.481024000000001</v>
      </c>
      <c r="H19" s="4">
        <v>23.854868</v>
      </c>
      <c r="I19" s="4">
        <v>23.922384999999998</v>
      </c>
      <c r="J19" s="4">
        <v>23.893991</v>
      </c>
      <c r="K19" s="4">
        <v>24.284113999999999</v>
      </c>
      <c r="L19" s="4">
        <v>22.068142000000002</v>
      </c>
      <c r="M19" s="4">
        <v>23.549652999999999</v>
      </c>
      <c r="N19" s="4">
        <v>22.983528</v>
      </c>
      <c r="O19" s="4">
        <v>23.857662000000001</v>
      </c>
      <c r="P19" s="4">
        <v>23.893242999999998</v>
      </c>
      <c r="Q19" s="4">
        <v>22.674178000000001</v>
      </c>
      <c r="R19" s="4">
        <v>22.411274499999998</v>
      </c>
      <c r="S19" s="4">
        <v>22.487416</v>
      </c>
      <c r="T19" s="4">
        <v>23.476734</v>
      </c>
      <c r="U19" s="4">
        <v>23.818144</v>
      </c>
      <c r="V19" s="4">
        <v>22.971502000000001</v>
      </c>
      <c r="W19" s="4">
        <v>22.971502000000001</v>
      </c>
      <c r="X19" s="4">
        <v>24.448274000000001</v>
      </c>
      <c r="Y19" s="4">
        <v>21.197206999999999</v>
      </c>
      <c r="Z19" s="4">
        <v>23.619230999999999</v>
      </c>
      <c r="AA19" s="4">
        <v>23.877071999999998</v>
      </c>
      <c r="AB19" s="4">
        <v>20.182663999999999</v>
      </c>
      <c r="AC19" s="4">
        <v>23.515763250000003</v>
      </c>
      <c r="AD19" s="4">
        <v>23.627891999999999</v>
      </c>
      <c r="AE19" s="4">
        <v>20.127800000000001</v>
      </c>
      <c r="AF19" s="4">
        <v>24.007871000000002</v>
      </c>
      <c r="AG19" s="4">
        <v>23.531635999999999</v>
      </c>
      <c r="AH19" s="4">
        <v>21.516833666666667</v>
      </c>
      <c r="AI19" s="4">
        <v>21.608865000000002</v>
      </c>
      <c r="AJ19" s="4">
        <v>23.854669999999999</v>
      </c>
      <c r="AK19" s="4">
        <v>20.003223999999999</v>
      </c>
      <c r="AL19" s="4">
        <v>19.095200999999999</v>
      </c>
      <c r="AM19" s="4">
        <v>23.334606000000001</v>
      </c>
      <c r="AN19" s="4">
        <v>22.910616999999998</v>
      </c>
      <c r="AO19" s="4">
        <v>23.481587000000001</v>
      </c>
      <c r="AP19" s="4">
        <v>24.041872000000001</v>
      </c>
      <c r="AQ19" s="4">
        <v>23.371600999999998</v>
      </c>
      <c r="AR19" s="4">
        <v>24.239118000000001</v>
      </c>
      <c r="AS19" s="4">
        <v>23.719597</v>
      </c>
      <c r="AT19" s="4">
        <v>24.248163000000002</v>
      </c>
      <c r="AU19" s="4">
        <v>23.784405</v>
      </c>
      <c r="AV19" s="4">
        <v>23.527332999999999</v>
      </c>
      <c r="AW19" s="4">
        <v>23.793327999999999</v>
      </c>
      <c r="AX19" s="4">
        <v>23.754051249999996</v>
      </c>
      <c r="AY19" s="4">
        <v>24.067789999999999</v>
      </c>
      <c r="AZ19" s="4">
        <v>24.034890999999998</v>
      </c>
      <c r="BA19" s="4">
        <v>24.067603999999999</v>
      </c>
      <c r="BB19" s="4">
        <v>24.067664000000001</v>
      </c>
      <c r="BC19" s="4">
        <v>19.976493000000001</v>
      </c>
      <c r="BD19" s="4">
        <v>23.809671999999999</v>
      </c>
      <c r="BE19" s="4">
        <v>23.883268000000001</v>
      </c>
      <c r="BF19" s="4">
        <v>23.648264999999999</v>
      </c>
      <c r="BG19" s="4">
        <v>20.121312</v>
      </c>
      <c r="BH19" s="4">
        <v>20.121312</v>
      </c>
      <c r="BI19" s="4">
        <v>22.613963999999999</v>
      </c>
      <c r="BJ19" s="4">
        <v>22.717314833333337</v>
      </c>
      <c r="BK19" s="4">
        <v>24.231099</v>
      </c>
      <c r="BL19" s="4">
        <v>23.585612999999999</v>
      </c>
      <c r="BM19" s="4">
        <v>23.585612999999999</v>
      </c>
      <c r="BN19" s="4">
        <v>23.462743</v>
      </c>
      <c r="BO19" s="4">
        <v>23.640851999999999</v>
      </c>
      <c r="BP19" s="4">
        <v>23.803990679075998</v>
      </c>
      <c r="BQ19" s="4">
        <v>23.837814999999999</v>
      </c>
      <c r="BR19" s="4">
        <v>22.910118000000001</v>
      </c>
      <c r="BS19" s="4">
        <v>22.815328000000001</v>
      </c>
      <c r="BT19" s="4">
        <v>24.231099</v>
      </c>
      <c r="BU19" s="4">
        <v>23.527332999999999</v>
      </c>
      <c r="BV19" s="4">
        <v>23.433188999999999</v>
      </c>
      <c r="BW19" s="4">
        <v>24.300722</v>
      </c>
      <c r="BX19" s="4">
        <v>24.141772</v>
      </c>
      <c r="BY19" s="4">
        <v>24.164249000000002</v>
      </c>
      <c r="BZ19" s="4">
        <v>23.751390000000001</v>
      </c>
      <c r="CA19" s="4">
        <v>22.764192000000001</v>
      </c>
      <c r="CB19" s="4">
        <v>24.387824999999999</v>
      </c>
      <c r="CC19" s="4">
        <v>21.849079</v>
      </c>
      <c r="CD19" s="4">
        <v>20.596051237410002</v>
      </c>
      <c r="CE19" s="4">
        <v>20.572676999999999</v>
      </c>
      <c r="CF19" s="4">
        <v>23.195088999999999</v>
      </c>
      <c r="CG19" s="4">
        <v>25.798038759266003</v>
      </c>
      <c r="CH19" s="4">
        <v>21.814359</v>
      </c>
      <c r="CI19" s="4">
        <v>23.575158999999999</v>
      </c>
      <c r="CJ19" s="4">
        <v>23.530707333333336</v>
      </c>
      <c r="CK19" s="4">
        <v>23.501774000000001</v>
      </c>
      <c r="CL19" s="4">
        <v>23.921538000000002</v>
      </c>
      <c r="CM19" s="4">
        <v>24.008648999999998</v>
      </c>
      <c r="CN19" s="4">
        <v>23.640851999999999</v>
      </c>
      <c r="CO19" s="4">
        <v>23.579156000000001</v>
      </c>
      <c r="CP19" s="4">
        <v>24.008689</v>
      </c>
      <c r="CQ19" s="4">
        <v>23.495591000000001</v>
      </c>
      <c r="CR19" s="4">
        <v>23.585612999999999</v>
      </c>
      <c r="CS19" s="4">
        <v>24.211741</v>
      </c>
      <c r="CT19" s="4">
        <v>23.379100000000001</v>
      </c>
      <c r="CU19" s="4">
        <v>23.399736000000001</v>
      </c>
      <c r="CV19" s="4">
        <v>24.248166999999999</v>
      </c>
      <c r="CW19" s="4">
        <v>24.122983000000001</v>
      </c>
      <c r="CX19" s="4">
        <v>23.028393000000001</v>
      </c>
      <c r="CY19" s="4">
        <v>24.116610999999999</v>
      </c>
      <c r="CZ19" s="4">
        <v>23.793327999999999</v>
      </c>
      <c r="DA19" s="4">
        <v>23.793327999999999</v>
      </c>
      <c r="DB19" s="4">
        <v>23.872921000000002</v>
      </c>
      <c r="DC19" s="4">
        <v>23.798531000000001</v>
      </c>
      <c r="DD19" s="4">
        <v>23.867353999999999</v>
      </c>
      <c r="DE19" s="4">
        <v>21.600123</v>
      </c>
      <c r="DF19" s="4">
        <v>18.996382000000001</v>
      </c>
      <c r="DG19" s="4">
        <v>18.898081999999999</v>
      </c>
      <c r="DH19" s="4">
        <v>19.955762754303997</v>
      </c>
      <c r="DI19" s="4">
        <v>23.073840000000001</v>
      </c>
      <c r="DJ19" s="4">
        <v>23.415444000000001</v>
      </c>
      <c r="DK19" s="4">
        <v>23.378837999999998</v>
      </c>
      <c r="DL19" s="4">
        <v>20.956122000000001</v>
      </c>
      <c r="DM19" s="4">
        <v>25.224995664980003</v>
      </c>
      <c r="DN19" s="4">
        <v>24.000238</v>
      </c>
      <c r="DO19" s="4">
        <v>24.000284000000001</v>
      </c>
      <c r="DP19" s="4">
        <v>23.607399000000001</v>
      </c>
      <c r="DQ19" s="4">
        <v>23.640778000000001</v>
      </c>
      <c r="DR19" s="4">
        <v>24.05349</v>
      </c>
      <c r="DS19" s="4">
        <v>24.93008</v>
      </c>
      <c r="DT19" s="4">
        <v>23.527332999999999</v>
      </c>
      <c r="DU19" s="4">
        <v>23.449846999999998</v>
      </c>
      <c r="DV19" s="4">
        <v>24.382254095232</v>
      </c>
      <c r="DW19" s="4">
        <v>20.298304000000002</v>
      </c>
      <c r="DX19" s="4">
        <v>20.354315</v>
      </c>
      <c r="DY19" s="4">
        <v>20.962788</v>
      </c>
      <c r="DZ19" s="4">
        <v>21.095811000000001</v>
      </c>
      <c r="EA19" s="4">
        <v>20.334264000000001</v>
      </c>
      <c r="EB19" s="4">
        <v>20.225211000000002</v>
      </c>
      <c r="EC19" s="4">
        <v>23.793990000000001</v>
      </c>
      <c r="ED19" s="4">
        <v>23.794803999999999</v>
      </c>
      <c r="EE19" s="4">
        <v>23.795097999999999</v>
      </c>
      <c r="EF19" s="4">
        <v>23.995803079776003</v>
      </c>
      <c r="EG19" s="4">
        <v>20.416371000000002</v>
      </c>
      <c r="EH19" s="4">
        <v>24.549664</v>
      </c>
      <c r="EI19" s="4">
        <v>23.989681999999998</v>
      </c>
      <c r="EJ19" s="4">
        <v>25.275307999999999</v>
      </c>
      <c r="EK19" s="4">
        <v>23.824297999999999</v>
      </c>
      <c r="EL19" s="4">
        <v>23.864312999999999</v>
      </c>
      <c r="EM19" s="4">
        <v>20.565683</v>
      </c>
      <c r="EN19" s="4">
        <v>23.055007</v>
      </c>
      <c r="EO19" s="4">
        <v>23.462743</v>
      </c>
      <c r="EP19" s="4">
        <v>23.462743</v>
      </c>
      <c r="EQ19" s="4">
        <v>23.587443749999998</v>
      </c>
      <c r="ER19" s="4">
        <v>23.587320999999999</v>
      </c>
      <c r="ES19" s="4">
        <v>21.831011</v>
      </c>
      <c r="ET19" s="4">
        <v>21.831011</v>
      </c>
      <c r="EU19" s="4">
        <v>23.412659999999999</v>
      </c>
      <c r="EV19" s="4">
        <v>22.839552999999999</v>
      </c>
      <c r="EW19" s="4">
        <v>22.606396</v>
      </c>
      <c r="EX19" s="4">
        <v>24.231099</v>
      </c>
      <c r="EY19" s="4">
        <v>24.231099</v>
      </c>
      <c r="EZ19" s="4">
        <v>23.851890000000001</v>
      </c>
      <c r="FA19" s="4">
        <v>21.18996266666667</v>
      </c>
      <c r="FB19" s="4">
        <v>23.579156000000001</v>
      </c>
      <c r="FC19" s="4">
        <v>25.804297517410003</v>
      </c>
      <c r="FD19" s="4">
        <v>20.581209000000001</v>
      </c>
      <c r="FE19" s="4">
        <v>25.804297517410003</v>
      </c>
      <c r="FF19" s="4">
        <v>23.587033000000002</v>
      </c>
      <c r="FG19" s="4">
        <v>24.540907000000001</v>
      </c>
      <c r="FH19" s="4">
        <v>23.195803999999999</v>
      </c>
      <c r="FI19" s="4">
        <v>19.961651</v>
      </c>
      <c r="FJ19" s="4">
        <v>24.101051999999999</v>
      </c>
      <c r="FK19" s="4">
        <v>21.829253000000001</v>
      </c>
      <c r="FL19" s="4">
        <v>23.924961</v>
      </c>
      <c r="FM19" s="4">
        <v>23.799807999999999</v>
      </c>
      <c r="FN19" s="4">
        <v>23.751812999999999</v>
      </c>
      <c r="FO19" s="4">
        <v>24.10107</v>
      </c>
      <c r="FP19" s="4">
        <v>24.101051999999999</v>
      </c>
      <c r="FQ19" s="4">
        <v>24.101063499999999</v>
      </c>
      <c r="FR19" s="4">
        <v>24.930306999999999</v>
      </c>
      <c r="FS19" s="4">
        <v>24.930306999999999</v>
      </c>
      <c r="FT19" s="4">
        <v>24.089158999999999</v>
      </c>
      <c r="FU19" s="4">
        <v>24.110375999999999</v>
      </c>
      <c r="FV19" s="4">
        <v>24.027273999999998</v>
      </c>
      <c r="FW19" s="4">
        <v>24.089158999999999</v>
      </c>
      <c r="FX19" s="4">
        <v>21.91554</v>
      </c>
      <c r="FY19" s="4">
        <v>24.499048999999999</v>
      </c>
      <c r="FZ19" s="4">
        <v>24.505658</v>
      </c>
      <c r="GA19" s="4">
        <v>22.398402000000001</v>
      </c>
      <c r="GB19" s="4">
        <v>23.973444000000001</v>
      </c>
      <c r="GC19" s="4">
        <v>23.989719000000001</v>
      </c>
      <c r="GD19" s="4">
        <v>23.972847999999999</v>
      </c>
      <c r="GE19" s="4">
        <v>23.932727999999997</v>
      </c>
      <c r="GF19" s="4">
        <v>21.387391999999998</v>
      </c>
      <c r="GG19" s="4">
        <v>20.185101</v>
      </c>
      <c r="GH19" s="4">
        <v>19.502160500000002</v>
      </c>
      <c r="GI19" s="4">
        <v>19.556643000000001</v>
      </c>
      <c r="GJ19" s="4">
        <v>23.899374999999999</v>
      </c>
      <c r="GK19" s="4">
        <v>24.891923999999999</v>
      </c>
      <c r="GM19" s="3"/>
    </row>
    <row r="20" spans="2:195" x14ac:dyDescent="0.2">
      <c r="B20" s="1">
        <v>43410.354166666708</v>
      </c>
      <c r="C20" s="4">
        <v>21.108571000000001</v>
      </c>
      <c r="D20" s="4">
        <v>21.151119000000001</v>
      </c>
      <c r="E20" s="4">
        <v>21.134091000000002</v>
      </c>
      <c r="F20" s="4">
        <v>21.108547999999999</v>
      </c>
      <c r="G20" s="4">
        <v>27.020417999999999</v>
      </c>
      <c r="H20" s="4">
        <v>24.276077000000001</v>
      </c>
      <c r="I20" s="4">
        <v>24.341722000000001</v>
      </c>
      <c r="J20" s="4">
        <v>24.312325999999999</v>
      </c>
      <c r="K20" s="4">
        <v>26.649819000000001</v>
      </c>
      <c r="L20" s="4">
        <v>21.140682000000002</v>
      </c>
      <c r="M20" s="4">
        <v>23.898095000000001</v>
      </c>
      <c r="N20" s="4">
        <v>23.359172999999998</v>
      </c>
      <c r="O20" s="4">
        <v>24.448715</v>
      </c>
      <c r="P20" s="4">
        <v>24.326241</v>
      </c>
      <c r="Q20" s="4">
        <v>22.692167000000001</v>
      </c>
      <c r="R20" s="4">
        <v>24.4970705</v>
      </c>
      <c r="S20" s="4">
        <v>24.542604999999998</v>
      </c>
      <c r="T20" s="4">
        <v>24.011063</v>
      </c>
      <c r="U20" s="4">
        <v>25.334429</v>
      </c>
      <c r="V20" s="4">
        <v>23.683465999999999</v>
      </c>
      <c r="W20" s="4">
        <v>23.683465999999999</v>
      </c>
      <c r="X20" s="4">
        <v>24.739930999999999</v>
      </c>
      <c r="Y20" s="4">
        <v>20.749811000000001</v>
      </c>
      <c r="Z20" s="4">
        <v>24.351199999999999</v>
      </c>
      <c r="AA20" s="4">
        <v>25.443307000000001</v>
      </c>
      <c r="AB20" s="4">
        <v>18.528376999999999</v>
      </c>
      <c r="AC20" s="4">
        <v>24.225866500000002</v>
      </c>
      <c r="AD20" s="4">
        <v>24.338083999999998</v>
      </c>
      <c r="AE20" s="4">
        <v>18.445772000000002</v>
      </c>
      <c r="AF20" s="4">
        <v>24.423786</v>
      </c>
      <c r="AG20" s="4">
        <v>24.066707000000001</v>
      </c>
      <c r="AH20" s="4">
        <v>21.47956533333333</v>
      </c>
      <c r="AI20" s="4">
        <v>21.573664000000001</v>
      </c>
      <c r="AJ20" s="4">
        <v>24.16038</v>
      </c>
      <c r="AK20" s="4">
        <v>18.284604999999999</v>
      </c>
      <c r="AL20" s="4">
        <v>17.532563</v>
      </c>
      <c r="AM20" s="4">
        <v>23.657284000000001</v>
      </c>
      <c r="AN20" s="4">
        <v>23.237494999999999</v>
      </c>
      <c r="AO20" s="4">
        <v>23.822914999999998</v>
      </c>
      <c r="AP20" s="4">
        <v>25.748189</v>
      </c>
      <c r="AQ20" s="4">
        <v>24.860078999999999</v>
      </c>
      <c r="AR20" s="4">
        <v>25.153817</v>
      </c>
      <c r="AS20" s="4">
        <v>25.493313499999999</v>
      </c>
      <c r="AT20" s="4">
        <v>26.611015999999999</v>
      </c>
      <c r="AU20" s="4">
        <v>25.558337000000002</v>
      </c>
      <c r="AV20" s="4">
        <v>24.929867999999999</v>
      </c>
      <c r="AW20" s="4">
        <v>25.568514</v>
      </c>
      <c r="AX20" s="4">
        <v>25.521808249999999</v>
      </c>
      <c r="AY20" s="4">
        <v>24.387229999999999</v>
      </c>
      <c r="AZ20" s="4">
        <v>24.352499000000002</v>
      </c>
      <c r="BA20" s="4">
        <v>24.387042999999998</v>
      </c>
      <c r="BB20" s="4">
        <v>24.387104000000001</v>
      </c>
      <c r="BC20" s="4">
        <v>18.195882999999998</v>
      </c>
      <c r="BD20" s="4">
        <v>24.791183</v>
      </c>
      <c r="BE20" s="4">
        <v>24.998660000000001</v>
      </c>
      <c r="BF20" s="4">
        <v>23.80742</v>
      </c>
      <c r="BG20" s="4">
        <v>18.443460999999999</v>
      </c>
      <c r="BH20" s="4">
        <v>18.443460999999999</v>
      </c>
      <c r="BI20" s="4">
        <v>22.525859000000001</v>
      </c>
      <c r="BJ20" s="4">
        <v>23.245326333333335</v>
      </c>
      <c r="BK20" s="4">
        <v>25.148966999999999</v>
      </c>
      <c r="BL20" s="4">
        <v>24.317146999999999</v>
      </c>
      <c r="BM20" s="4">
        <v>24.317146999999999</v>
      </c>
      <c r="BN20" s="4">
        <v>22.639693999999999</v>
      </c>
      <c r="BO20" s="4">
        <v>24.051210000000001</v>
      </c>
      <c r="BP20" s="4">
        <v>24.746939473115997</v>
      </c>
      <c r="BQ20" s="4">
        <v>25.146138000000001</v>
      </c>
      <c r="BR20" s="4">
        <v>22.944759000000001</v>
      </c>
      <c r="BS20" s="4">
        <v>22.848050000000001</v>
      </c>
      <c r="BT20" s="4">
        <v>25.148966999999999</v>
      </c>
      <c r="BU20" s="4">
        <v>24.929867999999999</v>
      </c>
      <c r="BV20" s="4">
        <v>24.835196</v>
      </c>
      <c r="BW20" s="4">
        <v>25.196584000000001</v>
      </c>
      <c r="BX20" s="4">
        <v>25.120635</v>
      </c>
      <c r="BY20" s="4">
        <v>25.141287999999999</v>
      </c>
      <c r="BZ20" s="4">
        <v>25.242536000000001</v>
      </c>
      <c r="CA20" s="4">
        <v>23.300940000000001</v>
      </c>
      <c r="CB20" s="4">
        <v>26.394774999999999</v>
      </c>
      <c r="CC20" s="4">
        <v>21.718516999999999</v>
      </c>
      <c r="CD20" s="4">
        <v>19.051341042383999</v>
      </c>
      <c r="CE20" s="4">
        <v>18.997934999999998</v>
      </c>
      <c r="CF20" s="4">
        <v>24.245190999999998</v>
      </c>
      <c r="CG20" s="4">
        <v>26.139023577911995</v>
      </c>
      <c r="CH20" s="4">
        <v>21.837485000000001</v>
      </c>
      <c r="CI20" s="4">
        <v>24.998861999999999</v>
      </c>
      <c r="CJ20" s="4">
        <v>24.941733666666664</v>
      </c>
      <c r="CK20" s="4">
        <v>24.209182999999999</v>
      </c>
      <c r="CL20" s="4">
        <v>24.334268000000002</v>
      </c>
      <c r="CM20" s="4">
        <v>24.423824</v>
      </c>
      <c r="CN20" s="4">
        <v>24.050654000000002</v>
      </c>
      <c r="CO20" s="4">
        <v>24.023445999999996</v>
      </c>
      <c r="CP20" s="4">
        <v>24.423863000000001</v>
      </c>
      <c r="CQ20" s="4">
        <v>24.225856</v>
      </c>
      <c r="CR20" s="4">
        <v>24.317146999999999</v>
      </c>
      <c r="CS20" s="4">
        <v>26.246708999999999</v>
      </c>
      <c r="CT20" s="4">
        <v>23.776436</v>
      </c>
      <c r="CU20" s="4">
        <v>23.799018</v>
      </c>
      <c r="CV20" s="4">
        <v>26.61102</v>
      </c>
      <c r="CW20" s="4">
        <v>25.176845</v>
      </c>
      <c r="CX20" s="4">
        <v>23.301006999999998</v>
      </c>
      <c r="CY20" s="4">
        <v>25.186333999999999</v>
      </c>
      <c r="CZ20" s="4">
        <v>25.568514</v>
      </c>
      <c r="DA20" s="4">
        <v>25.568514</v>
      </c>
      <c r="DB20" s="4">
        <v>25.410114</v>
      </c>
      <c r="DC20" s="4">
        <v>24.219861999999999</v>
      </c>
      <c r="DD20" s="4">
        <v>24.294509000000001</v>
      </c>
      <c r="DE20" s="4">
        <v>21.573869999999999</v>
      </c>
      <c r="DF20" s="4">
        <v>17.302530999999998</v>
      </c>
      <c r="DG20" s="4">
        <v>17.202657250000001</v>
      </c>
      <c r="DH20" s="4">
        <v>19.004434330056</v>
      </c>
      <c r="DI20" s="4">
        <v>23.654965000000001</v>
      </c>
      <c r="DJ20" s="4">
        <v>24.859268</v>
      </c>
      <c r="DK20" s="4">
        <v>24.821883</v>
      </c>
      <c r="DL20" s="4">
        <v>21.338058</v>
      </c>
      <c r="DM20" s="4">
        <v>25.717974692222999</v>
      </c>
      <c r="DN20" s="4">
        <v>24.276</v>
      </c>
      <c r="DO20" s="4">
        <v>24.276046000000001</v>
      </c>
      <c r="DP20" s="4">
        <v>24.017724999999999</v>
      </c>
      <c r="DQ20" s="4">
        <v>24.047978000000001</v>
      </c>
      <c r="DR20" s="4">
        <v>26.216857000000001</v>
      </c>
      <c r="DS20" s="4">
        <v>25.997843</v>
      </c>
      <c r="DT20" s="4">
        <v>24.929867999999999</v>
      </c>
      <c r="DU20" s="4">
        <v>24.851908000000002</v>
      </c>
      <c r="DV20" s="4">
        <v>26.270396569800003</v>
      </c>
      <c r="DW20" s="4">
        <v>18.577725000000001</v>
      </c>
      <c r="DX20" s="4">
        <v>18.616057000000001</v>
      </c>
      <c r="DY20" s="4">
        <v>19.190145000000001</v>
      </c>
      <c r="DZ20" s="4">
        <v>19.354982</v>
      </c>
      <c r="EA20" s="4">
        <v>18.754172000000001</v>
      </c>
      <c r="EB20" s="4">
        <v>18.678879999999999</v>
      </c>
      <c r="EC20" s="4">
        <v>25.328704999999999</v>
      </c>
      <c r="ED20" s="4">
        <v>25.260169000000001</v>
      </c>
      <c r="EE20" s="4">
        <v>25.231618000000001</v>
      </c>
      <c r="EF20" s="4">
        <v>24.147812664300002</v>
      </c>
      <c r="EG20" s="4">
        <v>18.839836999999999</v>
      </c>
      <c r="EH20" s="4">
        <v>25.599281999999999</v>
      </c>
      <c r="EI20" s="4">
        <v>25.663430999999999</v>
      </c>
      <c r="EJ20" s="4">
        <v>26.310496000000001</v>
      </c>
      <c r="EK20" s="4">
        <v>26.162137000000001</v>
      </c>
      <c r="EL20" s="4">
        <v>26.202325999999999</v>
      </c>
      <c r="EM20" s="4">
        <v>17.948039999999999</v>
      </c>
      <c r="EN20" s="4">
        <v>23.617692000000002</v>
      </c>
      <c r="EO20" s="4">
        <v>22.639693999999999</v>
      </c>
      <c r="EP20" s="4">
        <v>22.639693999999999</v>
      </c>
      <c r="EQ20" s="4">
        <v>24.044043500000001</v>
      </c>
      <c r="ER20" s="4">
        <v>24.043907999999998</v>
      </c>
      <c r="ES20" s="4">
        <v>22.245898</v>
      </c>
      <c r="ET20" s="4">
        <v>22.245898</v>
      </c>
      <c r="EU20" s="4">
        <v>23.807027999999999</v>
      </c>
      <c r="EV20" s="4">
        <v>22.88017</v>
      </c>
      <c r="EW20" s="4">
        <v>22.647423</v>
      </c>
      <c r="EX20" s="4">
        <v>25.148966999999999</v>
      </c>
      <c r="EY20" s="4">
        <v>25.153817</v>
      </c>
      <c r="EZ20" s="4">
        <v>24.138441</v>
      </c>
      <c r="FA20" s="4">
        <v>20.742534333333335</v>
      </c>
      <c r="FB20" s="4">
        <v>24.023446</v>
      </c>
      <c r="FC20" s="4">
        <v>26.116139141737001</v>
      </c>
      <c r="FD20" s="4">
        <v>20.949549999999999</v>
      </c>
      <c r="FE20" s="4">
        <v>26.116139141737001</v>
      </c>
      <c r="FF20" s="4">
        <v>24.043589999999998</v>
      </c>
      <c r="FG20" s="4">
        <v>27.18713</v>
      </c>
      <c r="FH20" s="4">
        <v>23.780003000000001</v>
      </c>
      <c r="FI20" s="4">
        <v>18.284251000000001</v>
      </c>
      <c r="FJ20" s="4">
        <v>25.93028</v>
      </c>
      <c r="FK20" s="4">
        <v>21.783918</v>
      </c>
      <c r="FL20" s="4">
        <v>24.236408999999998</v>
      </c>
      <c r="FM20" s="4">
        <v>24.109556999999999</v>
      </c>
      <c r="FN20" s="4">
        <v>24.063838000000001</v>
      </c>
      <c r="FO20" s="4">
        <v>25.930298000000001</v>
      </c>
      <c r="FP20" s="4">
        <v>25.93028</v>
      </c>
      <c r="FQ20" s="4">
        <v>25.930291499999999</v>
      </c>
      <c r="FR20" s="4">
        <v>26.115694999999999</v>
      </c>
      <c r="FS20" s="4">
        <v>26.115694999999999</v>
      </c>
      <c r="FT20" s="4">
        <v>25.136786000000001</v>
      </c>
      <c r="FU20" s="4">
        <v>25.157829</v>
      </c>
      <c r="FV20" s="4">
        <v>25.074777000000001</v>
      </c>
      <c r="FW20" s="4">
        <v>25.136786000000001</v>
      </c>
      <c r="FX20" s="4">
        <v>20.969460000000002</v>
      </c>
      <c r="FY20" s="4">
        <v>24.797305000000001</v>
      </c>
      <c r="FZ20" s="4">
        <v>24.819872</v>
      </c>
      <c r="GA20" s="4">
        <v>21.516361</v>
      </c>
      <c r="GB20" s="4">
        <v>24.390108999999999</v>
      </c>
      <c r="GC20" s="4">
        <v>25.008699</v>
      </c>
      <c r="GD20" s="4">
        <v>25.642520000000001</v>
      </c>
      <c r="GE20" s="4">
        <v>25.594926999999998</v>
      </c>
      <c r="GF20" s="4">
        <v>20.395137999999999</v>
      </c>
      <c r="GG20" s="4">
        <v>18.402448</v>
      </c>
      <c r="GH20" s="4">
        <v>17.825442000000002</v>
      </c>
      <c r="GI20" s="4">
        <v>17.879839</v>
      </c>
      <c r="GJ20" s="4">
        <v>25.487587000000001</v>
      </c>
      <c r="GK20" s="4">
        <v>25.959329</v>
      </c>
      <c r="GM20" s="3"/>
    </row>
    <row r="21" spans="2:195" x14ac:dyDescent="0.2">
      <c r="B21" s="1">
        <v>43410.375000000044</v>
      </c>
      <c r="C21" s="4">
        <v>20.848193999999999</v>
      </c>
      <c r="D21" s="4">
        <v>20.892115</v>
      </c>
      <c r="E21" s="4">
        <v>20.874538000000001</v>
      </c>
      <c r="F21" s="4">
        <v>20.848172000000002</v>
      </c>
      <c r="G21" s="4">
        <v>27.207695999999999</v>
      </c>
      <c r="H21" s="4">
        <v>24.045033</v>
      </c>
      <c r="I21" s="4">
        <v>24.128572999999999</v>
      </c>
      <c r="J21" s="4">
        <v>24.092915000000001</v>
      </c>
      <c r="K21" s="4">
        <v>26.808295000000001</v>
      </c>
      <c r="L21" s="4">
        <v>20.872826</v>
      </c>
      <c r="M21" s="4">
        <v>23.729890999999999</v>
      </c>
      <c r="N21" s="4">
        <v>23.194005000000001</v>
      </c>
      <c r="O21" s="4">
        <v>24.358689999999999</v>
      </c>
      <c r="P21" s="4">
        <v>24.100473000000001</v>
      </c>
      <c r="Q21" s="4">
        <v>22.448032999999999</v>
      </c>
      <c r="R21" s="4">
        <v>24.547714499999998</v>
      </c>
      <c r="S21" s="4">
        <v>24.590771</v>
      </c>
      <c r="T21" s="4">
        <v>23.901612</v>
      </c>
      <c r="U21" s="4">
        <v>25.395126000000001</v>
      </c>
      <c r="V21" s="4">
        <v>23.645977999999999</v>
      </c>
      <c r="W21" s="4">
        <v>23.645977999999999</v>
      </c>
      <c r="X21" s="4">
        <v>24.547543999999998</v>
      </c>
      <c r="Y21" s="4">
        <v>20.457319999999999</v>
      </c>
      <c r="Z21" s="4">
        <v>23.977475999999999</v>
      </c>
      <c r="AA21" s="4">
        <v>25.491056</v>
      </c>
      <c r="AB21" s="4">
        <v>18.142302999999998</v>
      </c>
      <c r="AC21" s="4">
        <v>24.137845250000002</v>
      </c>
      <c r="AD21" s="4">
        <v>24.249255000000002</v>
      </c>
      <c r="AE21" s="4">
        <v>18.059479</v>
      </c>
      <c r="AF21" s="4">
        <v>24.217658</v>
      </c>
      <c r="AG21" s="4">
        <v>23.956226999999998</v>
      </c>
      <c r="AH21" s="4">
        <v>21.254320333333336</v>
      </c>
      <c r="AI21" s="4">
        <v>21.346043000000002</v>
      </c>
      <c r="AJ21" s="4">
        <v>23.939927000000001</v>
      </c>
      <c r="AK21" s="4">
        <v>17.901581</v>
      </c>
      <c r="AL21" s="4">
        <v>17.160309999999999</v>
      </c>
      <c r="AM21" s="4">
        <v>23.445294000000001</v>
      </c>
      <c r="AN21" s="4">
        <v>23.022684999999999</v>
      </c>
      <c r="AO21" s="4">
        <v>23.616609</v>
      </c>
      <c r="AP21" s="4">
        <v>25.831443</v>
      </c>
      <c r="AQ21" s="4">
        <v>24.898253</v>
      </c>
      <c r="AR21" s="4">
        <v>25.095621000000001</v>
      </c>
      <c r="AS21" s="4">
        <v>25.569361499999999</v>
      </c>
      <c r="AT21" s="4">
        <v>26.767503000000001</v>
      </c>
      <c r="AU21" s="4">
        <v>25.63204</v>
      </c>
      <c r="AV21" s="4">
        <v>24.951169</v>
      </c>
      <c r="AW21" s="4">
        <v>25.642392999999998</v>
      </c>
      <c r="AX21" s="4">
        <v>25.595557750000001</v>
      </c>
      <c r="AY21" s="4">
        <v>24.177063</v>
      </c>
      <c r="AZ21" s="4">
        <v>24.142053000000001</v>
      </c>
      <c r="BA21" s="4">
        <v>24.176877999999999</v>
      </c>
      <c r="BB21" s="4">
        <v>24.176938</v>
      </c>
      <c r="BC21" s="4">
        <v>17.777728</v>
      </c>
      <c r="BD21" s="4">
        <v>24.697543</v>
      </c>
      <c r="BE21" s="4">
        <v>24.937615000000001</v>
      </c>
      <c r="BF21" s="4">
        <v>23.592987000000001</v>
      </c>
      <c r="BG21" s="4">
        <v>18.050955999999999</v>
      </c>
      <c r="BH21" s="4">
        <v>18.050955999999999</v>
      </c>
      <c r="BI21" s="4">
        <v>22.275331999999999</v>
      </c>
      <c r="BJ21" s="4">
        <v>23.128314666666668</v>
      </c>
      <c r="BK21" s="4">
        <v>25.092593000000001</v>
      </c>
      <c r="BL21" s="4">
        <v>23.948540999999999</v>
      </c>
      <c r="BM21" s="4">
        <v>23.948540999999999</v>
      </c>
      <c r="BN21" s="4">
        <v>22.422657000000001</v>
      </c>
      <c r="BO21" s="4">
        <v>23.846591</v>
      </c>
      <c r="BP21" s="4">
        <v>24.656618234745</v>
      </c>
      <c r="BQ21" s="4">
        <v>24.961991999999999</v>
      </c>
      <c r="BR21" s="4">
        <v>22.707042999999999</v>
      </c>
      <c r="BS21" s="4">
        <v>22.610264999999998</v>
      </c>
      <c r="BT21" s="4">
        <v>25.092593000000001</v>
      </c>
      <c r="BU21" s="4">
        <v>24.951169</v>
      </c>
      <c r="BV21" s="4">
        <v>24.857305333333333</v>
      </c>
      <c r="BW21" s="4">
        <v>25.154312999999998</v>
      </c>
      <c r="BX21" s="4">
        <v>25.074401999999999</v>
      </c>
      <c r="BY21" s="4">
        <v>25.094545</v>
      </c>
      <c r="BZ21" s="4">
        <v>25.272959</v>
      </c>
      <c r="CA21" s="4">
        <v>23.18544</v>
      </c>
      <c r="CB21" s="4">
        <v>26.480283</v>
      </c>
      <c r="CC21" s="4">
        <v>21.403435999999999</v>
      </c>
      <c r="CD21" s="4">
        <v>18.808545722904</v>
      </c>
      <c r="CE21" s="4">
        <v>18.632957000000001</v>
      </c>
      <c r="CF21" s="4">
        <v>24.154043000000001</v>
      </c>
      <c r="CG21" s="4">
        <v>25.935756708287997</v>
      </c>
      <c r="CH21" s="4">
        <v>21.607645999999999</v>
      </c>
      <c r="CI21" s="4">
        <v>25.104503999999999</v>
      </c>
      <c r="CJ21" s="4">
        <v>25.061725333333332</v>
      </c>
      <c r="CK21" s="4">
        <v>23.872935999999999</v>
      </c>
      <c r="CL21" s="4">
        <v>24.128060000000001</v>
      </c>
      <c r="CM21" s="4">
        <v>24.216837999999999</v>
      </c>
      <c r="CN21" s="4">
        <v>23.845890000000001</v>
      </c>
      <c r="CO21" s="4">
        <v>23.827742000000001</v>
      </c>
      <c r="CP21" s="4">
        <v>24.216877</v>
      </c>
      <c r="CQ21" s="4">
        <v>23.852494</v>
      </c>
      <c r="CR21" s="4">
        <v>23.948540999999999</v>
      </c>
      <c r="CS21" s="4">
        <v>26.372782999999998</v>
      </c>
      <c r="CT21" s="4">
        <v>23.599653</v>
      </c>
      <c r="CU21" s="4">
        <v>23.622986000000001</v>
      </c>
      <c r="CV21" s="4">
        <v>26.767508000000003</v>
      </c>
      <c r="CW21" s="4">
        <v>25.111951999999999</v>
      </c>
      <c r="CX21" s="4">
        <v>23.159844</v>
      </c>
      <c r="CY21" s="4">
        <v>25.127271</v>
      </c>
      <c r="CZ21" s="4">
        <v>25.642392999999998</v>
      </c>
      <c r="DA21" s="4">
        <v>25.642392999999998</v>
      </c>
      <c r="DB21" s="4">
        <v>25.45767</v>
      </c>
      <c r="DC21" s="4">
        <v>24.022504000000001</v>
      </c>
      <c r="DD21" s="4">
        <v>24.104400999999999</v>
      </c>
      <c r="DE21" s="4">
        <v>21.352626999999998</v>
      </c>
      <c r="DF21" s="4">
        <v>16.935001</v>
      </c>
      <c r="DG21" s="4">
        <v>16.838082499999999</v>
      </c>
      <c r="DH21" s="4">
        <v>18.740841487871997</v>
      </c>
      <c r="DI21" s="4">
        <v>23.482654</v>
      </c>
      <c r="DJ21" s="4">
        <v>24.977284000000001</v>
      </c>
      <c r="DK21" s="4">
        <v>24.947082999999999</v>
      </c>
      <c r="DL21" s="4">
        <v>21.220552000000001</v>
      </c>
      <c r="DM21" s="4">
        <v>25.517982056952</v>
      </c>
      <c r="DN21" s="4">
        <v>24.045728</v>
      </c>
      <c r="DO21" s="4">
        <v>24.045773000000001</v>
      </c>
      <c r="DP21" s="4">
        <v>23.813489000000001</v>
      </c>
      <c r="DQ21" s="4">
        <v>23.842531000000001</v>
      </c>
      <c r="DR21" s="4">
        <v>26.351917</v>
      </c>
      <c r="DS21" s="4">
        <v>25.944521000000002</v>
      </c>
      <c r="DT21" s="4">
        <v>24.951169</v>
      </c>
      <c r="DU21" s="4">
        <v>24.873902000000001</v>
      </c>
      <c r="DV21" s="4">
        <v>26.350612806420003</v>
      </c>
      <c r="DW21" s="4">
        <v>18.191236</v>
      </c>
      <c r="DX21" s="4">
        <v>18.221297</v>
      </c>
      <c r="DY21" s="4">
        <v>18.770035</v>
      </c>
      <c r="DZ21" s="4">
        <v>19.108317</v>
      </c>
      <c r="EA21" s="4">
        <v>18.383785</v>
      </c>
      <c r="EB21" s="4">
        <v>18.311430999999999</v>
      </c>
      <c r="EC21" s="4">
        <v>25.334451999999999</v>
      </c>
      <c r="ED21" s="4">
        <v>25.270181000000001</v>
      </c>
      <c r="EE21" s="4">
        <v>25.243406</v>
      </c>
      <c r="EF21" s="4">
        <v>24.028114816800002</v>
      </c>
      <c r="EG21" s="4">
        <v>18.475482</v>
      </c>
      <c r="EH21" s="4">
        <v>25.553025000000002</v>
      </c>
      <c r="EI21" s="4">
        <v>25.728607</v>
      </c>
      <c r="EJ21" s="4">
        <v>26.291557000000001</v>
      </c>
      <c r="EK21" s="4">
        <v>26.365788999999999</v>
      </c>
      <c r="EL21" s="4">
        <v>26.405284000000002</v>
      </c>
      <c r="EM21" s="4">
        <v>17.410990000000002</v>
      </c>
      <c r="EN21" s="4">
        <v>23.456795</v>
      </c>
      <c r="EO21" s="4">
        <v>22.422657000000001</v>
      </c>
      <c r="EP21" s="4">
        <v>22.422657000000001</v>
      </c>
      <c r="EQ21" s="4">
        <v>23.844898499999999</v>
      </c>
      <c r="ER21" s="4">
        <v>23.844584000000001</v>
      </c>
      <c r="ES21" s="4">
        <v>22.176331999999999</v>
      </c>
      <c r="ET21" s="4">
        <v>22.176331999999999</v>
      </c>
      <c r="EU21" s="4">
        <v>23.628602999999998</v>
      </c>
      <c r="EV21" s="4">
        <v>22.646032000000002</v>
      </c>
      <c r="EW21" s="4">
        <v>22.480909</v>
      </c>
      <c r="EX21" s="4">
        <v>25.095621000000001</v>
      </c>
      <c r="EY21" s="4">
        <v>25.095621000000001</v>
      </c>
      <c r="EZ21" s="4">
        <v>23.897848</v>
      </c>
      <c r="FA21" s="4">
        <v>20.450106666666667</v>
      </c>
      <c r="FB21" s="4">
        <v>23.827742000000001</v>
      </c>
      <c r="FC21" s="4">
        <v>25.913050230088</v>
      </c>
      <c r="FD21" s="4">
        <v>20.829681000000001</v>
      </c>
      <c r="FE21" s="4">
        <v>25.913050230088</v>
      </c>
      <c r="FF21" s="4">
        <v>23.843844000000001</v>
      </c>
      <c r="FG21" s="4">
        <v>27.389734000000001</v>
      </c>
      <c r="FH21" s="4">
        <v>23.608595000000001</v>
      </c>
      <c r="FI21" s="4">
        <v>17.896512999999999</v>
      </c>
      <c r="FJ21" s="4">
        <v>26.030553999999999</v>
      </c>
      <c r="FK21" s="4">
        <v>21.556258</v>
      </c>
      <c r="FL21" s="4">
        <v>24.025016000000001</v>
      </c>
      <c r="FM21" s="4">
        <v>23.894166999999999</v>
      </c>
      <c r="FN21" s="4">
        <v>23.848793000000001</v>
      </c>
      <c r="FO21" s="4">
        <v>26.030571999999999</v>
      </c>
      <c r="FP21" s="4">
        <v>26.030553999999999</v>
      </c>
      <c r="FQ21" s="4">
        <v>26.030565500000002</v>
      </c>
      <c r="FR21" s="4">
        <v>26.229426</v>
      </c>
      <c r="FS21" s="4">
        <v>26.229426</v>
      </c>
      <c r="FT21" s="4">
        <v>25.096477</v>
      </c>
      <c r="FU21" s="4">
        <v>25.11814</v>
      </c>
      <c r="FV21" s="4">
        <v>25.034787000000001</v>
      </c>
      <c r="FW21" s="4">
        <v>25.096477</v>
      </c>
      <c r="FX21" s="4">
        <v>20.703879000000001</v>
      </c>
      <c r="FY21" s="4">
        <v>24.598780000000001</v>
      </c>
      <c r="FZ21" s="4">
        <v>24.622129999999999</v>
      </c>
      <c r="GA21" s="4">
        <v>21.230121</v>
      </c>
      <c r="GB21" s="4">
        <v>24.191305</v>
      </c>
      <c r="GC21" s="4">
        <v>24.944120000000002</v>
      </c>
      <c r="GD21" s="4">
        <v>25.719214999999998</v>
      </c>
      <c r="GE21" s="4">
        <v>25.671543999999997</v>
      </c>
      <c r="GF21" s="4">
        <v>20.112255999999999</v>
      </c>
      <c r="GG21" s="4">
        <v>17.982377</v>
      </c>
      <c r="GH21" s="4">
        <v>17.445917000000001</v>
      </c>
      <c r="GI21" s="4">
        <v>17.499143</v>
      </c>
      <c r="GJ21" s="4">
        <v>25.540906</v>
      </c>
      <c r="GK21" s="4">
        <v>25.905763</v>
      </c>
      <c r="GM21" s="3"/>
    </row>
    <row r="22" spans="2:195" x14ac:dyDescent="0.2">
      <c r="B22" s="1">
        <v>43410.395833333379</v>
      </c>
      <c r="C22" s="4">
        <v>20.874143</v>
      </c>
      <c r="D22" s="4">
        <v>20.920646000000001</v>
      </c>
      <c r="E22" s="4">
        <v>20.902035999999999</v>
      </c>
      <c r="F22" s="4">
        <v>20.874120000000001</v>
      </c>
      <c r="G22" s="4">
        <v>27.569201</v>
      </c>
      <c r="H22" s="4">
        <v>24.173513</v>
      </c>
      <c r="I22" s="4">
        <v>24.272984000000001</v>
      </c>
      <c r="J22" s="4">
        <v>24.232171999999998</v>
      </c>
      <c r="K22" s="4">
        <v>27.145467</v>
      </c>
      <c r="L22" s="4">
        <v>20.878295000000001</v>
      </c>
      <c r="M22" s="4">
        <v>23.866161999999999</v>
      </c>
      <c r="N22" s="4">
        <v>23.33203</v>
      </c>
      <c r="O22" s="4">
        <v>24.57244</v>
      </c>
      <c r="P22" s="4">
        <v>24.2636</v>
      </c>
      <c r="Q22" s="4">
        <v>22.578067000000001</v>
      </c>
      <c r="R22" s="4">
        <v>24.152495500000001</v>
      </c>
      <c r="S22" s="4">
        <v>24.224740000000001</v>
      </c>
      <c r="T22" s="4">
        <v>24.081658999999998</v>
      </c>
      <c r="U22" s="4">
        <v>25.670155000000001</v>
      </c>
      <c r="V22" s="4">
        <v>23.856327999999998</v>
      </c>
      <c r="W22" s="4">
        <v>23.856327999999998</v>
      </c>
      <c r="X22" s="4">
        <v>24.726859999999999</v>
      </c>
      <c r="Y22" s="4">
        <v>20.561786000000001</v>
      </c>
      <c r="Z22" s="4">
        <v>24.367650000000001</v>
      </c>
      <c r="AA22" s="4">
        <v>25.767641000000001</v>
      </c>
      <c r="AB22" s="4">
        <v>18.108834999999999</v>
      </c>
      <c r="AC22" s="4">
        <v>24.354107749999997</v>
      </c>
      <c r="AD22" s="4">
        <v>24.466448</v>
      </c>
      <c r="AE22" s="4">
        <v>18.019521000000001</v>
      </c>
      <c r="AF22" s="4">
        <v>24.369219999999999</v>
      </c>
      <c r="AG22" s="4">
        <v>24.137630000000001</v>
      </c>
      <c r="AH22" s="4">
        <v>21.38234233333333</v>
      </c>
      <c r="AI22" s="4">
        <v>21.475179000000001</v>
      </c>
      <c r="AJ22" s="4">
        <v>24.076307</v>
      </c>
      <c r="AK22" s="4">
        <v>17.873355</v>
      </c>
      <c r="AL22" s="4">
        <v>17.127761</v>
      </c>
      <c r="AM22" s="4">
        <v>23.628620000000002</v>
      </c>
      <c r="AN22" s="4">
        <v>23.212917000000001</v>
      </c>
      <c r="AO22" s="4">
        <v>23.680273</v>
      </c>
      <c r="AP22" s="4">
        <v>26.128872999999999</v>
      </c>
      <c r="AQ22" s="4">
        <v>25.133074000000001</v>
      </c>
      <c r="AR22" s="4">
        <v>25.370232000000001</v>
      </c>
      <c r="AS22" s="4">
        <v>25.8131755</v>
      </c>
      <c r="AT22" s="4">
        <v>27.101976000000001</v>
      </c>
      <c r="AU22" s="4">
        <v>25.911383000000001</v>
      </c>
      <c r="AV22" s="4">
        <v>25.202998999999998</v>
      </c>
      <c r="AW22" s="4">
        <v>25.922729</v>
      </c>
      <c r="AX22" s="4">
        <v>25.87428375</v>
      </c>
      <c r="AY22" s="4">
        <v>24.35605</v>
      </c>
      <c r="AZ22" s="4">
        <v>24.315733999999999</v>
      </c>
      <c r="BA22" s="4">
        <v>24.355862999999999</v>
      </c>
      <c r="BB22" s="4">
        <v>24.355924000000002</v>
      </c>
      <c r="BC22" s="4">
        <v>17.773530999999998</v>
      </c>
      <c r="BD22" s="4">
        <v>24.94792</v>
      </c>
      <c r="BE22" s="4">
        <v>25.192733</v>
      </c>
      <c r="BF22" s="4">
        <v>23.732056</v>
      </c>
      <c r="BG22" s="4">
        <v>18.008790999999999</v>
      </c>
      <c r="BH22" s="4">
        <v>18.008790999999999</v>
      </c>
      <c r="BI22" s="4">
        <v>22.392014</v>
      </c>
      <c r="BJ22" s="4">
        <v>23.200743833333334</v>
      </c>
      <c r="BK22" s="4">
        <v>25.367265</v>
      </c>
      <c r="BL22" s="4">
        <v>24.302066</v>
      </c>
      <c r="BM22" s="4">
        <v>24.302066</v>
      </c>
      <c r="BN22" s="4">
        <v>22.544414</v>
      </c>
      <c r="BO22" s="4">
        <v>23.997161999999999</v>
      </c>
      <c r="BP22" s="4">
        <v>24.877459859952001</v>
      </c>
      <c r="BQ22" s="4">
        <v>25.331353</v>
      </c>
      <c r="BR22" s="4">
        <v>22.849969999999999</v>
      </c>
      <c r="BS22" s="4">
        <v>22.746243</v>
      </c>
      <c r="BT22" s="4">
        <v>25.367265</v>
      </c>
      <c r="BU22" s="4">
        <v>25.202998999999998</v>
      </c>
      <c r="BV22" s="4">
        <v>25.107782</v>
      </c>
      <c r="BW22" s="4">
        <v>25.428837999999999</v>
      </c>
      <c r="BX22" s="4">
        <v>25.349288000000001</v>
      </c>
      <c r="BY22" s="4">
        <v>25.369903999999998</v>
      </c>
      <c r="BZ22" s="4">
        <v>25.514935999999999</v>
      </c>
      <c r="CA22" s="4">
        <v>23.266774999999999</v>
      </c>
      <c r="CB22" s="4">
        <v>26.888078</v>
      </c>
      <c r="CC22" s="4">
        <v>21.587337000000002</v>
      </c>
      <c r="CD22" s="4">
        <v>18.791118478944</v>
      </c>
      <c r="CE22" s="4">
        <v>18.638459000000001</v>
      </c>
      <c r="CF22" s="4">
        <v>24.362836999999999</v>
      </c>
      <c r="CG22" s="4">
        <v>26.125213386719995</v>
      </c>
      <c r="CH22" s="4">
        <v>21.746465000000001</v>
      </c>
      <c r="CI22" s="4">
        <v>25.345307999999999</v>
      </c>
      <c r="CJ22" s="4">
        <v>25.29446733333333</v>
      </c>
      <c r="CK22" s="4">
        <v>24.230584</v>
      </c>
      <c r="CL22" s="4">
        <v>24.280470000000001</v>
      </c>
      <c r="CM22" s="4">
        <v>24.368866000000001</v>
      </c>
      <c r="CN22" s="4">
        <v>23.99662</v>
      </c>
      <c r="CO22" s="4">
        <v>23.981853999999998</v>
      </c>
      <c r="CP22" s="4">
        <v>24.368905999999999</v>
      </c>
      <c r="CQ22" s="4">
        <v>24.240883</v>
      </c>
      <c r="CR22" s="4">
        <v>24.302066</v>
      </c>
      <c r="CS22" s="4">
        <v>26.698013</v>
      </c>
      <c r="CT22" s="4">
        <v>23.743781999999999</v>
      </c>
      <c r="CU22" s="4">
        <v>23.767375999999999</v>
      </c>
      <c r="CV22" s="4">
        <v>27.101980666666666</v>
      </c>
      <c r="CW22" s="4">
        <v>25.375883999999999</v>
      </c>
      <c r="CX22" s="4">
        <v>23.293189999999999</v>
      </c>
      <c r="CY22" s="4">
        <v>25.391670999999999</v>
      </c>
      <c r="CZ22" s="4">
        <v>25.922729</v>
      </c>
      <c r="DA22" s="4">
        <v>25.922729</v>
      </c>
      <c r="DB22" s="4">
        <v>25.719083999999999</v>
      </c>
      <c r="DC22" s="4">
        <v>24.182973</v>
      </c>
      <c r="DD22" s="4">
        <v>24.271028999999999</v>
      </c>
      <c r="DE22" s="4">
        <v>21.452086000000001</v>
      </c>
      <c r="DF22" s="4">
        <v>16.914324000000001</v>
      </c>
      <c r="DG22" s="4">
        <v>16.838419249999998</v>
      </c>
      <c r="DH22" s="4">
        <v>18.740896464779997</v>
      </c>
      <c r="DI22" s="4">
        <v>23.647164</v>
      </c>
      <c r="DJ22" s="4">
        <v>25.273395000000001</v>
      </c>
      <c r="DK22" s="4">
        <v>25.248442000000001</v>
      </c>
      <c r="DL22" s="4">
        <v>21.385822000000001</v>
      </c>
      <c r="DM22" s="4">
        <v>25.704386956379999</v>
      </c>
      <c r="DN22" s="4">
        <v>24.147604000000001</v>
      </c>
      <c r="DO22" s="4">
        <v>24.147649999999999</v>
      </c>
      <c r="DP22" s="4">
        <v>23.964760999999999</v>
      </c>
      <c r="DQ22" s="4">
        <v>23.994005000000001</v>
      </c>
      <c r="DR22" s="4">
        <v>26.752649000000002</v>
      </c>
      <c r="DS22" s="4">
        <v>26.268543999999999</v>
      </c>
      <c r="DT22" s="4">
        <v>25.202998999999998</v>
      </c>
      <c r="DU22" s="4">
        <v>25.124931</v>
      </c>
      <c r="DV22" s="4">
        <v>26.654492862000001</v>
      </c>
      <c r="DW22" s="4">
        <v>18.162935000000001</v>
      </c>
      <c r="DX22" s="4">
        <v>18.193545</v>
      </c>
      <c r="DY22" s="4">
        <v>18.751505999999999</v>
      </c>
      <c r="DZ22" s="4">
        <v>19.090612</v>
      </c>
      <c r="EA22" s="4">
        <v>18.368697000000001</v>
      </c>
      <c r="EB22" s="4">
        <v>18.289933000000001</v>
      </c>
      <c r="EC22" s="4">
        <v>25.465534999999999</v>
      </c>
      <c r="ED22" s="4">
        <v>25.467088</v>
      </c>
      <c r="EE22" s="4">
        <v>25.467689</v>
      </c>
      <c r="EF22" s="4">
        <v>24.112405937375001</v>
      </c>
      <c r="EG22" s="4">
        <v>18.478649999999998</v>
      </c>
      <c r="EH22" s="4">
        <v>25.858772999999999</v>
      </c>
      <c r="EI22" s="4">
        <v>26.016359999999999</v>
      </c>
      <c r="EJ22" s="4">
        <v>26.604381</v>
      </c>
      <c r="EK22" s="4">
        <v>26.448986000000001</v>
      </c>
      <c r="EL22" s="4">
        <v>26.535184999999998</v>
      </c>
      <c r="EM22" s="4">
        <v>17.317115000000001</v>
      </c>
      <c r="EN22" s="4">
        <v>23.616316000000001</v>
      </c>
      <c r="EO22" s="4">
        <v>22.544414</v>
      </c>
      <c r="EP22" s="4">
        <v>22.544414</v>
      </c>
      <c r="EQ22" s="4">
        <v>23.99834525</v>
      </c>
      <c r="ER22" s="4">
        <v>23.998180000000001</v>
      </c>
      <c r="ES22" s="4">
        <v>22.392455000000002</v>
      </c>
      <c r="ET22" s="4">
        <v>22.392455000000002</v>
      </c>
      <c r="EU22" s="4">
        <v>23.771027</v>
      </c>
      <c r="EV22" s="4">
        <v>22.781424000000001</v>
      </c>
      <c r="EW22" s="4">
        <v>22.570530999999999</v>
      </c>
      <c r="EX22" s="4">
        <v>25.370232000000001</v>
      </c>
      <c r="EY22" s="4">
        <v>25.370232000000001</v>
      </c>
      <c r="EZ22" s="4">
        <v>24.005298</v>
      </c>
      <c r="FA22" s="4">
        <v>20.554524999999998</v>
      </c>
      <c r="FB22" s="4">
        <v>23.981853999999998</v>
      </c>
      <c r="FC22" s="4">
        <v>26.102341041220001</v>
      </c>
      <c r="FD22" s="4">
        <v>20.949316</v>
      </c>
      <c r="FE22" s="4">
        <v>26.102341041220001</v>
      </c>
      <c r="FF22" s="4">
        <v>23.997792</v>
      </c>
      <c r="FG22" s="4">
        <v>27.763207999999999</v>
      </c>
      <c r="FH22" s="4">
        <v>23.764623</v>
      </c>
      <c r="FI22" s="4">
        <v>17.866235</v>
      </c>
      <c r="FJ22" s="4">
        <v>26.339528999999999</v>
      </c>
      <c r="FK22" s="4">
        <v>21.659417999999999</v>
      </c>
      <c r="FL22" s="4">
        <v>24.180857</v>
      </c>
      <c r="FM22" s="4">
        <v>24.036878000000002</v>
      </c>
      <c r="FN22" s="4">
        <v>23.991512</v>
      </c>
      <c r="FO22" s="4">
        <v>26.339547</v>
      </c>
      <c r="FP22" s="4">
        <v>26.339528999999999</v>
      </c>
      <c r="FQ22" s="4">
        <v>26.339540499999998</v>
      </c>
      <c r="FR22" s="4">
        <v>26.578427000000001</v>
      </c>
      <c r="FS22" s="4">
        <v>26.578427000000001</v>
      </c>
      <c r="FT22" s="4">
        <v>25.410719</v>
      </c>
      <c r="FU22" s="4">
        <v>25.434066999999999</v>
      </c>
      <c r="FV22" s="4">
        <v>25.349060000000001</v>
      </c>
      <c r="FW22" s="4">
        <v>25.410719</v>
      </c>
      <c r="FX22" s="4">
        <v>20.718602000000001</v>
      </c>
      <c r="FY22" s="4">
        <v>24.74249</v>
      </c>
      <c r="FZ22" s="4">
        <v>24.763286999999998</v>
      </c>
      <c r="GA22" s="4">
        <v>21.223120000000002</v>
      </c>
      <c r="GB22" s="4">
        <v>24.348793000000001</v>
      </c>
      <c r="GC22" s="4">
        <v>25.195087000000001</v>
      </c>
      <c r="GD22" s="4">
        <v>26.012765999999999</v>
      </c>
      <c r="GE22" s="4">
        <v>25.964857500000001</v>
      </c>
      <c r="GF22" s="4">
        <v>20.112314999999999</v>
      </c>
      <c r="GG22" s="4">
        <v>17.973322</v>
      </c>
      <c r="GH22" s="4">
        <v>17.415841999999998</v>
      </c>
      <c r="GI22" s="4">
        <v>17.468744000000001</v>
      </c>
      <c r="GJ22" s="4">
        <v>25.819893</v>
      </c>
      <c r="GK22" s="4">
        <v>26.229210999999999</v>
      </c>
      <c r="GM22" s="3"/>
    </row>
    <row r="23" spans="2:195" x14ac:dyDescent="0.2">
      <c r="B23" s="1">
        <v>43410.416666666715</v>
      </c>
      <c r="C23" s="4">
        <v>21.028570999999999</v>
      </c>
      <c r="D23" s="4">
        <v>21.076252</v>
      </c>
      <c r="E23" s="4">
        <v>21.057171</v>
      </c>
      <c r="F23" s="4">
        <v>21.028548000000001</v>
      </c>
      <c r="G23" s="4">
        <v>27.503710999999999</v>
      </c>
      <c r="H23" s="4">
        <v>23.974464999999999</v>
      </c>
      <c r="I23" s="4">
        <v>24.084215</v>
      </c>
      <c r="J23" s="4">
        <v>24.039203000000001</v>
      </c>
      <c r="K23" s="4">
        <v>27.086285</v>
      </c>
      <c r="L23" s="4">
        <v>21.028144000000001</v>
      </c>
      <c r="M23" s="4">
        <v>23.734438000000001</v>
      </c>
      <c r="N23" s="4">
        <v>23.188071000000001</v>
      </c>
      <c r="O23" s="4">
        <v>24.658925</v>
      </c>
      <c r="P23" s="4">
        <v>24.087022999999999</v>
      </c>
      <c r="Q23" s="4">
        <v>22.422588000000001</v>
      </c>
      <c r="R23" s="4">
        <v>24.066541999999998</v>
      </c>
      <c r="S23" s="4">
        <v>24.143879999999999</v>
      </c>
      <c r="T23" s="4">
        <v>24.163874</v>
      </c>
      <c r="U23" s="4">
        <v>25.647518000000002</v>
      </c>
      <c r="V23" s="4">
        <v>23.862824</v>
      </c>
      <c r="W23" s="4">
        <v>23.862824</v>
      </c>
      <c r="X23" s="4">
        <v>24.615535999999999</v>
      </c>
      <c r="Y23" s="4">
        <v>20.518659</v>
      </c>
      <c r="Z23" s="4">
        <v>24.253747000000001</v>
      </c>
      <c r="AA23" s="4">
        <v>25.746689</v>
      </c>
      <c r="AB23" s="4">
        <v>18.250765000000001</v>
      </c>
      <c r="AC23" s="4">
        <v>24.432897999999998</v>
      </c>
      <c r="AD23" s="4">
        <v>24.545878999999999</v>
      </c>
      <c r="AE23" s="4">
        <v>18.184836000000001</v>
      </c>
      <c r="AF23" s="4">
        <v>24.213370000000001</v>
      </c>
      <c r="AG23" s="4">
        <v>24.219996999999999</v>
      </c>
      <c r="AH23" s="4">
        <v>21.314073333333333</v>
      </c>
      <c r="AI23" s="4">
        <v>21.406372999999999</v>
      </c>
      <c r="AJ23" s="4">
        <v>23.937442000000001</v>
      </c>
      <c r="AK23" s="4">
        <v>18.006173</v>
      </c>
      <c r="AL23" s="4">
        <v>17.289580000000001</v>
      </c>
      <c r="AM23" s="4">
        <v>23.482241999999999</v>
      </c>
      <c r="AN23" s="4">
        <v>23.05847</v>
      </c>
      <c r="AO23" s="4">
        <v>23.546726</v>
      </c>
      <c r="AP23" s="4">
        <v>26.098655999999998</v>
      </c>
      <c r="AQ23" s="4">
        <v>25.124651</v>
      </c>
      <c r="AR23" s="4">
        <v>25.449465</v>
      </c>
      <c r="AS23" s="4">
        <v>25.797438999999997</v>
      </c>
      <c r="AT23" s="4">
        <v>27.041861000000001</v>
      </c>
      <c r="AU23" s="4">
        <v>25.870709999999999</v>
      </c>
      <c r="AV23" s="4">
        <v>25.166998</v>
      </c>
      <c r="AW23" s="4">
        <v>25.881654999999999</v>
      </c>
      <c r="AX23" s="4">
        <v>25.832821250000002</v>
      </c>
      <c r="AY23" s="4">
        <v>24.219155000000001</v>
      </c>
      <c r="AZ23" s="4">
        <v>24.179314999999999</v>
      </c>
      <c r="BA23" s="4">
        <v>24.218966999999999</v>
      </c>
      <c r="BB23" s="4">
        <v>24.219028000000002</v>
      </c>
      <c r="BC23" s="4">
        <v>17.877229</v>
      </c>
      <c r="BD23" s="4">
        <v>24.982025</v>
      </c>
      <c r="BE23" s="4">
        <v>25.218938000000001</v>
      </c>
      <c r="BF23" s="4">
        <v>23.595692</v>
      </c>
      <c r="BG23" s="4">
        <v>18.191738999999998</v>
      </c>
      <c r="BH23" s="4">
        <v>18.191738999999998</v>
      </c>
      <c r="BI23" s="4">
        <v>22.247337000000002</v>
      </c>
      <c r="BJ23" s="4">
        <v>23.281428666666667</v>
      </c>
      <c r="BK23" s="4">
        <v>25.445824999999999</v>
      </c>
      <c r="BL23" s="4">
        <v>24.176413</v>
      </c>
      <c r="BM23" s="4">
        <v>24.176413</v>
      </c>
      <c r="BN23" s="4">
        <v>22.737172000000001</v>
      </c>
      <c r="BO23" s="4">
        <v>23.848794999999999</v>
      </c>
      <c r="BP23" s="4">
        <v>24.958225221321001</v>
      </c>
      <c r="BQ23" s="4">
        <v>25.236619999999998</v>
      </c>
      <c r="BR23" s="4">
        <v>22.698240999999999</v>
      </c>
      <c r="BS23" s="4">
        <v>22.592991999999999</v>
      </c>
      <c r="BT23" s="4">
        <v>25.445824999999999</v>
      </c>
      <c r="BU23" s="4">
        <v>25.166998</v>
      </c>
      <c r="BV23" s="4">
        <v>25.071037</v>
      </c>
      <c r="BW23" s="4">
        <v>25.512253000000001</v>
      </c>
      <c r="BX23" s="4">
        <v>25.424192999999999</v>
      </c>
      <c r="BY23" s="4">
        <v>25.445156000000001</v>
      </c>
      <c r="BZ23" s="4">
        <v>25.509453000000001</v>
      </c>
      <c r="CA23" s="4">
        <v>23.346329999999998</v>
      </c>
      <c r="CB23" s="4">
        <v>26.881423000000002</v>
      </c>
      <c r="CC23" s="4">
        <v>21.523575999999998</v>
      </c>
      <c r="CD23" s="4">
        <v>18.983550490631998</v>
      </c>
      <c r="CE23" s="4">
        <v>18.786532999999999</v>
      </c>
      <c r="CF23" s="4">
        <v>24.335097000000001</v>
      </c>
      <c r="CG23" s="4">
        <v>26.007593791871997</v>
      </c>
      <c r="CH23" s="4">
        <v>21.700724999999998</v>
      </c>
      <c r="CI23" s="4">
        <v>25.348385</v>
      </c>
      <c r="CJ23" s="4">
        <v>25.304196666666666</v>
      </c>
      <c r="CK23" s="4">
        <v>24.109911</v>
      </c>
      <c r="CL23" s="4">
        <v>24.124925000000001</v>
      </c>
      <c r="CM23" s="4">
        <v>24.213608000000001</v>
      </c>
      <c r="CN23" s="4">
        <v>23.848495</v>
      </c>
      <c r="CO23" s="4">
        <v>23.843979999999998</v>
      </c>
      <c r="CP23" s="4">
        <v>24.213647999999999</v>
      </c>
      <c r="CQ23" s="4">
        <v>24.122588</v>
      </c>
      <c r="CR23" s="4">
        <v>24.176413</v>
      </c>
      <c r="CS23" s="4">
        <v>26.654394</v>
      </c>
      <c r="CT23" s="4">
        <v>23.604776000000001</v>
      </c>
      <c r="CU23" s="4">
        <v>23.629411000000001</v>
      </c>
      <c r="CV23" s="4">
        <v>27.041865999999999</v>
      </c>
      <c r="CW23" s="4">
        <v>25.417273999999999</v>
      </c>
      <c r="CX23" s="4">
        <v>23.382933999999999</v>
      </c>
      <c r="CY23" s="4">
        <v>25.431577999999998</v>
      </c>
      <c r="CZ23" s="4">
        <v>25.881654999999999</v>
      </c>
      <c r="DA23" s="4">
        <v>25.881654999999999</v>
      </c>
      <c r="DB23" s="4">
        <v>25.706326000000001</v>
      </c>
      <c r="DC23" s="4">
        <v>24.036404000000001</v>
      </c>
      <c r="DD23" s="4">
        <v>24.129028999999999</v>
      </c>
      <c r="DE23" s="4">
        <v>21.294951999999999</v>
      </c>
      <c r="DF23" s="4">
        <v>17.017078999999999</v>
      </c>
      <c r="DG23" s="4">
        <v>16.941065999999999</v>
      </c>
      <c r="DH23" s="4">
        <v>18.868218324648002</v>
      </c>
      <c r="DI23" s="4">
        <v>23.502678</v>
      </c>
      <c r="DJ23" s="4">
        <v>25.261227000000002</v>
      </c>
      <c r="DK23" s="4">
        <v>25.237164</v>
      </c>
      <c r="DL23" s="4">
        <v>21.202869</v>
      </c>
      <c r="DM23" s="4">
        <v>25.588661984687999</v>
      </c>
      <c r="DN23" s="4">
        <v>24.014951</v>
      </c>
      <c r="DO23" s="4">
        <v>24.014997000000001</v>
      </c>
      <c r="DP23" s="4">
        <v>23.820643</v>
      </c>
      <c r="DQ23" s="4">
        <v>23.847014000000001</v>
      </c>
      <c r="DR23" s="4">
        <v>26.716632000000001</v>
      </c>
      <c r="DS23" s="4">
        <v>26.332359</v>
      </c>
      <c r="DT23" s="4">
        <v>25.166998</v>
      </c>
      <c r="DU23" s="4">
        <v>25.089648</v>
      </c>
      <c r="DV23" s="4">
        <v>26.627211933300003</v>
      </c>
      <c r="DW23" s="4">
        <v>18.301472</v>
      </c>
      <c r="DX23" s="4">
        <v>18.328315</v>
      </c>
      <c r="DY23" s="4">
        <v>18.841093999999998</v>
      </c>
      <c r="DZ23" s="4">
        <v>19.286110999999998</v>
      </c>
      <c r="EA23" s="4">
        <v>18.516328000000001</v>
      </c>
      <c r="EB23" s="4">
        <v>18.434729000000001</v>
      </c>
      <c r="EC23" s="4">
        <v>25.470877000000002</v>
      </c>
      <c r="ED23" s="4">
        <v>25.471347999999999</v>
      </c>
      <c r="EE23" s="4">
        <v>25.471499000000001</v>
      </c>
      <c r="EF23" s="4">
        <v>24.19485236385</v>
      </c>
      <c r="EG23" s="4">
        <v>18.625969000000001</v>
      </c>
      <c r="EH23" s="4">
        <v>25.930046000000001</v>
      </c>
      <c r="EI23" s="4">
        <v>25.989777</v>
      </c>
      <c r="EJ23" s="4">
        <v>26.668873000000001</v>
      </c>
      <c r="EK23" s="4">
        <v>26.425644999999999</v>
      </c>
      <c r="EL23" s="4">
        <v>26.509754999999998</v>
      </c>
      <c r="EM23" s="4">
        <v>17.441807000000001</v>
      </c>
      <c r="EN23" s="4">
        <v>23.480734999999999</v>
      </c>
      <c r="EO23" s="4">
        <v>22.737172000000001</v>
      </c>
      <c r="EP23" s="4">
        <v>22.737172000000001</v>
      </c>
      <c r="EQ23" s="4">
        <v>23.864934250000001</v>
      </c>
      <c r="ER23" s="4">
        <v>23.86467</v>
      </c>
      <c r="ES23" s="4">
        <v>22.241672000000001</v>
      </c>
      <c r="ET23" s="4">
        <v>22.241672000000001</v>
      </c>
      <c r="EU23" s="4">
        <v>23.632570000000001</v>
      </c>
      <c r="EV23" s="4">
        <v>22.628540999999998</v>
      </c>
      <c r="EW23" s="4">
        <v>22.665776000000001</v>
      </c>
      <c r="EX23" s="4">
        <v>25.449465</v>
      </c>
      <c r="EY23" s="4">
        <v>25.449465</v>
      </c>
      <c r="EZ23" s="4">
        <v>23.865478</v>
      </c>
      <c r="FA23" s="4">
        <v>20.511310999999996</v>
      </c>
      <c r="FB23" s="4">
        <v>23.843979999999998</v>
      </c>
      <c r="FC23" s="4">
        <v>25.984824421072002</v>
      </c>
      <c r="FD23" s="4">
        <v>20.766607</v>
      </c>
      <c r="FE23" s="4">
        <v>25.984824421072002</v>
      </c>
      <c r="FF23" s="4">
        <v>23.864048</v>
      </c>
      <c r="FG23" s="4">
        <v>27.692281999999999</v>
      </c>
      <c r="FH23" s="4">
        <v>23.626417</v>
      </c>
      <c r="FI23" s="4">
        <v>18.010196000000001</v>
      </c>
      <c r="FJ23" s="4">
        <v>26.305083</v>
      </c>
      <c r="FK23" s="4">
        <v>21.505140999999998</v>
      </c>
      <c r="FL23" s="4">
        <v>24.046040999999999</v>
      </c>
      <c r="FM23" s="4">
        <v>23.900296000000001</v>
      </c>
      <c r="FN23" s="4">
        <v>23.854897999999999</v>
      </c>
      <c r="FO23" s="4">
        <v>26.305101000000001</v>
      </c>
      <c r="FP23" s="4">
        <v>26.305083</v>
      </c>
      <c r="FQ23" s="4">
        <v>26.305094499999999</v>
      </c>
      <c r="FR23" s="4">
        <v>26.747136999999999</v>
      </c>
      <c r="FS23" s="4">
        <v>26.747136999999999</v>
      </c>
      <c r="FT23" s="4">
        <v>25.481652</v>
      </c>
      <c r="FU23" s="4">
        <v>25.505071000000001</v>
      </c>
      <c r="FV23" s="4">
        <v>25.419920000000001</v>
      </c>
      <c r="FW23" s="4">
        <v>25.481652</v>
      </c>
      <c r="FX23" s="4">
        <v>20.868387999999999</v>
      </c>
      <c r="FY23" s="4">
        <v>24.615088</v>
      </c>
      <c r="FZ23" s="4">
        <v>24.63317</v>
      </c>
      <c r="GA23" s="4">
        <v>21.37839</v>
      </c>
      <c r="GB23" s="4">
        <v>24.167072999999998</v>
      </c>
      <c r="GC23" s="4">
        <v>25.234992999999999</v>
      </c>
      <c r="GD23" s="4">
        <v>25.984394999999999</v>
      </c>
      <c r="GE23" s="4">
        <v>25.9362885</v>
      </c>
      <c r="GF23" s="4">
        <v>20.248954000000001</v>
      </c>
      <c r="GG23" s="4">
        <v>18.073481000000001</v>
      </c>
      <c r="GH23" s="4">
        <v>17.554468499999999</v>
      </c>
      <c r="GI23" s="4">
        <v>17.608141</v>
      </c>
      <c r="GJ23" s="4">
        <v>25.798026</v>
      </c>
      <c r="GK23" s="4">
        <v>26.292051000000001</v>
      </c>
      <c r="GM23" s="3"/>
    </row>
    <row r="24" spans="2:195" x14ac:dyDescent="0.2">
      <c r="B24" s="1">
        <v>43410.437500000051</v>
      </c>
      <c r="C24" s="4">
        <v>20.903354</v>
      </c>
      <c r="D24" s="4">
        <v>20.952133</v>
      </c>
      <c r="E24" s="4">
        <v>20.932613</v>
      </c>
      <c r="F24" s="4">
        <v>20.903331999999999</v>
      </c>
      <c r="G24" s="4">
        <v>27.456427000000001</v>
      </c>
      <c r="H24" s="4">
        <v>23.707850000000001</v>
      </c>
      <c r="I24" s="4">
        <v>23.822573999999999</v>
      </c>
      <c r="J24" s="4">
        <v>23.775397000000002</v>
      </c>
      <c r="K24" s="4">
        <v>27.033579</v>
      </c>
      <c r="L24" s="4">
        <v>20.894224999999999</v>
      </c>
      <c r="M24" s="4">
        <v>23.483454999999999</v>
      </c>
      <c r="N24" s="4">
        <v>22.949551</v>
      </c>
      <c r="O24" s="4">
        <v>24.591584000000001</v>
      </c>
      <c r="P24" s="4">
        <v>23.837997999999999</v>
      </c>
      <c r="Q24" s="4">
        <v>22.178702000000001</v>
      </c>
      <c r="R24" s="4">
        <v>23.991602499999999</v>
      </c>
      <c r="S24" s="4">
        <v>24.068746000000001</v>
      </c>
      <c r="T24" s="4">
        <v>24.087577</v>
      </c>
      <c r="U24" s="4">
        <v>25.564056999999998</v>
      </c>
      <c r="V24" s="4">
        <v>23.742594500000003</v>
      </c>
      <c r="W24" s="4">
        <v>23.742594500000003</v>
      </c>
      <c r="X24" s="4">
        <v>24.364621</v>
      </c>
      <c r="Y24" s="4">
        <v>20.318245000000001</v>
      </c>
      <c r="Z24" s="4">
        <v>24.078662000000001</v>
      </c>
      <c r="AA24" s="4">
        <v>25.664750999999999</v>
      </c>
      <c r="AB24" s="4">
        <v>18.068777999999998</v>
      </c>
      <c r="AC24" s="4">
        <v>24.368190750000004</v>
      </c>
      <c r="AD24" s="4">
        <v>24.479634999999998</v>
      </c>
      <c r="AE24" s="4">
        <v>18.003888</v>
      </c>
      <c r="AF24" s="4">
        <v>23.981791999999999</v>
      </c>
      <c r="AG24" s="4">
        <v>24.142963000000002</v>
      </c>
      <c r="AH24" s="4">
        <v>21.11577733333333</v>
      </c>
      <c r="AI24" s="4">
        <v>21.207156000000001</v>
      </c>
      <c r="AJ24" s="4">
        <v>23.690138000000001</v>
      </c>
      <c r="AK24" s="4">
        <v>17.828552999999999</v>
      </c>
      <c r="AL24" s="4">
        <v>17.093084999999999</v>
      </c>
      <c r="AM24" s="4">
        <v>23.235858</v>
      </c>
      <c r="AN24" s="4">
        <v>22.809335999999998</v>
      </c>
      <c r="AO24" s="4">
        <v>23.283231000000001</v>
      </c>
      <c r="AP24" s="4">
        <v>26.022717</v>
      </c>
      <c r="AQ24" s="4">
        <v>25.051085</v>
      </c>
      <c r="AR24" s="4">
        <v>25.392554000000001</v>
      </c>
      <c r="AS24" s="4">
        <v>25.730269</v>
      </c>
      <c r="AT24" s="4">
        <v>26.990012</v>
      </c>
      <c r="AU24" s="4">
        <v>25.794768000000001</v>
      </c>
      <c r="AV24" s="4">
        <v>25.068719999999999</v>
      </c>
      <c r="AW24" s="4">
        <v>25.805284</v>
      </c>
      <c r="AX24" s="4">
        <v>25.757788000000001</v>
      </c>
      <c r="AY24" s="4">
        <v>23.973821999999998</v>
      </c>
      <c r="AZ24" s="4">
        <v>23.933881</v>
      </c>
      <c r="BA24" s="4">
        <v>23.973635000000002</v>
      </c>
      <c r="BB24" s="4">
        <v>23.973696</v>
      </c>
      <c r="BC24" s="4">
        <v>17.694330999999998</v>
      </c>
      <c r="BD24" s="4">
        <v>24.903608999999999</v>
      </c>
      <c r="BE24" s="4">
        <v>25.144684000000002</v>
      </c>
      <c r="BF24" s="4">
        <v>23.349481000000001</v>
      </c>
      <c r="BG24" s="4">
        <v>18.010784999999998</v>
      </c>
      <c r="BH24" s="4">
        <v>18.010784999999998</v>
      </c>
      <c r="BI24" s="4">
        <v>21.972079000000001</v>
      </c>
      <c r="BJ24" s="4">
        <v>23.222802999999999</v>
      </c>
      <c r="BK24" s="4">
        <v>25.388095</v>
      </c>
      <c r="BL24" s="4">
        <v>24.010573000000001</v>
      </c>
      <c r="BM24" s="4">
        <v>24.010573000000001</v>
      </c>
      <c r="BN24" s="4">
        <v>22.652988000000001</v>
      </c>
      <c r="BO24" s="4">
        <v>23.607828999999999</v>
      </c>
      <c r="BP24" s="4">
        <v>24.890868388365</v>
      </c>
      <c r="BQ24" s="4">
        <v>25.106152999999999</v>
      </c>
      <c r="BR24" s="4">
        <v>22.459569999999999</v>
      </c>
      <c r="BS24" s="4">
        <v>22.350928</v>
      </c>
      <c r="BT24" s="4">
        <v>25.388095</v>
      </c>
      <c r="BU24" s="4">
        <v>25.068719999999999</v>
      </c>
      <c r="BV24" s="4">
        <v>24.973846333333331</v>
      </c>
      <c r="BW24" s="4">
        <v>25.463335000000001</v>
      </c>
      <c r="BX24" s="4">
        <v>25.361933000000001</v>
      </c>
      <c r="BY24" s="4">
        <v>25.380490999999999</v>
      </c>
      <c r="BZ24" s="4">
        <v>25.431177000000002</v>
      </c>
      <c r="CA24" s="4">
        <v>23.285243999999999</v>
      </c>
      <c r="CB24" s="4">
        <v>26.839811999999998</v>
      </c>
      <c r="CC24" s="4">
        <v>21.332234</v>
      </c>
      <c r="CD24" s="4">
        <v>18.833148601344</v>
      </c>
      <c r="CE24" s="4">
        <v>18.620100999999998</v>
      </c>
      <c r="CF24" s="4">
        <v>24.246874999999999</v>
      </c>
      <c r="CG24" s="4">
        <v>25.742489046791999</v>
      </c>
      <c r="CH24" s="4">
        <v>21.538340000000002</v>
      </c>
      <c r="CI24" s="4">
        <v>25.276709</v>
      </c>
      <c r="CJ24" s="4">
        <v>25.236380999999998</v>
      </c>
      <c r="CK24" s="4">
        <v>23.934163999999999</v>
      </c>
      <c r="CL24" s="4">
        <v>23.887836</v>
      </c>
      <c r="CM24" s="4">
        <v>23.981828</v>
      </c>
      <c r="CN24" s="4">
        <v>23.607339</v>
      </c>
      <c r="CO24" s="4">
        <v>23.608295999999999</v>
      </c>
      <c r="CP24" s="4">
        <v>23.981867999999999</v>
      </c>
      <c r="CQ24" s="4">
        <v>23.949812999999999</v>
      </c>
      <c r="CR24" s="4">
        <v>24.010573000000001</v>
      </c>
      <c r="CS24" s="4">
        <v>26.590047999999999</v>
      </c>
      <c r="CT24" s="4">
        <v>23.360168999999999</v>
      </c>
      <c r="CU24" s="4">
        <v>23.384647999999999</v>
      </c>
      <c r="CV24" s="4">
        <v>26.990016666666666</v>
      </c>
      <c r="CW24" s="4">
        <v>25.354019999999998</v>
      </c>
      <c r="CX24" s="4">
        <v>23.301714</v>
      </c>
      <c r="CY24" s="4">
        <v>25.367809000000001</v>
      </c>
      <c r="CZ24" s="4">
        <v>25.805284</v>
      </c>
      <c r="DA24" s="4">
        <v>25.805284</v>
      </c>
      <c r="DB24" s="4">
        <v>25.625782999999998</v>
      </c>
      <c r="DC24" s="4">
        <v>23.798019</v>
      </c>
      <c r="DD24" s="4">
        <v>23.893957</v>
      </c>
      <c r="DE24" s="4">
        <v>21.049002000000002</v>
      </c>
      <c r="DF24" s="4">
        <v>16.868269000000002</v>
      </c>
      <c r="DG24" s="4">
        <v>16.793559499999997</v>
      </c>
      <c r="DH24" s="4">
        <v>18.740972873364001</v>
      </c>
      <c r="DI24" s="4">
        <v>23.267136000000001</v>
      </c>
      <c r="DJ24" s="4">
        <v>25.153010999999999</v>
      </c>
      <c r="DK24" s="4">
        <v>25.12499</v>
      </c>
      <c r="DL24" s="4">
        <v>20.994458999999999</v>
      </c>
      <c r="DM24" s="4">
        <v>25.327827561993001</v>
      </c>
      <c r="DN24" s="4">
        <v>23.748049999999999</v>
      </c>
      <c r="DO24" s="4">
        <v>23.748096</v>
      </c>
      <c r="DP24" s="4">
        <v>23.579079</v>
      </c>
      <c r="DQ24" s="4">
        <v>23.604970000000002</v>
      </c>
      <c r="DR24" s="4">
        <v>26.663340000000002</v>
      </c>
      <c r="DS24" s="4">
        <v>26.325704000000002</v>
      </c>
      <c r="DT24" s="4">
        <v>25.068719999999999</v>
      </c>
      <c r="DU24" s="4">
        <v>24.992211999999999</v>
      </c>
      <c r="DV24" s="4">
        <v>26.549718177240003</v>
      </c>
      <c r="DW24" s="4">
        <v>18.118190999999999</v>
      </c>
      <c r="DX24" s="4">
        <v>18.142437999999999</v>
      </c>
      <c r="DY24" s="4">
        <v>18.634792999999998</v>
      </c>
      <c r="DZ24" s="4">
        <v>19.133312</v>
      </c>
      <c r="EA24" s="4">
        <v>18.341082</v>
      </c>
      <c r="EB24" s="4">
        <v>18.258044000000002</v>
      </c>
      <c r="EC24" s="4">
        <v>25.392363</v>
      </c>
      <c r="ED24" s="4">
        <v>25.39256</v>
      </c>
      <c r="EE24" s="4">
        <v>25.392598</v>
      </c>
      <c r="EF24" s="4">
        <v>24.13154619318</v>
      </c>
      <c r="EG24" s="4">
        <v>18.459247000000001</v>
      </c>
      <c r="EH24" s="4">
        <v>25.900026</v>
      </c>
      <c r="EI24" s="4">
        <v>25.910481000000001</v>
      </c>
      <c r="EJ24" s="4">
        <v>26.648799</v>
      </c>
      <c r="EK24" s="4">
        <v>26.431868000000001</v>
      </c>
      <c r="EL24" s="4">
        <v>26.501532000000001</v>
      </c>
      <c r="EM24" s="4">
        <v>17.205501999999999</v>
      </c>
      <c r="EN24" s="4">
        <v>23.24635</v>
      </c>
      <c r="EO24" s="4">
        <v>22.652988000000001</v>
      </c>
      <c r="EP24" s="4">
        <v>22.652988000000001</v>
      </c>
      <c r="EQ24" s="4">
        <v>23.625915249999998</v>
      </c>
      <c r="ER24" s="4">
        <v>23.625754000000001</v>
      </c>
      <c r="ES24" s="4">
        <v>22.025483000000001</v>
      </c>
      <c r="ET24" s="4">
        <v>22.025483000000001</v>
      </c>
      <c r="EU24" s="4">
        <v>23.388351</v>
      </c>
      <c r="EV24" s="4">
        <v>22.385607</v>
      </c>
      <c r="EW24" s="4">
        <v>22.580226</v>
      </c>
      <c r="EX24" s="4">
        <v>25.392554000000001</v>
      </c>
      <c r="EY24" s="4">
        <v>25.392554000000001</v>
      </c>
      <c r="EZ24" s="4">
        <v>23.604181000000001</v>
      </c>
      <c r="FA24" s="4">
        <v>20.310964000000002</v>
      </c>
      <c r="FB24" s="4">
        <v>23.608295999999999</v>
      </c>
      <c r="FC24" s="4">
        <v>25.719951772367001</v>
      </c>
      <c r="FD24" s="4">
        <v>20.544571999999999</v>
      </c>
      <c r="FE24" s="4">
        <v>25.719951772367001</v>
      </c>
      <c r="FF24" s="4">
        <v>23.625375999999999</v>
      </c>
      <c r="FG24" s="4">
        <v>27.648505</v>
      </c>
      <c r="FH24" s="4">
        <v>23.394452000000001</v>
      </c>
      <c r="FI24" s="4">
        <v>17.829986000000002</v>
      </c>
      <c r="FJ24" s="4">
        <v>26.233802000000001</v>
      </c>
      <c r="FK24" s="4">
        <v>21.249738000000001</v>
      </c>
      <c r="FL24" s="4">
        <v>23.800260999999999</v>
      </c>
      <c r="FM24" s="4">
        <v>23.653227000000001</v>
      </c>
      <c r="FN24" s="4">
        <v>23.608226999999999</v>
      </c>
      <c r="FO24" s="4">
        <v>26.233820000000001</v>
      </c>
      <c r="FP24" s="4">
        <v>26.233802000000001</v>
      </c>
      <c r="FQ24" s="4">
        <v>26.2338135</v>
      </c>
      <c r="FR24" s="4">
        <v>26.729763999999999</v>
      </c>
      <c r="FS24" s="4">
        <v>26.729763999999999</v>
      </c>
      <c r="FT24" s="4">
        <v>25.454384999999998</v>
      </c>
      <c r="FU24" s="4">
        <v>25.477423999999999</v>
      </c>
      <c r="FV24" s="4">
        <v>25.393158</v>
      </c>
      <c r="FW24" s="4">
        <v>25.454384999999998</v>
      </c>
      <c r="FX24" s="4">
        <v>20.738537999999998</v>
      </c>
      <c r="FY24" s="4">
        <v>24.366150000000001</v>
      </c>
      <c r="FZ24" s="4">
        <v>24.385414000000001</v>
      </c>
      <c r="GA24" s="4">
        <v>21.235537000000001</v>
      </c>
      <c r="GB24" s="4">
        <v>23.908577000000001</v>
      </c>
      <c r="GC24" s="4">
        <v>25.164497000000001</v>
      </c>
      <c r="GD24" s="4">
        <v>25.907706999999998</v>
      </c>
      <c r="GE24" s="4">
        <v>25.859839999999998</v>
      </c>
      <c r="GF24" s="4">
        <v>20.112397000000001</v>
      </c>
      <c r="GG24" s="4">
        <v>17.885593</v>
      </c>
      <c r="GH24" s="4">
        <v>17.380157000000001</v>
      </c>
      <c r="GI24" s="4">
        <v>17.432988000000002</v>
      </c>
      <c r="GJ24" s="4">
        <v>25.717389000000001</v>
      </c>
      <c r="GK24" s="4">
        <v>26.284679000000001</v>
      </c>
      <c r="GM24" s="3"/>
    </row>
    <row r="25" spans="2:195" x14ac:dyDescent="0.2">
      <c r="B25" s="1">
        <v>43410.458333333387</v>
      </c>
      <c r="C25" s="4">
        <v>20.875879000000001</v>
      </c>
      <c r="D25" s="4">
        <v>20.925861999999999</v>
      </c>
      <c r="E25" s="4">
        <v>20.905861000000002</v>
      </c>
      <c r="F25" s="4">
        <v>20.875857</v>
      </c>
      <c r="G25" s="4">
        <v>27.53472</v>
      </c>
      <c r="H25" s="4">
        <v>23.702691999999999</v>
      </c>
      <c r="I25" s="4">
        <v>23.813275000000001</v>
      </c>
      <c r="J25" s="4">
        <v>23.768433000000002</v>
      </c>
      <c r="K25" s="4">
        <v>27.107167</v>
      </c>
      <c r="L25" s="4">
        <v>20.881443000000001</v>
      </c>
      <c r="M25" s="4">
        <v>23.445751999999999</v>
      </c>
      <c r="N25" s="4">
        <v>22.931628</v>
      </c>
      <c r="O25" s="4">
        <v>24.598314999999999</v>
      </c>
      <c r="P25" s="4">
        <v>23.807931</v>
      </c>
      <c r="Q25" s="4">
        <v>22.136327999999999</v>
      </c>
      <c r="R25" s="4">
        <v>24.7066655</v>
      </c>
      <c r="S25" s="4">
        <v>24.752794999999999</v>
      </c>
      <c r="T25" s="4">
        <v>24.082037</v>
      </c>
      <c r="U25" s="4">
        <v>25.607901999999999</v>
      </c>
      <c r="V25" s="4">
        <v>23.753405000000001</v>
      </c>
      <c r="W25" s="4">
        <v>23.753405000000001</v>
      </c>
      <c r="X25" s="4">
        <v>24.276495000000001</v>
      </c>
      <c r="Y25" s="4">
        <v>20.299337999999999</v>
      </c>
      <c r="Z25" s="4">
        <v>24.156048999999999</v>
      </c>
      <c r="AA25" s="4">
        <v>25.710471999999999</v>
      </c>
      <c r="AB25" s="4">
        <v>17.990030000000001</v>
      </c>
      <c r="AC25" s="4">
        <v>24.368205750000001</v>
      </c>
      <c r="AD25" s="4">
        <v>24.479541999999999</v>
      </c>
      <c r="AE25" s="4">
        <v>17.918361000000001</v>
      </c>
      <c r="AF25" s="4">
        <v>23.945426999999999</v>
      </c>
      <c r="AG25" s="4">
        <v>24.136102999999999</v>
      </c>
      <c r="AH25" s="4">
        <v>21.099216333333334</v>
      </c>
      <c r="AI25" s="4">
        <v>21.190684999999998</v>
      </c>
      <c r="AJ25" s="4">
        <v>23.620156000000001</v>
      </c>
      <c r="AK25" s="4">
        <v>17.745355</v>
      </c>
      <c r="AL25" s="4">
        <v>17.006314</v>
      </c>
      <c r="AM25" s="4">
        <v>23.196165000000001</v>
      </c>
      <c r="AN25" s="4">
        <v>22.808759999999999</v>
      </c>
      <c r="AO25" s="4">
        <v>23.211176999999999</v>
      </c>
      <c r="AP25" s="4">
        <v>26.075810000000001</v>
      </c>
      <c r="AQ25" s="4">
        <v>25.118566999999999</v>
      </c>
      <c r="AR25" s="4">
        <v>25.398866999999999</v>
      </c>
      <c r="AS25" s="4">
        <v>25.778715500000001</v>
      </c>
      <c r="AT25" s="4">
        <v>27.06353</v>
      </c>
      <c r="AU25" s="4">
        <v>25.846720000000001</v>
      </c>
      <c r="AV25" s="4">
        <v>25.104854</v>
      </c>
      <c r="AW25" s="4">
        <v>25.857230000000001</v>
      </c>
      <c r="AX25" s="4">
        <v>25.810110999999999</v>
      </c>
      <c r="AY25" s="4">
        <v>23.892856999999999</v>
      </c>
      <c r="AZ25" s="4">
        <v>23.841487999999998</v>
      </c>
      <c r="BA25" s="4">
        <v>23.892669999999999</v>
      </c>
      <c r="BB25" s="4">
        <v>23.892731000000001</v>
      </c>
      <c r="BC25" s="4">
        <v>17.602722</v>
      </c>
      <c r="BD25" s="4">
        <v>24.88307</v>
      </c>
      <c r="BE25" s="4">
        <v>25.143650000000001</v>
      </c>
      <c r="BF25" s="4">
        <v>23.292795000000002</v>
      </c>
      <c r="BG25" s="4">
        <v>17.922142999999998</v>
      </c>
      <c r="BH25" s="4">
        <v>17.922142999999998</v>
      </c>
      <c r="BI25" s="4">
        <v>21.940311999999999</v>
      </c>
      <c r="BJ25" s="4">
        <v>23.223538666666666</v>
      </c>
      <c r="BK25" s="4">
        <v>25.392855999999998</v>
      </c>
      <c r="BL25" s="4">
        <v>24.092351000000001</v>
      </c>
      <c r="BM25" s="4">
        <v>24.092351000000001</v>
      </c>
      <c r="BN25" s="4">
        <v>22.667155000000001</v>
      </c>
      <c r="BO25" s="4">
        <v>23.570933</v>
      </c>
      <c r="BP25" s="4">
        <v>24.890773826057998</v>
      </c>
      <c r="BQ25" s="4">
        <v>25.180700999999999</v>
      </c>
      <c r="BR25" s="4">
        <v>22.408839</v>
      </c>
      <c r="BS25" s="4">
        <v>22.305474</v>
      </c>
      <c r="BT25" s="4">
        <v>25.392855999999998</v>
      </c>
      <c r="BU25" s="4">
        <v>25.104854</v>
      </c>
      <c r="BV25" s="4">
        <v>25.010170666666667</v>
      </c>
      <c r="BW25" s="4">
        <v>25.471985</v>
      </c>
      <c r="BX25" s="4">
        <v>25.358143999999999</v>
      </c>
      <c r="BY25" s="4">
        <v>25.377556999999999</v>
      </c>
      <c r="BZ25" s="4">
        <v>25.498279</v>
      </c>
      <c r="CA25" s="4">
        <v>23.286930999999999</v>
      </c>
      <c r="CB25" s="4">
        <v>27.066199999999998</v>
      </c>
      <c r="CC25" s="4">
        <v>21.33802</v>
      </c>
      <c r="CD25" s="4">
        <v>18.701159252328001</v>
      </c>
      <c r="CE25" s="4">
        <v>18.549036999999998</v>
      </c>
      <c r="CF25" s="4">
        <v>24.275714000000001</v>
      </c>
      <c r="CG25" s="4">
        <v>25.64937934524</v>
      </c>
      <c r="CH25" s="4">
        <v>21.536529999999999</v>
      </c>
      <c r="CI25" s="4">
        <v>25.30827</v>
      </c>
      <c r="CJ25" s="4">
        <v>25.265350666666667</v>
      </c>
      <c r="CK25" s="4">
        <v>24.001367999999999</v>
      </c>
      <c r="CL25" s="4">
        <v>23.854465000000001</v>
      </c>
      <c r="CM25" s="4">
        <v>23.945255</v>
      </c>
      <c r="CN25" s="4">
        <v>23.570492000000002</v>
      </c>
      <c r="CO25" s="4">
        <v>23.571376000000001</v>
      </c>
      <c r="CP25" s="4">
        <v>23.945294000000001</v>
      </c>
      <c r="CQ25" s="4">
        <v>24.030892000000001</v>
      </c>
      <c r="CR25" s="4">
        <v>24.092351000000001</v>
      </c>
      <c r="CS25" s="4">
        <v>26.652937999999999</v>
      </c>
      <c r="CT25" s="4">
        <v>23.331486000000002</v>
      </c>
      <c r="CU25" s="4">
        <v>23.355888</v>
      </c>
      <c r="CV25" s="4">
        <v>27.063534000000001</v>
      </c>
      <c r="CW25" s="4">
        <v>25.364984</v>
      </c>
      <c r="CX25" s="4">
        <v>23.289508000000001</v>
      </c>
      <c r="CY25" s="4">
        <v>25.378292999999999</v>
      </c>
      <c r="CZ25" s="4">
        <v>25.857230000000001</v>
      </c>
      <c r="DA25" s="4">
        <v>25.857230000000001</v>
      </c>
      <c r="DB25" s="4">
        <v>25.687428000000001</v>
      </c>
      <c r="DC25" s="4">
        <v>23.758030000000002</v>
      </c>
      <c r="DD25" s="4">
        <v>23.850145999999999</v>
      </c>
      <c r="DE25" s="4">
        <v>21.020752999999999</v>
      </c>
      <c r="DF25" s="4">
        <v>16.787716</v>
      </c>
      <c r="DG25" s="4">
        <v>16.712820749999999</v>
      </c>
      <c r="DH25" s="4">
        <v>18.687701181323998</v>
      </c>
      <c r="DI25" s="4">
        <v>23.258405</v>
      </c>
      <c r="DJ25" s="4">
        <v>25.174959999999999</v>
      </c>
      <c r="DK25" s="4">
        <v>25.143751999999999</v>
      </c>
      <c r="DL25" s="4">
        <v>21.019950000000001</v>
      </c>
      <c r="DM25" s="4">
        <v>25.236217676835</v>
      </c>
      <c r="DN25" s="4">
        <v>23.649664999999999</v>
      </c>
      <c r="DO25" s="4">
        <v>23.649711</v>
      </c>
      <c r="DP25" s="4">
        <v>23.542363999999999</v>
      </c>
      <c r="DQ25" s="4">
        <v>23.568348</v>
      </c>
      <c r="DR25" s="4">
        <v>26.803985000000001</v>
      </c>
      <c r="DS25" s="4">
        <v>26.352442</v>
      </c>
      <c r="DT25" s="4">
        <v>25.104854</v>
      </c>
      <c r="DU25" s="4">
        <v>25.028068000000001</v>
      </c>
      <c r="DV25" s="4">
        <v>26.604951471000003</v>
      </c>
      <c r="DW25" s="4">
        <v>18.034136</v>
      </c>
      <c r="DX25" s="4">
        <v>18.060307000000002</v>
      </c>
      <c r="DY25" s="4">
        <v>18.572398</v>
      </c>
      <c r="DZ25" s="4">
        <v>18.999219</v>
      </c>
      <c r="EA25" s="4">
        <v>18.257871000000002</v>
      </c>
      <c r="EB25" s="4">
        <v>18.179248999999999</v>
      </c>
      <c r="EC25" s="4">
        <v>25.549064000000001</v>
      </c>
      <c r="ED25" s="4">
        <v>25.490501999999999</v>
      </c>
      <c r="EE25" s="4">
        <v>25.466103</v>
      </c>
      <c r="EF25" s="4">
        <v>24.133294507195</v>
      </c>
      <c r="EG25" s="4">
        <v>18.385663000000001</v>
      </c>
      <c r="EH25" s="4">
        <v>25.931000999999998</v>
      </c>
      <c r="EI25" s="4">
        <v>25.961179000000001</v>
      </c>
      <c r="EJ25" s="4">
        <v>26.657163000000001</v>
      </c>
      <c r="EK25" s="4">
        <v>26.539918</v>
      </c>
      <c r="EL25" s="4">
        <v>26.596494</v>
      </c>
      <c r="EM25" s="4">
        <v>17.121189999999999</v>
      </c>
      <c r="EN25" s="4">
        <v>23.229392000000001</v>
      </c>
      <c r="EO25" s="4">
        <v>22.667155000000001</v>
      </c>
      <c r="EP25" s="4">
        <v>22.667155000000001</v>
      </c>
      <c r="EQ25" s="4">
        <v>23.593567499999999</v>
      </c>
      <c r="ER25" s="4">
        <v>23.593391</v>
      </c>
      <c r="ES25" s="4">
        <v>22.065937999999999</v>
      </c>
      <c r="ET25" s="4">
        <v>22.065937999999999</v>
      </c>
      <c r="EU25" s="4">
        <v>23.359287999999999</v>
      </c>
      <c r="EV25" s="4">
        <v>22.341533999999999</v>
      </c>
      <c r="EW25" s="4">
        <v>22.563154999999998</v>
      </c>
      <c r="EX25" s="4">
        <v>25.398866999999999</v>
      </c>
      <c r="EY25" s="4">
        <v>25.398866999999999</v>
      </c>
      <c r="EZ25" s="4">
        <v>23.523053000000001</v>
      </c>
      <c r="FA25" s="4">
        <v>20.292047666666669</v>
      </c>
      <c r="FB25" s="4">
        <v>23.571376000000001</v>
      </c>
      <c r="FC25" s="4">
        <v>25.626923587365003</v>
      </c>
      <c r="FD25" s="4">
        <v>20.565308999999999</v>
      </c>
      <c r="FE25" s="4">
        <v>25.626923587365003</v>
      </c>
      <c r="FF25" s="4">
        <v>23.592976</v>
      </c>
      <c r="FG25" s="4">
        <v>27.729884999999999</v>
      </c>
      <c r="FH25" s="4">
        <v>23.389695</v>
      </c>
      <c r="FI25" s="4">
        <v>17.744188000000001</v>
      </c>
      <c r="FJ25" s="4">
        <v>26.290476999999999</v>
      </c>
      <c r="FK25" s="4">
        <v>21.221250999999999</v>
      </c>
      <c r="FL25" s="4">
        <v>23.669388000000001</v>
      </c>
      <c r="FM25" s="4">
        <v>23.589673999999999</v>
      </c>
      <c r="FN25" s="4">
        <v>23.552565000000001</v>
      </c>
      <c r="FO25" s="4">
        <v>26.290495</v>
      </c>
      <c r="FP25" s="4">
        <v>26.290476999999999</v>
      </c>
      <c r="FQ25" s="4">
        <v>26.290488</v>
      </c>
      <c r="FR25" s="4">
        <v>26.960170000000002</v>
      </c>
      <c r="FS25" s="4">
        <v>26.960170000000002</v>
      </c>
      <c r="FT25" s="4">
        <v>25.498383</v>
      </c>
      <c r="FU25" s="4">
        <v>25.523236000000001</v>
      </c>
      <c r="FV25" s="4">
        <v>25.437615000000001</v>
      </c>
      <c r="FW25" s="4">
        <v>25.498383</v>
      </c>
      <c r="FX25" s="4">
        <v>20.708807</v>
      </c>
      <c r="FY25" s="4">
        <v>24.299492000000001</v>
      </c>
      <c r="FZ25" s="4">
        <v>24.318830999999999</v>
      </c>
      <c r="GA25" s="4">
        <v>21.246312</v>
      </c>
      <c r="GB25" s="4">
        <v>23.897044000000001</v>
      </c>
      <c r="GC25" s="4">
        <v>25.170173999999999</v>
      </c>
      <c r="GD25" s="4">
        <v>25.960273999999998</v>
      </c>
      <c r="GE25" s="4">
        <v>25.912675999999998</v>
      </c>
      <c r="GF25" s="4">
        <v>20.055226999999999</v>
      </c>
      <c r="GG25" s="4">
        <v>17.80189</v>
      </c>
      <c r="GH25" s="4">
        <v>17.296484499999998</v>
      </c>
      <c r="GI25" s="4">
        <v>17.349043999999999</v>
      </c>
      <c r="GJ25" s="4">
        <v>25.765436999999999</v>
      </c>
      <c r="GK25" s="4">
        <v>26.310244999999998</v>
      </c>
      <c r="GM25" s="3"/>
    </row>
    <row r="26" spans="2:195" x14ac:dyDescent="0.2">
      <c r="B26" s="1">
        <v>43410.479166666722</v>
      </c>
      <c r="C26" s="4">
        <v>10.619291</v>
      </c>
      <c r="D26" s="4">
        <v>10.65687</v>
      </c>
      <c r="E26" s="4">
        <v>10.641832000000001</v>
      </c>
      <c r="F26" s="4">
        <v>10.619274000000001</v>
      </c>
      <c r="G26" s="4">
        <v>30.594173000000001</v>
      </c>
      <c r="H26" s="4">
        <v>18.214783000000001</v>
      </c>
      <c r="I26" s="4">
        <v>18.301276000000001</v>
      </c>
      <c r="J26" s="4">
        <v>18.267039</v>
      </c>
      <c r="K26" s="4">
        <v>29.545455</v>
      </c>
      <c r="L26" s="4">
        <v>10.623156</v>
      </c>
      <c r="M26" s="4">
        <v>17.675747999999999</v>
      </c>
      <c r="N26" s="4">
        <v>17.385947999999999</v>
      </c>
      <c r="O26" s="4">
        <v>19.756951999999998</v>
      </c>
      <c r="P26" s="4">
        <v>18.299669000000002</v>
      </c>
      <c r="Q26" s="4">
        <v>15.475906</v>
      </c>
      <c r="R26" s="4">
        <v>23.586978999999999</v>
      </c>
      <c r="S26" s="4">
        <v>23.619122999999998</v>
      </c>
      <c r="T26" s="4">
        <v>19.370349000000001</v>
      </c>
      <c r="U26" s="4">
        <v>24.861701</v>
      </c>
      <c r="V26" s="4">
        <v>20.068706499999998</v>
      </c>
      <c r="W26" s="4">
        <v>20.068706499999998</v>
      </c>
      <c r="X26" s="4">
        <v>18.143958999999999</v>
      </c>
      <c r="Y26" s="4">
        <v>12.37002</v>
      </c>
      <c r="Z26" s="4">
        <v>20.060316</v>
      </c>
      <c r="AA26" s="4">
        <v>25.093722</v>
      </c>
      <c r="AB26" s="4">
        <v>5.6358959999999998</v>
      </c>
      <c r="AC26" s="4">
        <v>20.223643750000001</v>
      </c>
      <c r="AD26" s="4">
        <v>20.291404</v>
      </c>
      <c r="AE26" s="4">
        <v>5.4354620000000002</v>
      </c>
      <c r="AF26" s="4">
        <v>18.388324000000001</v>
      </c>
      <c r="AG26" s="4">
        <v>19.410633000000001</v>
      </c>
      <c r="AH26" s="4">
        <v>14.705931999999999</v>
      </c>
      <c r="AI26" s="4">
        <v>14.771684</v>
      </c>
      <c r="AJ26" s="4">
        <v>17.755877000000002</v>
      </c>
      <c r="AK26" s="4">
        <v>5.1478739999999998</v>
      </c>
      <c r="AL26" s="4">
        <v>5.425999</v>
      </c>
      <c r="AM26" s="4">
        <v>17.406461</v>
      </c>
      <c r="AN26" s="4">
        <v>17.110081000000001</v>
      </c>
      <c r="AO26" s="4">
        <v>17.429711000000001</v>
      </c>
      <c r="AP26" s="4">
        <v>26.011171999999998</v>
      </c>
      <c r="AQ26" s="4">
        <v>24.250454000000001</v>
      </c>
      <c r="AR26" s="4">
        <v>21.582803999999999</v>
      </c>
      <c r="AS26" s="4">
        <v>26.020237999999999</v>
      </c>
      <c r="AT26" s="4">
        <v>29.512508</v>
      </c>
      <c r="AU26" s="4">
        <v>26.103698999999999</v>
      </c>
      <c r="AV26" s="4">
        <v>23.936878</v>
      </c>
      <c r="AW26" s="4">
        <v>26.112386000000001</v>
      </c>
      <c r="AX26" s="4">
        <v>26.0760945</v>
      </c>
      <c r="AY26" s="4">
        <v>17.930259</v>
      </c>
      <c r="AZ26" s="4">
        <v>17.894680000000001</v>
      </c>
      <c r="BA26" s="4">
        <v>17.930122000000001</v>
      </c>
      <c r="BB26" s="4">
        <v>17.930166</v>
      </c>
      <c r="BC26" s="4">
        <v>4.7080260000000003</v>
      </c>
      <c r="BD26" s="4">
        <v>21.760923999999999</v>
      </c>
      <c r="BE26" s="4">
        <v>22.591165</v>
      </c>
      <c r="BF26" s="4">
        <v>16.853493</v>
      </c>
      <c r="BG26" s="4">
        <v>5.4387090000000002</v>
      </c>
      <c r="BH26" s="4">
        <v>5.4387090000000002</v>
      </c>
      <c r="BI26" s="4">
        <v>14.951203</v>
      </c>
      <c r="BJ26" s="4">
        <v>19.248047833333331</v>
      </c>
      <c r="BK26" s="4">
        <v>21.604061999999999</v>
      </c>
      <c r="BL26" s="4">
        <v>20.021775999999999</v>
      </c>
      <c r="BM26" s="4">
        <v>20.021775999999999</v>
      </c>
      <c r="BN26" s="4">
        <v>11.960991999999999</v>
      </c>
      <c r="BO26" s="4">
        <v>18.119391</v>
      </c>
      <c r="BP26" s="4">
        <v>20.632279295796</v>
      </c>
      <c r="BQ26" s="4">
        <v>23.366197</v>
      </c>
      <c r="BR26" s="4">
        <v>15.726039</v>
      </c>
      <c r="BS26" s="4">
        <v>15.647511</v>
      </c>
      <c r="BT26" s="4">
        <v>21.604061999999999</v>
      </c>
      <c r="BU26" s="4">
        <v>23.936878</v>
      </c>
      <c r="BV26" s="4">
        <v>23.867512000000001</v>
      </c>
      <c r="BW26" s="4">
        <v>21.814879000000001</v>
      </c>
      <c r="BX26" s="4">
        <v>21.715710000000001</v>
      </c>
      <c r="BY26" s="4">
        <v>21.731152999999999</v>
      </c>
      <c r="BZ26" s="4">
        <v>24.463526999999999</v>
      </c>
      <c r="CA26" s="4">
        <v>19.294578000000001</v>
      </c>
      <c r="CB26" s="4">
        <v>27.895924999999998</v>
      </c>
      <c r="CC26" s="4">
        <v>14.431267</v>
      </c>
      <c r="CD26" s="4">
        <v>6.0000381761039998</v>
      </c>
      <c r="CE26" s="4">
        <v>6.4105109999999996</v>
      </c>
      <c r="CF26" s="4">
        <v>22.049465999999999</v>
      </c>
      <c r="CG26" s="4">
        <v>19.170036169367997</v>
      </c>
      <c r="CH26" s="4">
        <v>15.387198</v>
      </c>
      <c r="CI26" s="4">
        <v>24.461535999999999</v>
      </c>
      <c r="CJ26" s="4">
        <v>24.436447000000001</v>
      </c>
      <c r="CK26" s="4">
        <v>19.843256</v>
      </c>
      <c r="CL26" s="4">
        <v>18.322877999999999</v>
      </c>
      <c r="CM26" s="4">
        <v>18.387771000000001</v>
      </c>
      <c r="CN26" s="4">
        <v>18.118808000000001</v>
      </c>
      <c r="CO26" s="4">
        <v>18.323126999999999</v>
      </c>
      <c r="CP26" s="4">
        <v>18.387799999999999</v>
      </c>
      <c r="CQ26" s="4">
        <v>19.962571000000001</v>
      </c>
      <c r="CR26" s="4">
        <v>20.021775999999999</v>
      </c>
      <c r="CS26" s="4">
        <v>27.814309000000002</v>
      </c>
      <c r="CT26" s="4">
        <v>17.755713</v>
      </c>
      <c r="CU26" s="4">
        <v>17.774370000000001</v>
      </c>
      <c r="CV26" s="4">
        <v>29.512511</v>
      </c>
      <c r="CW26" s="4">
        <v>22.515630999999999</v>
      </c>
      <c r="CX26" s="4">
        <v>17.775233</v>
      </c>
      <c r="CY26" s="4">
        <v>22.601977000000002</v>
      </c>
      <c r="CZ26" s="4">
        <v>26.112386000000001</v>
      </c>
      <c r="DA26" s="4">
        <v>26.112386000000001</v>
      </c>
      <c r="DB26" s="4">
        <v>24.862642000000001</v>
      </c>
      <c r="DC26" s="4">
        <v>18.257683</v>
      </c>
      <c r="DD26" s="4">
        <v>18.326640999999999</v>
      </c>
      <c r="DE26" s="4">
        <v>14.535034</v>
      </c>
      <c r="DF26" s="4">
        <v>4.4526130000000004</v>
      </c>
      <c r="DG26" s="4">
        <v>4.3977300000000001</v>
      </c>
      <c r="DH26" s="4">
        <v>9.3166933958280005</v>
      </c>
      <c r="DI26" s="4">
        <v>18.734345999999999</v>
      </c>
      <c r="DJ26" s="4">
        <v>24.373927999999999</v>
      </c>
      <c r="DK26" s="4">
        <v>24.35248</v>
      </c>
      <c r="DL26" s="4">
        <v>15.937404000000001</v>
      </c>
      <c r="DM26" s="4">
        <v>18.861244131147</v>
      </c>
      <c r="DN26" s="4">
        <v>17.794055</v>
      </c>
      <c r="DO26" s="4">
        <v>17.794089</v>
      </c>
      <c r="DP26" s="4">
        <v>18.125129000000001</v>
      </c>
      <c r="DQ26" s="4">
        <v>18.116021</v>
      </c>
      <c r="DR26" s="4">
        <v>28.384311</v>
      </c>
      <c r="DS26" s="4">
        <v>22.969735</v>
      </c>
      <c r="DT26" s="4">
        <v>23.936878</v>
      </c>
      <c r="DU26" s="4">
        <v>23.88044</v>
      </c>
      <c r="DV26" s="4">
        <v>26.411664535020002</v>
      </c>
      <c r="DW26" s="4">
        <v>5.3590270000000002</v>
      </c>
      <c r="DX26" s="4">
        <v>5.3023429999999996</v>
      </c>
      <c r="DY26" s="4">
        <v>5.4995279999999998</v>
      </c>
      <c r="DZ26" s="4">
        <v>6.0956669999999997</v>
      </c>
      <c r="EA26" s="4">
        <v>6.1754899999999999</v>
      </c>
      <c r="EB26" s="4">
        <v>6.2635139999999998</v>
      </c>
      <c r="EC26" s="4">
        <v>24.174226000000001</v>
      </c>
      <c r="ED26" s="4">
        <v>24.127818000000001</v>
      </c>
      <c r="EE26" s="4">
        <v>24.108484000000001</v>
      </c>
      <c r="EF26" s="4">
        <v>19.995839437410002</v>
      </c>
      <c r="EG26" s="4">
        <v>6.2918190000000003</v>
      </c>
      <c r="EH26" s="4">
        <v>22.657019999999999</v>
      </c>
      <c r="EI26" s="4">
        <v>25.699287999999999</v>
      </c>
      <c r="EJ26" s="4">
        <v>23.193306</v>
      </c>
      <c r="EK26" s="4">
        <v>29.151247000000001</v>
      </c>
      <c r="EL26" s="4">
        <v>29.192917999999999</v>
      </c>
      <c r="EM26" s="4">
        <v>0.79989100000000002</v>
      </c>
      <c r="EN26" s="4">
        <v>18.661117000000001</v>
      </c>
      <c r="EO26" s="4">
        <v>11.960991999999999</v>
      </c>
      <c r="EP26" s="4">
        <v>11.960991999999999</v>
      </c>
      <c r="EQ26" s="4">
        <v>18.393777249999999</v>
      </c>
      <c r="ER26" s="4">
        <v>18.393689999999999</v>
      </c>
      <c r="ES26" s="4">
        <v>16.701763</v>
      </c>
      <c r="ET26" s="4">
        <v>16.701763</v>
      </c>
      <c r="EU26" s="4">
        <v>17.793900000000001</v>
      </c>
      <c r="EV26" s="4">
        <v>15.702287999999999</v>
      </c>
      <c r="EW26" s="4">
        <v>16.344861999999999</v>
      </c>
      <c r="EX26" s="4">
        <v>21.582803999999999</v>
      </c>
      <c r="EY26" s="4">
        <v>21.582803999999999</v>
      </c>
      <c r="EZ26" s="4">
        <v>17.688137000000001</v>
      </c>
      <c r="FA26" s="4">
        <v>12.364700666666666</v>
      </c>
      <c r="FB26" s="4">
        <v>18.323126999999999</v>
      </c>
      <c r="FC26" s="4">
        <v>19.153253007292999</v>
      </c>
      <c r="FD26" s="4">
        <v>15.616357000000001</v>
      </c>
      <c r="FE26" s="4">
        <v>19.153253007292999</v>
      </c>
      <c r="FF26" s="4">
        <v>18.393485999999999</v>
      </c>
      <c r="FG26" s="4">
        <v>31.195975000000001</v>
      </c>
      <c r="FH26" s="4">
        <v>18.828206999999999</v>
      </c>
      <c r="FI26" s="4">
        <v>5.3533410000000003</v>
      </c>
      <c r="FJ26" s="4">
        <v>26.675889999999999</v>
      </c>
      <c r="FK26" s="4">
        <v>14.594025</v>
      </c>
      <c r="FL26" s="4">
        <v>17.775523</v>
      </c>
      <c r="FM26" s="4">
        <v>17.735323000000001</v>
      </c>
      <c r="FN26" s="4">
        <v>17.716107000000001</v>
      </c>
      <c r="FO26" s="4">
        <v>26.675903000000002</v>
      </c>
      <c r="FP26" s="4">
        <v>26.675889999999999</v>
      </c>
      <c r="FQ26" s="4">
        <v>26.675898</v>
      </c>
      <c r="FR26" s="4">
        <v>23.368466000000002</v>
      </c>
      <c r="FS26" s="4">
        <v>23.368466000000002</v>
      </c>
      <c r="FT26" s="4">
        <v>22.381746</v>
      </c>
      <c r="FU26" s="4">
        <v>22.399448</v>
      </c>
      <c r="FV26" s="4">
        <v>22.342084</v>
      </c>
      <c r="FW26" s="4">
        <v>22.381746</v>
      </c>
      <c r="FX26" s="4">
        <v>10.493849000000001</v>
      </c>
      <c r="FY26" s="4">
        <v>18.114456000000001</v>
      </c>
      <c r="FZ26" s="4">
        <v>18.193529999999999</v>
      </c>
      <c r="GA26" s="4">
        <v>10.894130000000001</v>
      </c>
      <c r="GB26" s="4">
        <v>18.366972000000001</v>
      </c>
      <c r="GC26" s="4">
        <v>22.215723000000001</v>
      </c>
      <c r="GD26" s="4">
        <v>25.799388</v>
      </c>
      <c r="GE26" s="4">
        <v>25.764320999999999</v>
      </c>
      <c r="GF26" s="4">
        <v>9.9984690000000001</v>
      </c>
      <c r="GG26" s="4">
        <v>4.874555</v>
      </c>
      <c r="GH26" s="4">
        <v>5.0260815000000001</v>
      </c>
      <c r="GI26" s="4">
        <v>5.0644169999999997</v>
      </c>
      <c r="GJ26" s="4">
        <v>25.235492000000001</v>
      </c>
      <c r="GK26" s="4">
        <v>22.938659000000001</v>
      </c>
      <c r="GM26" s="3"/>
    </row>
    <row r="27" spans="2:195" x14ac:dyDescent="0.2">
      <c r="B27" s="1">
        <v>43410.500000000058</v>
      </c>
      <c r="C27" s="4">
        <v>10.753247999999999</v>
      </c>
      <c r="D27" s="4">
        <v>10.790013</v>
      </c>
      <c r="E27" s="4">
        <v>10.7753</v>
      </c>
      <c r="F27" s="4">
        <v>10.753231</v>
      </c>
      <c r="G27" s="4">
        <v>30.805299000000002</v>
      </c>
      <c r="H27" s="4">
        <v>18.295459999999999</v>
      </c>
      <c r="I27" s="4">
        <v>18.387485000000002</v>
      </c>
      <c r="J27" s="4">
        <v>18.351558000000001</v>
      </c>
      <c r="K27" s="4">
        <v>29.738631999999999</v>
      </c>
      <c r="L27" s="4">
        <v>10.756485</v>
      </c>
      <c r="M27" s="4">
        <v>17.738491</v>
      </c>
      <c r="N27" s="4">
        <v>17.439969999999999</v>
      </c>
      <c r="O27" s="4">
        <v>19.908521</v>
      </c>
      <c r="P27" s="4">
        <v>18.400465000000001</v>
      </c>
      <c r="Q27" s="4">
        <v>15.522655</v>
      </c>
      <c r="R27" s="4">
        <v>23.279526499999999</v>
      </c>
      <c r="S27" s="4">
        <v>23.330238000000001</v>
      </c>
      <c r="T27" s="4">
        <v>19.520534999999999</v>
      </c>
      <c r="U27" s="4">
        <v>25.007883</v>
      </c>
      <c r="V27" s="4">
        <v>20.170005500000002</v>
      </c>
      <c r="W27" s="4">
        <v>20.170005500000002</v>
      </c>
      <c r="X27" s="4">
        <v>18.228664999999999</v>
      </c>
      <c r="Y27" s="4">
        <v>12.424034000000001</v>
      </c>
      <c r="Z27" s="4">
        <v>20.388397000000001</v>
      </c>
      <c r="AA27" s="4">
        <v>25.239246999999999</v>
      </c>
      <c r="AB27" s="4">
        <v>5.7473179999999999</v>
      </c>
      <c r="AC27" s="4">
        <v>20.375384749999998</v>
      </c>
      <c r="AD27" s="4">
        <v>20.445271999999999</v>
      </c>
      <c r="AE27" s="4">
        <v>5.5055899999999998</v>
      </c>
      <c r="AF27" s="4">
        <v>18.475992999999999</v>
      </c>
      <c r="AG27" s="4">
        <v>19.561283</v>
      </c>
      <c r="AH27" s="4">
        <v>14.770999000000002</v>
      </c>
      <c r="AI27" s="4">
        <v>14.838488</v>
      </c>
      <c r="AJ27" s="4">
        <v>17.832288999999999</v>
      </c>
      <c r="AK27" s="4">
        <v>5.2076630000000002</v>
      </c>
      <c r="AL27" s="4">
        <v>5.6188719999999996</v>
      </c>
      <c r="AM27" s="4">
        <v>17.46313</v>
      </c>
      <c r="AN27" s="4">
        <v>17.153413</v>
      </c>
      <c r="AO27" s="4">
        <v>17.500468999999999</v>
      </c>
      <c r="AP27" s="4">
        <v>26.170466999999999</v>
      </c>
      <c r="AQ27" s="4">
        <v>24.343820000000001</v>
      </c>
      <c r="AR27" s="4">
        <v>21.743838</v>
      </c>
      <c r="AS27" s="4">
        <v>26.174672000000001</v>
      </c>
      <c r="AT27" s="4">
        <v>29.704305999999999</v>
      </c>
      <c r="AU27" s="4">
        <v>26.246010999999999</v>
      </c>
      <c r="AV27" s="4">
        <v>24.063552000000001</v>
      </c>
      <c r="AW27" s="4">
        <v>26.256354999999999</v>
      </c>
      <c r="AX27" s="4">
        <v>26.2104055</v>
      </c>
      <c r="AY27" s="4">
        <v>18.008624999999999</v>
      </c>
      <c r="AZ27" s="4">
        <v>17.972946</v>
      </c>
      <c r="BA27" s="4">
        <v>18.008482999999998</v>
      </c>
      <c r="BB27" s="4">
        <v>18.008528999999999</v>
      </c>
      <c r="BC27" s="4">
        <v>4.7301929999999999</v>
      </c>
      <c r="BD27" s="4">
        <v>21.860208</v>
      </c>
      <c r="BE27" s="4">
        <v>22.707571999999999</v>
      </c>
      <c r="BF27" s="4">
        <v>16.918945999999998</v>
      </c>
      <c r="BG27" s="4">
        <v>5.5080730000000004</v>
      </c>
      <c r="BH27" s="4">
        <v>5.5080730000000004</v>
      </c>
      <c r="BI27" s="4">
        <v>14.989195</v>
      </c>
      <c r="BJ27" s="4">
        <v>19.345884000000002</v>
      </c>
      <c r="BK27" s="4">
        <v>21.759868999999998</v>
      </c>
      <c r="BL27" s="4">
        <v>20.335353000000001</v>
      </c>
      <c r="BM27" s="4">
        <v>20.335353000000001</v>
      </c>
      <c r="BN27" s="4">
        <v>12.073356</v>
      </c>
      <c r="BO27" s="4">
        <v>18.197033000000001</v>
      </c>
      <c r="BP27" s="4">
        <v>20.788732124328</v>
      </c>
      <c r="BQ27" s="4">
        <v>23.644604999999999</v>
      </c>
      <c r="BR27" s="4">
        <v>15.7774</v>
      </c>
      <c r="BS27" s="4">
        <v>15.697307</v>
      </c>
      <c r="BT27" s="4">
        <v>21.759868999999998</v>
      </c>
      <c r="BU27" s="4">
        <v>24.063552000000001</v>
      </c>
      <c r="BV27" s="4">
        <v>23.991576333333331</v>
      </c>
      <c r="BW27" s="4">
        <v>21.938845000000001</v>
      </c>
      <c r="BX27" s="4">
        <v>21.842611999999999</v>
      </c>
      <c r="BY27" s="4">
        <v>21.857914000000001</v>
      </c>
      <c r="BZ27" s="4">
        <v>24.571597000000001</v>
      </c>
      <c r="CA27" s="4">
        <v>19.398377</v>
      </c>
      <c r="CB27" s="4">
        <v>28.063168999999998</v>
      </c>
      <c r="CC27" s="4">
        <v>14.556269</v>
      </c>
      <c r="CD27" s="4">
        <v>6.0382964149199996</v>
      </c>
      <c r="CE27" s="4">
        <v>6.5384339999999996</v>
      </c>
      <c r="CF27" s="4">
        <v>22.213376</v>
      </c>
      <c r="CG27" s="4">
        <v>19.259532463079999</v>
      </c>
      <c r="CH27" s="4">
        <v>15.468541999999999</v>
      </c>
      <c r="CI27" s="4">
        <v>24.601832000000002</v>
      </c>
      <c r="CJ27" s="4">
        <v>24.576215333333334</v>
      </c>
      <c r="CK27" s="4">
        <v>20.132463000000001</v>
      </c>
      <c r="CL27" s="4">
        <v>18.408735</v>
      </c>
      <c r="CM27" s="4">
        <v>18.476037999999999</v>
      </c>
      <c r="CN27" s="4">
        <v>18.19698</v>
      </c>
      <c r="CO27" s="4">
        <v>18.406285</v>
      </c>
      <c r="CP27" s="4">
        <v>18.476068000000001</v>
      </c>
      <c r="CQ27" s="4">
        <v>20.282145</v>
      </c>
      <c r="CR27" s="4">
        <v>20.335353000000001</v>
      </c>
      <c r="CS27" s="4">
        <v>27.994757</v>
      </c>
      <c r="CT27" s="4">
        <v>17.818629000000001</v>
      </c>
      <c r="CU27" s="4">
        <v>17.83728</v>
      </c>
      <c r="CV27" s="4">
        <v>29.704309666666664</v>
      </c>
      <c r="CW27" s="4">
        <v>22.688320000000001</v>
      </c>
      <c r="CX27" s="4">
        <v>17.921610000000001</v>
      </c>
      <c r="CY27" s="4">
        <v>22.770009999999999</v>
      </c>
      <c r="CZ27" s="4">
        <v>26.256354999999999</v>
      </c>
      <c r="DA27" s="4">
        <v>26.256354999999999</v>
      </c>
      <c r="DB27" s="4">
        <v>24.988856999999999</v>
      </c>
      <c r="DC27" s="4">
        <v>18.343779999999999</v>
      </c>
      <c r="DD27" s="4">
        <v>18.415282000000001</v>
      </c>
      <c r="DE27" s="4">
        <v>14.551543000000001</v>
      </c>
      <c r="DF27" s="4">
        <v>4.5011229999999998</v>
      </c>
      <c r="DG27" s="4">
        <v>4.4451454999999997</v>
      </c>
      <c r="DH27" s="4">
        <v>9.4575190751999987</v>
      </c>
      <c r="DI27" s="4">
        <v>18.840143000000001</v>
      </c>
      <c r="DJ27" s="4">
        <v>24.485472999999999</v>
      </c>
      <c r="DK27" s="4">
        <v>24.458544</v>
      </c>
      <c r="DL27" s="4">
        <v>15.944394000000001</v>
      </c>
      <c r="DM27" s="4">
        <v>18.949298813445001</v>
      </c>
      <c r="DN27" s="4">
        <v>17.887433000000001</v>
      </c>
      <c r="DO27" s="4">
        <v>17.887467000000001</v>
      </c>
      <c r="DP27" s="4">
        <v>18.205273999999999</v>
      </c>
      <c r="DQ27" s="4">
        <v>18.196677999999999</v>
      </c>
      <c r="DR27" s="4">
        <v>28.557456999999999</v>
      </c>
      <c r="DS27" s="4">
        <v>23.309456999999998</v>
      </c>
      <c r="DT27" s="4">
        <v>24.063552000000001</v>
      </c>
      <c r="DU27" s="4">
        <v>24.004761999999999</v>
      </c>
      <c r="DV27" s="4">
        <v>26.572999059540003</v>
      </c>
      <c r="DW27" s="4">
        <v>5.4223759999999999</v>
      </c>
      <c r="DX27" s="4">
        <v>5.3714550000000001</v>
      </c>
      <c r="DY27" s="4">
        <v>5.4978429999999996</v>
      </c>
      <c r="DZ27" s="4">
        <v>6.1345349999999996</v>
      </c>
      <c r="EA27" s="4">
        <v>6.3010460000000004</v>
      </c>
      <c r="EB27" s="4">
        <v>6.3912040000000001</v>
      </c>
      <c r="EC27" s="4">
        <v>24.202124999999999</v>
      </c>
      <c r="ED27" s="4">
        <v>24.203018</v>
      </c>
      <c r="EE27" s="4">
        <v>24.203354999999998</v>
      </c>
      <c r="EF27" s="4">
        <v>20.103411012065003</v>
      </c>
      <c r="EG27" s="4">
        <v>6.4137760000000004</v>
      </c>
      <c r="EH27" s="4">
        <v>22.980487</v>
      </c>
      <c r="EI27" s="4">
        <v>25.848217000000002</v>
      </c>
      <c r="EJ27" s="4">
        <v>23.545062999999999</v>
      </c>
      <c r="EK27" s="4">
        <v>29.327355000000001</v>
      </c>
      <c r="EL27" s="4">
        <v>29.371741</v>
      </c>
      <c r="EM27" s="4">
        <v>0.751413</v>
      </c>
      <c r="EN27" s="4">
        <v>18.756338</v>
      </c>
      <c r="EO27" s="4">
        <v>12.073356</v>
      </c>
      <c r="EP27" s="4">
        <v>12.073356</v>
      </c>
      <c r="EQ27" s="4">
        <v>18.473939250000001</v>
      </c>
      <c r="ER27" s="4">
        <v>18.473696</v>
      </c>
      <c r="ES27" s="4">
        <v>16.675343000000002</v>
      </c>
      <c r="ET27" s="4">
        <v>16.675343000000002</v>
      </c>
      <c r="EU27" s="4">
        <v>17.855056999999999</v>
      </c>
      <c r="EV27" s="4">
        <v>15.752962999999999</v>
      </c>
      <c r="EW27" s="4">
        <v>16.493604999999999</v>
      </c>
      <c r="EX27" s="4">
        <v>21.743838</v>
      </c>
      <c r="EY27" s="4">
        <v>21.743838</v>
      </c>
      <c r="EZ27" s="4">
        <v>17.767222</v>
      </c>
      <c r="FA27" s="4">
        <v>12.418524333333332</v>
      </c>
      <c r="FB27" s="4">
        <v>18.406285</v>
      </c>
      <c r="FC27" s="4">
        <v>19.242670947955002</v>
      </c>
      <c r="FD27" s="4">
        <v>15.618220000000001</v>
      </c>
      <c r="FE27" s="4">
        <v>19.242670947955002</v>
      </c>
      <c r="FF27" s="4">
        <v>18.473123000000001</v>
      </c>
      <c r="FG27" s="4">
        <v>31.415057999999998</v>
      </c>
      <c r="FH27" s="4">
        <v>18.943079000000001</v>
      </c>
      <c r="FI27" s="4">
        <v>5.4781769999999996</v>
      </c>
      <c r="FJ27" s="4">
        <v>26.843371000000001</v>
      </c>
      <c r="FK27" s="4">
        <v>14.613742999999999</v>
      </c>
      <c r="FL27" s="4">
        <v>17.853470999999999</v>
      </c>
      <c r="FM27" s="4">
        <v>17.812743000000001</v>
      </c>
      <c r="FN27" s="4">
        <v>17.792850000000001</v>
      </c>
      <c r="FO27" s="4">
        <v>26.843385000000001</v>
      </c>
      <c r="FP27" s="4">
        <v>26.843371000000001</v>
      </c>
      <c r="FQ27" s="4">
        <v>26.84338</v>
      </c>
      <c r="FR27" s="4">
        <v>23.898866000000002</v>
      </c>
      <c r="FS27" s="4">
        <v>23.898866000000002</v>
      </c>
      <c r="FT27" s="4">
        <v>22.853667999999999</v>
      </c>
      <c r="FU27" s="4">
        <v>22.872031</v>
      </c>
      <c r="FV27" s="4">
        <v>22.829933</v>
      </c>
      <c r="FW27" s="4">
        <v>22.853667999999999</v>
      </c>
      <c r="FX27" s="4">
        <v>10.630587999999999</v>
      </c>
      <c r="FY27" s="4">
        <v>18.200405</v>
      </c>
      <c r="FZ27" s="4">
        <v>18.281006999999999</v>
      </c>
      <c r="GA27" s="4">
        <v>11.036504000000001</v>
      </c>
      <c r="GB27" s="4">
        <v>18.457871000000001</v>
      </c>
      <c r="GC27" s="4">
        <v>22.350739999999998</v>
      </c>
      <c r="GD27" s="4">
        <v>25.954560000000001</v>
      </c>
      <c r="GE27" s="4">
        <v>25.918290500000001</v>
      </c>
      <c r="GF27" s="4">
        <v>10.1496</v>
      </c>
      <c r="GG27" s="4">
        <v>4.8901830000000004</v>
      </c>
      <c r="GH27" s="4">
        <v>5.1424509999999994</v>
      </c>
      <c r="GI27" s="4">
        <v>5.1817659999999997</v>
      </c>
      <c r="GJ27" s="4">
        <v>25.381657000000001</v>
      </c>
      <c r="GK27" s="4">
        <v>23.276748999999999</v>
      </c>
      <c r="GM27" s="3"/>
    </row>
    <row r="28" spans="2:195" x14ac:dyDescent="0.2">
      <c r="B28" s="1">
        <v>43410.520833333394</v>
      </c>
      <c r="C28" s="4">
        <v>10.535598999999999</v>
      </c>
      <c r="D28" s="4">
        <v>10.569822</v>
      </c>
      <c r="E28" s="4">
        <v>10.556126000000001</v>
      </c>
      <c r="F28" s="4">
        <v>10.535582</v>
      </c>
      <c r="G28" s="4">
        <v>30.884761999999998</v>
      </c>
      <c r="H28" s="4">
        <v>18.074672</v>
      </c>
      <c r="I28" s="4">
        <v>18.165514000000002</v>
      </c>
      <c r="J28" s="4">
        <v>18.129442000000001</v>
      </c>
      <c r="K28" s="4">
        <v>29.797288000000002</v>
      </c>
      <c r="L28" s="4">
        <v>10.550219999999999</v>
      </c>
      <c r="M28" s="4">
        <v>17.523263</v>
      </c>
      <c r="N28" s="4">
        <v>17.228156999999999</v>
      </c>
      <c r="O28" s="4">
        <v>19.851958</v>
      </c>
      <c r="P28" s="4">
        <v>18.186129999999999</v>
      </c>
      <c r="Q28" s="4">
        <v>15.280784000000001</v>
      </c>
      <c r="R28" s="4">
        <v>23.234221999999999</v>
      </c>
      <c r="S28" s="4">
        <v>23.287402</v>
      </c>
      <c r="T28" s="4">
        <v>19.484842</v>
      </c>
      <c r="U28" s="4">
        <v>24.997002999999999</v>
      </c>
      <c r="V28" s="4">
        <v>20.0835975</v>
      </c>
      <c r="W28" s="4">
        <v>20.0835975</v>
      </c>
      <c r="X28" s="4">
        <v>17.998691000000001</v>
      </c>
      <c r="Y28" s="4">
        <v>12.157386000000001</v>
      </c>
      <c r="Z28" s="4">
        <v>20.039791000000001</v>
      </c>
      <c r="AA28" s="4">
        <v>25.243276999999999</v>
      </c>
      <c r="AB28" s="4">
        <v>5.4863670000000004</v>
      </c>
      <c r="AC28" s="4">
        <v>20.385241749999999</v>
      </c>
      <c r="AD28" s="4">
        <v>20.460113</v>
      </c>
      <c r="AE28" s="4">
        <v>5.211595</v>
      </c>
      <c r="AF28" s="4">
        <v>18.263524</v>
      </c>
      <c r="AG28" s="4">
        <v>19.526375999999999</v>
      </c>
      <c r="AH28" s="4">
        <v>14.538829</v>
      </c>
      <c r="AI28" s="4">
        <v>14.607324</v>
      </c>
      <c r="AJ28" s="4">
        <v>17.612110999999999</v>
      </c>
      <c r="AK28" s="4">
        <v>4.904096</v>
      </c>
      <c r="AL28" s="4">
        <v>5.4414249999999997</v>
      </c>
      <c r="AM28" s="4">
        <v>17.232109000000001</v>
      </c>
      <c r="AN28" s="4">
        <v>16.920234000000001</v>
      </c>
      <c r="AO28" s="4">
        <v>17.271018000000002</v>
      </c>
      <c r="AP28" s="4">
        <v>26.179487999999999</v>
      </c>
      <c r="AQ28" s="4">
        <v>24.360669999999999</v>
      </c>
      <c r="AR28" s="4">
        <v>21.829404</v>
      </c>
      <c r="AS28" s="4">
        <v>26.168899</v>
      </c>
      <c r="AT28" s="4">
        <v>29.763843999999999</v>
      </c>
      <c r="AU28" s="4">
        <v>26.247064000000002</v>
      </c>
      <c r="AV28" s="4">
        <v>24.029858000000001</v>
      </c>
      <c r="AW28" s="4">
        <v>26.257762</v>
      </c>
      <c r="AX28" s="4">
        <v>26.210660749999999</v>
      </c>
      <c r="AY28" s="4">
        <v>17.781182000000001</v>
      </c>
      <c r="AZ28" s="4">
        <v>17.746442999999999</v>
      </c>
      <c r="BA28" s="4">
        <v>17.781039</v>
      </c>
      <c r="BB28" s="4">
        <v>17.781085999999998</v>
      </c>
      <c r="BC28" s="4">
        <v>4.4672770000000002</v>
      </c>
      <c r="BD28" s="4">
        <v>21.847698999999999</v>
      </c>
      <c r="BE28" s="4">
        <v>22.691051000000002</v>
      </c>
      <c r="BF28" s="4">
        <v>16.685514999999999</v>
      </c>
      <c r="BG28" s="4">
        <v>5.2142189999999999</v>
      </c>
      <c r="BH28" s="4">
        <v>5.2142189999999999</v>
      </c>
      <c r="BI28" s="4">
        <v>14.742694</v>
      </c>
      <c r="BJ28" s="4">
        <v>19.33050583333333</v>
      </c>
      <c r="BK28" s="4">
        <v>21.851648000000001</v>
      </c>
      <c r="BL28" s="4">
        <v>20.001365</v>
      </c>
      <c r="BM28" s="4">
        <v>20.001365</v>
      </c>
      <c r="BN28" s="4">
        <v>11.765468</v>
      </c>
      <c r="BO28" s="4">
        <v>17.989694</v>
      </c>
      <c r="BP28" s="4">
        <v>20.803822438287</v>
      </c>
      <c r="BQ28" s="4">
        <v>23.437293</v>
      </c>
      <c r="BR28" s="4">
        <v>15.536802</v>
      </c>
      <c r="BS28" s="4">
        <v>15.455145</v>
      </c>
      <c r="BT28" s="4">
        <v>21.851648000000001</v>
      </c>
      <c r="BU28" s="4">
        <v>24.029858000000001</v>
      </c>
      <c r="BV28" s="4">
        <v>23.958203000000001</v>
      </c>
      <c r="BW28" s="4">
        <v>22.059964000000001</v>
      </c>
      <c r="BX28" s="4">
        <v>21.967214999999999</v>
      </c>
      <c r="BY28" s="4">
        <v>21.982574</v>
      </c>
      <c r="BZ28" s="4">
        <v>24.575624000000001</v>
      </c>
      <c r="CA28" s="4">
        <v>19.380163</v>
      </c>
      <c r="CB28" s="4">
        <v>28.073518</v>
      </c>
      <c r="CC28" s="4">
        <v>14.268179</v>
      </c>
      <c r="CD28" s="4">
        <v>5.6619171609840002</v>
      </c>
      <c r="CE28" s="4">
        <v>6.2965059999999999</v>
      </c>
      <c r="CF28" s="4">
        <v>22.293337000000001</v>
      </c>
      <c r="CG28" s="4">
        <v>19.016552973431999</v>
      </c>
      <c r="CH28" s="4">
        <v>15.316496000000001</v>
      </c>
      <c r="CI28" s="4">
        <v>24.575899</v>
      </c>
      <c r="CJ28" s="4">
        <v>24.5474</v>
      </c>
      <c r="CK28" s="4">
        <v>19.814634000000002</v>
      </c>
      <c r="CL28" s="4">
        <v>18.195588999999998</v>
      </c>
      <c r="CM28" s="4">
        <v>18.263681999999999</v>
      </c>
      <c r="CN28" s="4">
        <v>17.989507</v>
      </c>
      <c r="CO28" s="4">
        <v>18.205866</v>
      </c>
      <c r="CP28" s="4">
        <v>18.263712000000002</v>
      </c>
      <c r="CQ28" s="4">
        <v>19.940415999999999</v>
      </c>
      <c r="CR28" s="4">
        <v>20.001365</v>
      </c>
      <c r="CS28" s="4">
        <v>28.032335</v>
      </c>
      <c r="CT28" s="4">
        <v>17.610021</v>
      </c>
      <c r="CU28" s="4">
        <v>17.628060000000001</v>
      </c>
      <c r="CV28" s="4">
        <v>29.763846999999998</v>
      </c>
      <c r="CW28" s="4">
        <v>22.694642000000002</v>
      </c>
      <c r="CX28" s="4">
        <v>17.866966000000001</v>
      </c>
      <c r="CY28" s="4">
        <v>22.761856000000002</v>
      </c>
      <c r="CZ28" s="4">
        <v>26.257762</v>
      </c>
      <c r="DA28" s="4">
        <v>26.257762</v>
      </c>
      <c r="DB28" s="4">
        <v>24.992038000000001</v>
      </c>
      <c r="DC28" s="4">
        <v>18.137018000000001</v>
      </c>
      <c r="DD28" s="4">
        <v>18.210041</v>
      </c>
      <c r="DE28" s="4">
        <v>14.309737</v>
      </c>
      <c r="DF28" s="4">
        <v>4.2035200000000001</v>
      </c>
      <c r="DG28" s="4">
        <v>4.1475849999999994</v>
      </c>
      <c r="DH28" s="4">
        <v>9.2844349961999999</v>
      </c>
      <c r="DI28" s="4">
        <v>18.643066999999999</v>
      </c>
      <c r="DJ28" s="4">
        <v>24.482783999999999</v>
      </c>
      <c r="DK28" s="4">
        <v>24.45928</v>
      </c>
      <c r="DL28" s="4">
        <v>15.714992000000001</v>
      </c>
      <c r="DM28" s="4">
        <v>18.710233251303002</v>
      </c>
      <c r="DN28" s="4">
        <v>17.665654</v>
      </c>
      <c r="DO28" s="4">
        <v>17.665689</v>
      </c>
      <c r="DP28" s="4">
        <v>17.998660999999998</v>
      </c>
      <c r="DQ28" s="4">
        <v>17.988574</v>
      </c>
      <c r="DR28" s="4">
        <v>28.595091</v>
      </c>
      <c r="DS28" s="4">
        <v>23.317195000000002</v>
      </c>
      <c r="DT28" s="4">
        <v>24.029858000000001</v>
      </c>
      <c r="DU28" s="4">
        <v>23.971412000000001</v>
      </c>
      <c r="DV28" s="4">
        <v>26.582854275900004</v>
      </c>
      <c r="DW28" s="4">
        <v>5.1206370000000003</v>
      </c>
      <c r="DX28" s="4">
        <v>5.0738399999999997</v>
      </c>
      <c r="DY28" s="4">
        <v>5.1601780000000002</v>
      </c>
      <c r="DZ28" s="4">
        <v>5.7521570000000004</v>
      </c>
      <c r="EA28" s="4">
        <v>6.0601479999999999</v>
      </c>
      <c r="EB28" s="4">
        <v>6.1544280000000002</v>
      </c>
      <c r="EC28" s="4">
        <v>24.201201999999999</v>
      </c>
      <c r="ED28" s="4">
        <v>24.201459</v>
      </c>
      <c r="EE28" s="4">
        <v>24.201530999999999</v>
      </c>
      <c r="EF28" s="4">
        <v>20.084535024235002</v>
      </c>
      <c r="EG28" s="4">
        <v>6.1722859999999997</v>
      </c>
      <c r="EH28" s="4">
        <v>23.025466000000002</v>
      </c>
      <c r="EI28" s="4">
        <v>25.854800999999998</v>
      </c>
      <c r="EJ28" s="4">
        <v>23.593896000000001</v>
      </c>
      <c r="EK28" s="4">
        <v>29.435317000000001</v>
      </c>
      <c r="EL28" s="4">
        <v>29.465225</v>
      </c>
      <c r="EM28" s="4">
        <v>0.32482800000000001</v>
      </c>
      <c r="EN28" s="4">
        <v>18.572346</v>
      </c>
      <c r="EO28" s="4">
        <v>11.765468</v>
      </c>
      <c r="EP28" s="4">
        <v>11.765468</v>
      </c>
      <c r="EQ28" s="4">
        <v>18.27827525</v>
      </c>
      <c r="ER28" s="4">
        <v>18.278071000000001</v>
      </c>
      <c r="ES28" s="4">
        <v>16.377732999999999</v>
      </c>
      <c r="ET28" s="4">
        <v>16.377732999999999</v>
      </c>
      <c r="EU28" s="4">
        <v>17.648039000000001</v>
      </c>
      <c r="EV28" s="4">
        <v>15.509796</v>
      </c>
      <c r="EW28" s="4">
        <v>16.420470999999999</v>
      </c>
      <c r="EX28" s="4">
        <v>21.829404</v>
      </c>
      <c r="EY28" s="4">
        <v>21.829404</v>
      </c>
      <c r="EZ28" s="4">
        <v>17.542466999999998</v>
      </c>
      <c r="FA28" s="4">
        <v>12.151873</v>
      </c>
      <c r="FB28" s="4">
        <v>18.205866</v>
      </c>
      <c r="FC28" s="4">
        <v>18.999904184257002</v>
      </c>
      <c r="FD28" s="4">
        <v>15.410655</v>
      </c>
      <c r="FE28" s="4">
        <v>18.999904184257002</v>
      </c>
      <c r="FF28" s="4">
        <v>18.277591999999999</v>
      </c>
      <c r="FG28" s="4">
        <v>31.508198</v>
      </c>
      <c r="FH28" s="4">
        <v>18.735612</v>
      </c>
      <c r="FI28" s="4">
        <v>5.2153239999999998</v>
      </c>
      <c r="FJ28" s="4">
        <v>26.862207000000001</v>
      </c>
      <c r="FK28" s="4">
        <v>14.371121</v>
      </c>
      <c r="FL28" s="4">
        <v>17.630140000000001</v>
      </c>
      <c r="FM28" s="4">
        <v>17.593074999999999</v>
      </c>
      <c r="FN28" s="4">
        <v>17.574096999999998</v>
      </c>
      <c r="FO28" s="4">
        <v>26.862220000000001</v>
      </c>
      <c r="FP28" s="4">
        <v>26.862207000000001</v>
      </c>
      <c r="FQ28" s="4">
        <v>26.862214999999999</v>
      </c>
      <c r="FR28" s="4">
        <v>23.857116000000001</v>
      </c>
      <c r="FS28" s="4">
        <v>23.857116000000001</v>
      </c>
      <c r="FT28" s="4">
        <v>22.952531</v>
      </c>
      <c r="FU28" s="4">
        <v>22.970907</v>
      </c>
      <c r="FV28" s="4">
        <v>22.934677000000001</v>
      </c>
      <c r="FW28" s="4">
        <v>22.952531</v>
      </c>
      <c r="FX28" s="4">
        <v>10.423234000000001</v>
      </c>
      <c r="FY28" s="4">
        <v>17.978411000000001</v>
      </c>
      <c r="FZ28" s="4">
        <v>18.060728999999998</v>
      </c>
      <c r="GA28" s="4">
        <v>10.827617</v>
      </c>
      <c r="GB28" s="4">
        <v>18.233087999999999</v>
      </c>
      <c r="GC28" s="4">
        <v>22.298456999999999</v>
      </c>
      <c r="GD28" s="4">
        <v>25.962937</v>
      </c>
      <c r="GE28" s="4">
        <v>25.926743500000001</v>
      </c>
      <c r="GF28" s="4">
        <v>9.9638500000000008</v>
      </c>
      <c r="GG28" s="4">
        <v>4.6105510000000001</v>
      </c>
      <c r="GH28" s="4">
        <v>4.8789289999999994</v>
      </c>
      <c r="GI28" s="4">
        <v>4.9182139999999999</v>
      </c>
      <c r="GJ28" s="4">
        <v>25.387077000000001</v>
      </c>
      <c r="GK28" s="4">
        <v>23.283975999999999</v>
      </c>
      <c r="GM28" s="3"/>
    </row>
    <row r="29" spans="2:195" x14ac:dyDescent="0.2">
      <c r="B29" s="1">
        <v>43410.54166666673</v>
      </c>
      <c r="C29" s="4">
        <v>10.548608</v>
      </c>
      <c r="D29" s="4">
        <v>10.582589</v>
      </c>
      <c r="E29" s="4">
        <v>10.568989999999999</v>
      </c>
      <c r="F29" s="4">
        <v>10.548591</v>
      </c>
      <c r="G29" s="4">
        <v>30.850542000000001</v>
      </c>
      <c r="H29" s="4">
        <v>18.029813999999998</v>
      </c>
      <c r="I29" s="4">
        <v>18.126583</v>
      </c>
      <c r="J29" s="4">
        <v>18.088152999999998</v>
      </c>
      <c r="K29" s="4">
        <v>29.774398999999999</v>
      </c>
      <c r="L29" s="4">
        <v>10.56386</v>
      </c>
      <c r="M29" s="4">
        <v>17.519946000000001</v>
      </c>
      <c r="N29" s="4">
        <v>17.223163</v>
      </c>
      <c r="O29" s="4">
        <v>19.822828000000001</v>
      </c>
      <c r="P29" s="4">
        <v>18.153300999999999</v>
      </c>
      <c r="Q29" s="4">
        <v>15.270467999999999</v>
      </c>
      <c r="R29" s="4">
        <v>23.679239000000003</v>
      </c>
      <c r="S29" s="4">
        <v>23.712236999999998</v>
      </c>
      <c r="T29" s="4">
        <v>19.470613</v>
      </c>
      <c r="U29" s="4">
        <v>24.992041</v>
      </c>
      <c r="V29" s="4">
        <v>20.107698500000001</v>
      </c>
      <c r="W29" s="4">
        <v>20.107698500000001</v>
      </c>
      <c r="X29" s="4">
        <v>17.991291</v>
      </c>
      <c r="Y29" s="4">
        <v>12.243729</v>
      </c>
      <c r="Z29" s="4">
        <v>20.249386999999999</v>
      </c>
      <c r="AA29" s="4">
        <v>25.233501</v>
      </c>
      <c r="AB29" s="4">
        <v>5.5457179999999999</v>
      </c>
      <c r="AC29" s="4">
        <v>20.352529000000001</v>
      </c>
      <c r="AD29" s="4">
        <v>20.429421000000001</v>
      </c>
      <c r="AE29" s="4">
        <v>5.2830310000000003</v>
      </c>
      <c r="AF29" s="4">
        <v>18.255056</v>
      </c>
      <c r="AG29" s="4">
        <v>19.511695</v>
      </c>
      <c r="AH29" s="4">
        <v>14.604291333333334</v>
      </c>
      <c r="AI29" s="4">
        <v>14.671690999999999</v>
      </c>
      <c r="AJ29" s="4">
        <v>17.607616</v>
      </c>
      <c r="AK29" s="4">
        <v>4.9823269999999997</v>
      </c>
      <c r="AL29" s="4">
        <v>5.4531879999999999</v>
      </c>
      <c r="AM29" s="4">
        <v>17.201360000000001</v>
      </c>
      <c r="AN29" s="4">
        <v>16.875249</v>
      </c>
      <c r="AO29" s="4">
        <v>17.257669</v>
      </c>
      <c r="AP29" s="4">
        <v>26.164565</v>
      </c>
      <c r="AQ29" s="4">
        <v>24.352295000000002</v>
      </c>
      <c r="AR29" s="4">
        <v>21.790865</v>
      </c>
      <c r="AS29" s="4">
        <v>26.164012</v>
      </c>
      <c r="AT29" s="4">
        <v>29.741613000000001</v>
      </c>
      <c r="AU29" s="4">
        <v>26.243601999999999</v>
      </c>
      <c r="AV29" s="4">
        <v>24.031562999999998</v>
      </c>
      <c r="AW29" s="4">
        <v>26.253698</v>
      </c>
      <c r="AX29" s="4">
        <v>26.209821250000001</v>
      </c>
      <c r="AY29" s="4">
        <v>17.763711000000001</v>
      </c>
      <c r="AZ29" s="4">
        <v>17.731185</v>
      </c>
      <c r="BA29" s="4">
        <v>17.763570000000001</v>
      </c>
      <c r="BB29" s="4">
        <v>17.763615999999999</v>
      </c>
      <c r="BC29" s="4">
        <v>4.6038540000000001</v>
      </c>
      <c r="BD29" s="4">
        <v>21.840658999999999</v>
      </c>
      <c r="BE29" s="4">
        <v>22.680945999999999</v>
      </c>
      <c r="BF29" s="4">
        <v>16.673696</v>
      </c>
      <c r="BG29" s="4">
        <v>5.2845180000000003</v>
      </c>
      <c r="BH29" s="4">
        <v>5.2845180000000003</v>
      </c>
      <c r="BI29" s="4">
        <v>14.769517</v>
      </c>
      <c r="BJ29" s="4">
        <v>19.349750333333333</v>
      </c>
      <c r="BK29" s="4">
        <v>21.814356</v>
      </c>
      <c r="BL29" s="4">
        <v>20.209727999999998</v>
      </c>
      <c r="BM29" s="4">
        <v>20.209727999999998</v>
      </c>
      <c r="BN29" s="4">
        <v>11.769672</v>
      </c>
      <c r="BO29" s="4">
        <v>17.985780999999999</v>
      </c>
      <c r="BP29" s="4">
        <v>20.772614843379003</v>
      </c>
      <c r="BQ29" s="4">
        <v>23.568033</v>
      </c>
      <c r="BR29" s="4">
        <v>15.519596999999999</v>
      </c>
      <c r="BS29" s="4">
        <v>15.441579000000001</v>
      </c>
      <c r="BT29" s="4">
        <v>21.814356</v>
      </c>
      <c r="BU29" s="4">
        <v>24.031562999999998</v>
      </c>
      <c r="BV29" s="4">
        <v>23.959883000000001</v>
      </c>
      <c r="BW29" s="4">
        <v>22.013370999999999</v>
      </c>
      <c r="BX29" s="4">
        <v>21.936866999999999</v>
      </c>
      <c r="BY29" s="4">
        <v>21.951540999999999</v>
      </c>
      <c r="BZ29" s="4">
        <v>24.577256999999999</v>
      </c>
      <c r="CA29" s="4">
        <v>19.396432999999998</v>
      </c>
      <c r="CB29" s="4">
        <v>28.007950000000001</v>
      </c>
      <c r="CC29" s="4">
        <v>14.388185999999999</v>
      </c>
      <c r="CD29" s="4">
        <v>5.7281712017039998</v>
      </c>
      <c r="CE29" s="4">
        <v>6.3330820000000001</v>
      </c>
      <c r="CF29" s="4">
        <v>22.303515999999998</v>
      </c>
      <c r="CG29" s="4">
        <v>19.008734488631998</v>
      </c>
      <c r="CH29" s="4">
        <v>15.374812</v>
      </c>
      <c r="CI29" s="4">
        <v>24.574950999999999</v>
      </c>
      <c r="CJ29" s="4">
        <v>24.54718166666667</v>
      </c>
      <c r="CK29" s="4">
        <v>19.998716999999999</v>
      </c>
      <c r="CL29" s="4">
        <v>18.186052</v>
      </c>
      <c r="CM29" s="4">
        <v>18.255049</v>
      </c>
      <c r="CN29" s="4">
        <v>17.985522</v>
      </c>
      <c r="CO29" s="4">
        <v>18.20722</v>
      </c>
      <c r="CP29" s="4">
        <v>18.255078999999999</v>
      </c>
      <c r="CQ29" s="4">
        <v>20.152498000000001</v>
      </c>
      <c r="CR29" s="4">
        <v>20.209727999999998</v>
      </c>
      <c r="CS29" s="4">
        <v>28.009411</v>
      </c>
      <c r="CT29" s="4">
        <v>17.605592000000001</v>
      </c>
      <c r="CU29" s="4">
        <v>17.622814999999999</v>
      </c>
      <c r="CV29" s="4">
        <v>29.741617000000002</v>
      </c>
      <c r="CW29" s="4">
        <v>22.672526000000001</v>
      </c>
      <c r="CX29" s="4">
        <v>17.865687999999999</v>
      </c>
      <c r="CY29" s="4">
        <v>22.739965000000002</v>
      </c>
      <c r="CZ29" s="4">
        <v>26.253698</v>
      </c>
      <c r="DA29" s="4">
        <v>26.253698</v>
      </c>
      <c r="DB29" s="4">
        <v>24.986709999999999</v>
      </c>
      <c r="DC29" s="4">
        <v>18.132325999999999</v>
      </c>
      <c r="DD29" s="4">
        <v>18.208407000000001</v>
      </c>
      <c r="DE29" s="4">
        <v>14.316482000000001</v>
      </c>
      <c r="DF29" s="4">
        <v>4.2733489999999996</v>
      </c>
      <c r="DG29" s="4">
        <v>4.2169354999999999</v>
      </c>
      <c r="DH29" s="4">
        <v>9.3014703831840002</v>
      </c>
      <c r="DI29" s="4">
        <v>18.675581000000001</v>
      </c>
      <c r="DJ29" s="4">
        <v>24.484354</v>
      </c>
      <c r="DK29" s="4">
        <v>24.46095</v>
      </c>
      <c r="DL29" s="4">
        <v>15.700597999999999</v>
      </c>
      <c r="DM29" s="4">
        <v>18.702540707103001</v>
      </c>
      <c r="DN29" s="4">
        <v>17.639458999999999</v>
      </c>
      <c r="DO29" s="4">
        <v>17.639493000000002</v>
      </c>
      <c r="DP29" s="4">
        <v>17.997053999999999</v>
      </c>
      <c r="DQ29" s="4">
        <v>17.984248999999998</v>
      </c>
      <c r="DR29" s="4">
        <v>28.557119</v>
      </c>
      <c r="DS29" s="4">
        <v>23.267125</v>
      </c>
      <c r="DT29" s="4">
        <v>24.031562999999998</v>
      </c>
      <c r="DU29" s="4">
        <v>23.973379000000001</v>
      </c>
      <c r="DV29" s="4">
        <v>26.564484675060005</v>
      </c>
      <c r="DW29" s="4">
        <v>5.1984199999999996</v>
      </c>
      <c r="DX29" s="4">
        <v>5.1505939999999999</v>
      </c>
      <c r="DY29" s="4">
        <v>5.2699220000000002</v>
      </c>
      <c r="DZ29" s="4">
        <v>5.8194670000000004</v>
      </c>
      <c r="EA29" s="4">
        <v>6.1073310000000003</v>
      </c>
      <c r="EB29" s="4">
        <v>6.2004919999999997</v>
      </c>
      <c r="EC29" s="4">
        <v>24.282119999999999</v>
      </c>
      <c r="ED29" s="4">
        <v>24.235948</v>
      </c>
      <c r="EE29" s="4">
        <v>24.216712000000001</v>
      </c>
      <c r="EF29" s="4">
        <v>20.101396357384999</v>
      </c>
      <c r="EG29" s="4">
        <v>6.2101369999999996</v>
      </c>
      <c r="EH29" s="4">
        <v>22.973596000000001</v>
      </c>
      <c r="EI29" s="4">
        <v>25.84459</v>
      </c>
      <c r="EJ29" s="4">
        <v>23.548117000000001</v>
      </c>
      <c r="EK29" s="4">
        <v>29.412137000000001</v>
      </c>
      <c r="EL29" s="4">
        <v>29.441693999999998</v>
      </c>
      <c r="EM29" s="4">
        <v>0.46023599999999998</v>
      </c>
      <c r="EN29" s="4">
        <v>18.595596</v>
      </c>
      <c r="EO29" s="4">
        <v>11.769672</v>
      </c>
      <c r="EP29" s="4">
        <v>11.769672</v>
      </c>
      <c r="EQ29" s="4">
        <v>18.2858865</v>
      </c>
      <c r="ER29" s="4">
        <v>18.285549</v>
      </c>
      <c r="ES29" s="4">
        <v>16.358847000000001</v>
      </c>
      <c r="ET29" s="4">
        <v>16.358847000000001</v>
      </c>
      <c r="EU29" s="4">
        <v>17.643552</v>
      </c>
      <c r="EV29" s="4">
        <v>15.496479000000001</v>
      </c>
      <c r="EW29" s="4">
        <v>16.431158</v>
      </c>
      <c r="EX29" s="4">
        <v>21.790865</v>
      </c>
      <c r="EY29" s="4">
        <v>21.790865</v>
      </c>
      <c r="EZ29" s="4">
        <v>17.529941000000001</v>
      </c>
      <c r="FA29" s="4">
        <v>12.238184666666667</v>
      </c>
      <c r="FB29" s="4">
        <v>18.20722</v>
      </c>
      <c r="FC29" s="4">
        <v>18.992092544457002</v>
      </c>
      <c r="FD29" s="4">
        <v>15.399770999999999</v>
      </c>
      <c r="FE29" s="4">
        <v>18.992092544457002</v>
      </c>
      <c r="FF29" s="4">
        <v>18.284755000000001</v>
      </c>
      <c r="FG29" s="4">
        <v>31.469404999999998</v>
      </c>
      <c r="FH29" s="4">
        <v>18.763068000000001</v>
      </c>
      <c r="FI29" s="4">
        <v>5.2825740000000003</v>
      </c>
      <c r="FJ29" s="4">
        <v>26.844646999999998</v>
      </c>
      <c r="FK29" s="4">
        <v>14.381334000000001</v>
      </c>
      <c r="FL29" s="4">
        <v>17.622325</v>
      </c>
      <c r="FM29" s="4">
        <v>17.59122</v>
      </c>
      <c r="FN29" s="4">
        <v>17.572711999999999</v>
      </c>
      <c r="FO29" s="4">
        <v>26.844660999999999</v>
      </c>
      <c r="FP29" s="4">
        <v>26.844646999999998</v>
      </c>
      <c r="FQ29" s="4">
        <v>26.844656000000001</v>
      </c>
      <c r="FR29" s="4">
        <v>23.841483</v>
      </c>
      <c r="FS29" s="4">
        <v>23.841483</v>
      </c>
      <c r="FT29" s="4">
        <v>22.876805999999998</v>
      </c>
      <c r="FU29" s="4">
        <v>22.895012000000001</v>
      </c>
      <c r="FV29" s="4">
        <v>22.856437</v>
      </c>
      <c r="FW29" s="4">
        <v>22.876805999999998</v>
      </c>
      <c r="FX29" s="4">
        <v>10.436788</v>
      </c>
      <c r="FY29" s="4">
        <v>17.965826</v>
      </c>
      <c r="FZ29" s="4">
        <v>18.047467999999999</v>
      </c>
      <c r="GA29" s="4">
        <v>10.833983999999999</v>
      </c>
      <c r="GB29" s="4">
        <v>18.196325000000002</v>
      </c>
      <c r="GC29" s="4">
        <v>22.282118000000001</v>
      </c>
      <c r="GD29" s="4">
        <v>25.948926</v>
      </c>
      <c r="GE29" s="4">
        <v>25.913015000000001</v>
      </c>
      <c r="GF29" s="4">
        <v>9.982132</v>
      </c>
      <c r="GG29" s="4">
        <v>4.7442710000000003</v>
      </c>
      <c r="GH29" s="4">
        <v>4.9359605000000002</v>
      </c>
      <c r="GI29" s="4">
        <v>4.9770599999999998</v>
      </c>
      <c r="GJ29" s="4">
        <v>25.376622999999999</v>
      </c>
      <c r="GK29" s="4">
        <v>23.234145999999999</v>
      </c>
      <c r="GM29" s="3"/>
    </row>
    <row r="30" spans="2:195" x14ac:dyDescent="0.2">
      <c r="B30" s="1">
        <v>43410.562500000065</v>
      </c>
      <c r="C30" s="4">
        <v>10.496286</v>
      </c>
      <c r="D30" s="4">
        <v>10.531465000000001</v>
      </c>
      <c r="E30" s="4">
        <v>10.517386999999999</v>
      </c>
      <c r="F30" s="4">
        <v>10.496270000000001</v>
      </c>
      <c r="G30" s="4">
        <v>30.901205000000001</v>
      </c>
      <c r="H30" s="4">
        <v>17.966805999999998</v>
      </c>
      <c r="I30" s="4">
        <v>18.058291000000001</v>
      </c>
      <c r="J30" s="4">
        <v>18.021623000000002</v>
      </c>
      <c r="K30" s="4">
        <v>29.801746999999999</v>
      </c>
      <c r="L30" s="4">
        <v>10.503610999999999</v>
      </c>
      <c r="M30" s="4">
        <v>17.455631</v>
      </c>
      <c r="N30" s="4">
        <v>17.165358000000001</v>
      </c>
      <c r="O30" s="4">
        <v>19.647843999999999</v>
      </c>
      <c r="P30" s="4">
        <v>18.085321</v>
      </c>
      <c r="Q30" s="4">
        <v>15.206312</v>
      </c>
      <c r="R30" s="4">
        <v>23.557752000000001</v>
      </c>
      <c r="S30" s="4">
        <v>23.590214</v>
      </c>
      <c r="T30" s="4">
        <v>19.290925999999999</v>
      </c>
      <c r="U30" s="4">
        <v>24.590510999999999</v>
      </c>
      <c r="V30" s="4">
        <v>19.725156500000001</v>
      </c>
      <c r="W30" s="4">
        <v>19.725156500000001</v>
      </c>
      <c r="X30" s="4">
        <v>17.959218</v>
      </c>
      <c r="Y30" s="4">
        <v>12.188464</v>
      </c>
      <c r="Z30" s="4">
        <v>20.018052999999998</v>
      </c>
      <c r="AA30" s="4">
        <v>25.141283999999999</v>
      </c>
      <c r="AB30" s="4">
        <v>5.5252910000000002</v>
      </c>
      <c r="AC30" s="4">
        <v>20.136199000000001</v>
      </c>
      <c r="AD30" s="4">
        <v>20.219894</v>
      </c>
      <c r="AE30" s="4">
        <v>5.2516749999999996</v>
      </c>
      <c r="AF30" s="4">
        <v>18.183333000000001</v>
      </c>
      <c r="AG30" s="4">
        <v>19.332196</v>
      </c>
      <c r="AH30" s="4">
        <v>14.529777333333334</v>
      </c>
      <c r="AI30" s="4">
        <v>14.597022000000001</v>
      </c>
      <c r="AJ30" s="4">
        <v>17.563151000000001</v>
      </c>
      <c r="AK30" s="4">
        <v>4.9503159999999999</v>
      </c>
      <c r="AL30" s="4">
        <v>5.4486290000000004</v>
      </c>
      <c r="AM30" s="4">
        <v>17.172657999999998</v>
      </c>
      <c r="AN30" s="4">
        <v>16.862753999999999</v>
      </c>
      <c r="AO30" s="4">
        <v>17.209161000000002</v>
      </c>
      <c r="AP30" s="4">
        <v>26.205553999999999</v>
      </c>
      <c r="AQ30" s="4">
        <v>24.249849000000001</v>
      </c>
      <c r="AR30" s="4">
        <v>21.590467</v>
      </c>
      <c r="AS30" s="4">
        <v>26.0924455</v>
      </c>
      <c r="AT30" s="4">
        <v>29.769819999999999</v>
      </c>
      <c r="AU30" s="4">
        <v>26.171486000000002</v>
      </c>
      <c r="AV30" s="4">
        <v>23.849235</v>
      </c>
      <c r="AW30" s="4">
        <v>26.180558999999999</v>
      </c>
      <c r="AX30" s="4">
        <v>26.141865500000002</v>
      </c>
      <c r="AY30" s="4">
        <v>17.715881</v>
      </c>
      <c r="AZ30" s="4">
        <v>17.682687999999999</v>
      </c>
      <c r="BA30" s="4">
        <v>17.715741000000001</v>
      </c>
      <c r="BB30" s="4">
        <v>17.715786999999999</v>
      </c>
      <c r="BC30" s="4">
        <v>4.663869</v>
      </c>
      <c r="BD30" s="4">
        <v>21.637651000000002</v>
      </c>
      <c r="BE30" s="4">
        <v>22.485292000000001</v>
      </c>
      <c r="BF30" s="4">
        <v>16.612494000000002</v>
      </c>
      <c r="BG30" s="4">
        <v>5.2480989999999998</v>
      </c>
      <c r="BH30" s="4">
        <v>5.2480989999999998</v>
      </c>
      <c r="BI30" s="4">
        <v>14.717219</v>
      </c>
      <c r="BJ30" s="4">
        <v>19.1856525</v>
      </c>
      <c r="BK30" s="4">
        <v>21.614398999999999</v>
      </c>
      <c r="BL30" s="4">
        <v>19.980129000000002</v>
      </c>
      <c r="BM30" s="4">
        <v>19.980129000000002</v>
      </c>
      <c r="BN30" s="4">
        <v>11.755234</v>
      </c>
      <c r="BO30" s="4">
        <v>17.912828000000001</v>
      </c>
      <c r="BP30" s="4">
        <v>20.559567999306001</v>
      </c>
      <c r="BQ30" s="4">
        <v>23.429227000000001</v>
      </c>
      <c r="BR30" s="4">
        <v>15.448187000000001</v>
      </c>
      <c r="BS30" s="4">
        <v>15.374796</v>
      </c>
      <c r="BT30" s="4">
        <v>21.614398999999999</v>
      </c>
      <c r="BU30" s="4">
        <v>23.849235</v>
      </c>
      <c r="BV30" s="4">
        <v>23.778481666666664</v>
      </c>
      <c r="BW30" s="4">
        <v>21.817933</v>
      </c>
      <c r="BX30" s="4">
        <v>21.739412000000002</v>
      </c>
      <c r="BY30" s="4">
        <v>21.753737000000001</v>
      </c>
      <c r="BZ30" s="4">
        <v>24.471301</v>
      </c>
      <c r="CA30" s="4">
        <v>19.232457</v>
      </c>
      <c r="CB30" s="4">
        <v>28.130365999999999</v>
      </c>
      <c r="CC30" s="4">
        <v>14.284547</v>
      </c>
      <c r="CD30" s="4">
        <v>5.7118857596639998</v>
      </c>
      <c r="CE30" s="4">
        <v>6.3050290000000002</v>
      </c>
      <c r="CF30" s="4">
        <v>22.220699</v>
      </c>
      <c r="CG30" s="4">
        <v>18.974847696335999</v>
      </c>
      <c r="CH30" s="4">
        <v>15.313654</v>
      </c>
      <c r="CI30" s="4">
        <v>24.087976999999999</v>
      </c>
      <c r="CJ30" s="4">
        <v>24.06726433333333</v>
      </c>
      <c r="CK30" s="4">
        <v>19.78426</v>
      </c>
      <c r="CL30" s="4">
        <v>18.114173000000001</v>
      </c>
      <c r="CM30" s="4">
        <v>18.183658999999999</v>
      </c>
      <c r="CN30" s="4">
        <v>17.912707000000001</v>
      </c>
      <c r="CO30" s="4">
        <v>18.130177</v>
      </c>
      <c r="CP30" s="4">
        <v>18.183689000000001</v>
      </c>
      <c r="CQ30" s="4">
        <v>19.919761000000001</v>
      </c>
      <c r="CR30" s="4">
        <v>19.980129000000002</v>
      </c>
      <c r="CS30" s="4">
        <v>28.214877000000001</v>
      </c>
      <c r="CT30" s="4">
        <v>17.530396</v>
      </c>
      <c r="CU30" s="4">
        <v>17.547418</v>
      </c>
      <c r="CV30" s="4">
        <v>29.769822999999999</v>
      </c>
      <c r="CW30" s="4">
        <v>22.481943000000001</v>
      </c>
      <c r="CX30" s="4">
        <v>17.704594</v>
      </c>
      <c r="CY30" s="4">
        <v>22.547163000000001</v>
      </c>
      <c r="CZ30" s="4">
        <v>26.180558999999999</v>
      </c>
      <c r="DA30" s="4">
        <v>26.180558999999999</v>
      </c>
      <c r="DB30" s="4">
        <v>24.898184000000001</v>
      </c>
      <c r="DC30" s="4">
        <v>18.057127000000001</v>
      </c>
      <c r="DD30" s="4">
        <v>18.130666000000002</v>
      </c>
      <c r="DE30" s="4">
        <v>14.270562</v>
      </c>
      <c r="DF30" s="4">
        <v>4.2473799999999997</v>
      </c>
      <c r="DG30" s="4">
        <v>4.1923729999999999</v>
      </c>
      <c r="DH30" s="4">
        <v>9.2376692155440008</v>
      </c>
      <c r="DI30" s="4">
        <v>18.584629</v>
      </c>
      <c r="DJ30" s="4">
        <v>24.016950000000001</v>
      </c>
      <c r="DK30" s="4">
        <v>23.999711999999999</v>
      </c>
      <c r="DL30" s="4">
        <v>15.736266000000001</v>
      </c>
      <c r="DM30" s="4">
        <v>18.669199765194001</v>
      </c>
      <c r="DN30" s="4">
        <v>17.627354</v>
      </c>
      <c r="DO30" s="4">
        <v>17.627388</v>
      </c>
      <c r="DP30" s="4">
        <v>17.923689</v>
      </c>
      <c r="DQ30" s="4">
        <v>17.912085999999999</v>
      </c>
      <c r="DR30" s="4">
        <v>28.705672</v>
      </c>
      <c r="DS30" s="4">
        <v>23.100695999999999</v>
      </c>
      <c r="DT30" s="4">
        <v>23.849235</v>
      </c>
      <c r="DU30" s="4">
        <v>23.791150999999999</v>
      </c>
      <c r="DV30" s="4">
        <v>26.580347103960005</v>
      </c>
      <c r="DW30" s="4">
        <v>5.1677609999999996</v>
      </c>
      <c r="DX30" s="4">
        <v>5.1205160000000003</v>
      </c>
      <c r="DY30" s="4">
        <v>5.2593319999999997</v>
      </c>
      <c r="DZ30" s="4">
        <v>5.8029219999999997</v>
      </c>
      <c r="EA30" s="4">
        <v>6.081658</v>
      </c>
      <c r="EB30" s="4">
        <v>6.1755069999999996</v>
      </c>
      <c r="EC30" s="4">
        <v>24.150870000000001</v>
      </c>
      <c r="ED30" s="4">
        <v>24.107793000000001</v>
      </c>
      <c r="EE30" s="4">
        <v>24.089845</v>
      </c>
      <c r="EF30" s="4">
        <v>19.931460649665002</v>
      </c>
      <c r="EG30" s="4">
        <v>6.1837330000000001</v>
      </c>
      <c r="EH30" s="4">
        <v>22.801044999999998</v>
      </c>
      <c r="EI30" s="4">
        <v>25.765083000000001</v>
      </c>
      <c r="EJ30" s="4">
        <v>23.365590000000001</v>
      </c>
      <c r="EK30" s="4">
        <v>29.441754</v>
      </c>
      <c r="EL30" s="4">
        <v>29.471011000000001</v>
      </c>
      <c r="EM30" s="4">
        <v>0.54714099999999999</v>
      </c>
      <c r="EN30" s="4">
        <v>18.506623999999999</v>
      </c>
      <c r="EO30" s="4">
        <v>11.755234</v>
      </c>
      <c r="EP30" s="4">
        <v>11.755234</v>
      </c>
      <c r="EQ30" s="4">
        <v>18.201846249999999</v>
      </c>
      <c r="ER30" s="4">
        <v>18.201682999999999</v>
      </c>
      <c r="ES30" s="4">
        <v>16.487704000000001</v>
      </c>
      <c r="ET30" s="4">
        <v>16.487704000000001</v>
      </c>
      <c r="EU30" s="4">
        <v>17.569361000000001</v>
      </c>
      <c r="EV30" s="4">
        <v>15.430812</v>
      </c>
      <c r="EW30" s="4">
        <v>16.286483</v>
      </c>
      <c r="EX30" s="4">
        <v>21.590467</v>
      </c>
      <c r="EY30" s="4">
        <v>21.590467</v>
      </c>
      <c r="EZ30" s="4">
        <v>17.516501999999999</v>
      </c>
      <c r="FA30" s="4">
        <v>12.183010000000001</v>
      </c>
      <c r="FB30" s="4">
        <v>18.130177</v>
      </c>
      <c r="FC30" s="4">
        <v>18.958235419686002</v>
      </c>
      <c r="FD30" s="4">
        <v>15.406753999999999</v>
      </c>
      <c r="FE30" s="4">
        <v>18.958235419686002</v>
      </c>
      <c r="FF30" s="4">
        <v>18.201298999999999</v>
      </c>
      <c r="FG30" s="4">
        <v>31.534635000000002</v>
      </c>
      <c r="FH30" s="4">
        <v>18.680342</v>
      </c>
      <c r="FI30" s="4">
        <v>5.254848</v>
      </c>
      <c r="FJ30" s="4">
        <v>27.097276999999998</v>
      </c>
      <c r="FK30" s="4">
        <v>14.334368</v>
      </c>
      <c r="FL30" s="4">
        <v>17.571577000000001</v>
      </c>
      <c r="FM30" s="4">
        <v>17.534382999999998</v>
      </c>
      <c r="FN30" s="4">
        <v>17.513133</v>
      </c>
      <c r="FO30" s="4">
        <v>27.097290000000001</v>
      </c>
      <c r="FP30" s="4">
        <v>27.097276999999998</v>
      </c>
      <c r="FQ30" s="4">
        <v>27.097284999999999</v>
      </c>
      <c r="FR30" s="4">
        <v>23.615577999999999</v>
      </c>
      <c r="FS30" s="4">
        <v>23.615577999999999</v>
      </c>
      <c r="FT30" s="4">
        <v>22.745958999999999</v>
      </c>
      <c r="FU30" s="4">
        <v>22.764101</v>
      </c>
      <c r="FV30" s="4">
        <v>22.730179</v>
      </c>
      <c r="FW30" s="4">
        <v>22.745958999999999</v>
      </c>
      <c r="FX30" s="4">
        <v>10.379287</v>
      </c>
      <c r="FY30" s="4">
        <v>17.918092999999999</v>
      </c>
      <c r="FZ30" s="4">
        <v>17.998070999999999</v>
      </c>
      <c r="GA30" s="4">
        <v>10.76553</v>
      </c>
      <c r="GB30" s="4">
        <v>18.124784999999999</v>
      </c>
      <c r="GC30" s="4">
        <v>22.089839000000001</v>
      </c>
      <c r="GD30" s="4">
        <v>25.964728999999998</v>
      </c>
      <c r="GE30" s="4">
        <v>25.929006000000001</v>
      </c>
      <c r="GF30" s="4">
        <v>9.9136620000000004</v>
      </c>
      <c r="GG30" s="4">
        <v>4.7872630000000003</v>
      </c>
      <c r="GH30" s="4">
        <v>4.9187235000000005</v>
      </c>
      <c r="GI30" s="4">
        <v>4.9581340000000003</v>
      </c>
      <c r="GJ30" s="4">
        <v>25.308602</v>
      </c>
      <c r="GK30" s="4">
        <v>23.067231</v>
      </c>
      <c r="GM30" s="3"/>
    </row>
    <row r="31" spans="2:195" x14ac:dyDescent="0.2">
      <c r="B31" s="1">
        <v>43410.583333333401</v>
      </c>
      <c r="C31" s="4">
        <v>10.595288</v>
      </c>
      <c r="D31" s="4">
        <v>10.632811999999999</v>
      </c>
      <c r="E31" s="4">
        <v>10.617796</v>
      </c>
      <c r="F31" s="4">
        <v>10.595271</v>
      </c>
      <c r="G31" s="4">
        <v>30.959956999999999</v>
      </c>
      <c r="H31" s="4">
        <v>18.053322999999999</v>
      </c>
      <c r="I31" s="4">
        <v>18.168267</v>
      </c>
      <c r="J31" s="4">
        <v>18.127969</v>
      </c>
      <c r="K31" s="4">
        <v>29.854558999999998</v>
      </c>
      <c r="L31" s="4">
        <v>10.600412</v>
      </c>
      <c r="M31" s="4">
        <v>17.565311999999999</v>
      </c>
      <c r="N31" s="4">
        <v>17.313233</v>
      </c>
      <c r="O31" s="4">
        <v>19.732211</v>
      </c>
      <c r="P31" s="4">
        <v>18.223804000000001</v>
      </c>
      <c r="Q31" s="4">
        <v>15.32512</v>
      </c>
      <c r="R31" s="4">
        <v>23.5764095</v>
      </c>
      <c r="S31" s="4">
        <v>23.610990999999999</v>
      </c>
      <c r="T31" s="4">
        <v>19.364564999999999</v>
      </c>
      <c r="U31" s="4">
        <v>24.616959000000001</v>
      </c>
      <c r="V31" s="4">
        <v>19.735022000000001</v>
      </c>
      <c r="W31" s="4">
        <v>19.735022000000001</v>
      </c>
      <c r="X31" s="4">
        <v>18.063168000000001</v>
      </c>
      <c r="Y31" s="4">
        <v>12.217895</v>
      </c>
      <c r="Z31" s="4">
        <v>20.074068</v>
      </c>
      <c r="AA31" s="4">
        <v>25.186565000000002</v>
      </c>
      <c r="AB31" s="4">
        <v>5.5717230000000004</v>
      </c>
      <c r="AC31" s="4">
        <v>20.206646000000003</v>
      </c>
      <c r="AD31" s="4">
        <v>20.292497999999998</v>
      </c>
      <c r="AE31" s="4">
        <v>5.3077259999999997</v>
      </c>
      <c r="AF31" s="4">
        <v>18.300777</v>
      </c>
      <c r="AG31" s="4">
        <v>19.407019999999999</v>
      </c>
      <c r="AH31" s="4">
        <v>14.558075000000001</v>
      </c>
      <c r="AI31" s="4">
        <v>14.629039000000001</v>
      </c>
      <c r="AJ31" s="4">
        <v>17.668876000000001</v>
      </c>
      <c r="AK31" s="4">
        <v>5.0089079999999999</v>
      </c>
      <c r="AL31" s="4">
        <v>5.4658610000000003</v>
      </c>
      <c r="AM31" s="4">
        <v>17.294405000000001</v>
      </c>
      <c r="AN31" s="4">
        <v>16.988634000000001</v>
      </c>
      <c r="AO31" s="4">
        <v>17.323124</v>
      </c>
      <c r="AP31" s="4">
        <v>26.247456</v>
      </c>
      <c r="AQ31" s="4">
        <v>24.285917000000001</v>
      </c>
      <c r="AR31" s="4">
        <v>21.671244000000002</v>
      </c>
      <c r="AS31" s="4">
        <v>26.137371000000002</v>
      </c>
      <c r="AT31" s="4">
        <v>29.821836000000001</v>
      </c>
      <c r="AU31" s="4">
        <v>26.215996000000001</v>
      </c>
      <c r="AV31" s="4">
        <v>23.890366</v>
      </c>
      <c r="AW31" s="4">
        <v>26.225270999999999</v>
      </c>
      <c r="AX31" s="4">
        <v>26.185499499999999</v>
      </c>
      <c r="AY31" s="4">
        <v>17.835833999999998</v>
      </c>
      <c r="AZ31" s="4">
        <v>17.799139</v>
      </c>
      <c r="BA31" s="4">
        <v>17.835692999999999</v>
      </c>
      <c r="BB31" s="4">
        <v>17.835739</v>
      </c>
      <c r="BC31" s="4">
        <v>4.7064440000000003</v>
      </c>
      <c r="BD31" s="4">
        <v>21.723521000000002</v>
      </c>
      <c r="BE31" s="4">
        <v>22.562235000000001</v>
      </c>
      <c r="BF31" s="4">
        <v>16.721606000000001</v>
      </c>
      <c r="BG31" s="4">
        <v>5.3048019999999996</v>
      </c>
      <c r="BH31" s="4">
        <v>5.3048019999999996</v>
      </c>
      <c r="BI31" s="4">
        <v>14.797164</v>
      </c>
      <c r="BJ31" s="4">
        <v>19.234991166666667</v>
      </c>
      <c r="BK31" s="4">
        <v>21.695661999999999</v>
      </c>
      <c r="BL31" s="4">
        <v>20.033166000000001</v>
      </c>
      <c r="BM31" s="4">
        <v>20.033166000000001</v>
      </c>
      <c r="BN31" s="4">
        <v>11.935909000000001</v>
      </c>
      <c r="BO31" s="4">
        <v>18.018564000000001</v>
      </c>
      <c r="BP31" s="4">
        <v>20.633391673901997</v>
      </c>
      <c r="BQ31" s="4">
        <v>23.485917000000001</v>
      </c>
      <c r="BR31" s="4">
        <v>15.573228</v>
      </c>
      <c r="BS31" s="4">
        <v>15.496007000000001</v>
      </c>
      <c r="BT31" s="4">
        <v>21.695661999999999</v>
      </c>
      <c r="BU31" s="4">
        <v>23.890366</v>
      </c>
      <c r="BV31" s="4">
        <v>23.818860999999998</v>
      </c>
      <c r="BW31" s="4">
        <v>21.904340000000001</v>
      </c>
      <c r="BX31" s="4">
        <v>21.823342</v>
      </c>
      <c r="BY31" s="4">
        <v>21.84008</v>
      </c>
      <c r="BZ31" s="4">
        <v>24.521139999999999</v>
      </c>
      <c r="CA31" s="4">
        <v>19.283788000000001</v>
      </c>
      <c r="CB31" s="4">
        <v>28.132774000000001</v>
      </c>
      <c r="CC31" s="4">
        <v>14.322065</v>
      </c>
      <c r="CD31" s="4">
        <v>5.9859024714719995</v>
      </c>
      <c r="CE31" s="4">
        <v>6.3769879999999999</v>
      </c>
      <c r="CF31" s="4">
        <v>22.263598999999999</v>
      </c>
      <c r="CG31" s="4">
        <v>19.084676276736001</v>
      </c>
      <c r="CH31" s="4">
        <v>15.349845999999999</v>
      </c>
      <c r="CI31" s="4">
        <v>24.044262</v>
      </c>
      <c r="CJ31" s="4">
        <v>24.004428333333333</v>
      </c>
      <c r="CK31" s="4">
        <v>19.840287</v>
      </c>
      <c r="CL31" s="4">
        <v>18.229796</v>
      </c>
      <c r="CM31" s="4">
        <v>18.300485999999999</v>
      </c>
      <c r="CN31" s="4">
        <v>18.018303</v>
      </c>
      <c r="CO31" s="4">
        <v>18.228308999999999</v>
      </c>
      <c r="CP31" s="4">
        <v>18.300515999999998</v>
      </c>
      <c r="CQ31" s="4">
        <v>19.972902000000001</v>
      </c>
      <c r="CR31" s="4">
        <v>20.033166000000001</v>
      </c>
      <c r="CS31" s="4">
        <v>28.262961000000001</v>
      </c>
      <c r="CT31" s="4">
        <v>17.660135</v>
      </c>
      <c r="CU31" s="4">
        <v>17.678694</v>
      </c>
      <c r="CV31" s="4">
        <v>29.821839000000001</v>
      </c>
      <c r="CW31" s="4">
        <v>22.558926</v>
      </c>
      <c r="CX31" s="4">
        <v>17.773152</v>
      </c>
      <c r="CY31" s="4">
        <v>22.624302</v>
      </c>
      <c r="CZ31" s="4">
        <v>26.225270999999999</v>
      </c>
      <c r="DA31" s="4">
        <v>26.225270999999999</v>
      </c>
      <c r="DB31" s="4">
        <v>24.946397999999999</v>
      </c>
      <c r="DC31" s="4">
        <v>18.156034999999999</v>
      </c>
      <c r="DD31" s="4">
        <v>18.226313000000001</v>
      </c>
      <c r="DE31" s="4">
        <v>14.369543999999999</v>
      </c>
      <c r="DF31" s="4">
        <v>4.2833490000000003</v>
      </c>
      <c r="DG31" s="4">
        <v>4.2098775000000002</v>
      </c>
      <c r="DH31" s="4">
        <v>9.2953642191480004</v>
      </c>
      <c r="DI31" s="4">
        <v>18.651468000000001</v>
      </c>
      <c r="DJ31" s="4">
        <v>23.996827</v>
      </c>
      <c r="DK31" s="4">
        <v>23.978099</v>
      </c>
      <c r="DL31" s="4">
        <v>16.037655000000001</v>
      </c>
      <c r="DM31" s="4">
        <v>18.777259220544003</v>
      </c>
      <c r="DN31" s="4">
        <v>17.732742999999999</v>
      </c>
      <c r="DO31" s="4">
        <v>17.732776999999999</v>
      </c>
      <c r="DP31" s="4">
        <v>18.025924</v>
      </c>
      <c r="DQ31" s="4">
        <v>18.017026000000001</v>
      </c>
      <c r="DR31" s="4">
        <v>28.749880999999998</v>
      </c>
      <c r="DS31" s="4">
        <v>23.206313999999999</v>
      </c>
      <c r="DT31" s="4">
        <v>23.890366</v>
      </c>
      <c r="DU31" s="4">
        <v>23.832232000000001</v>
      </c>
      <c r="DV31" s="4">
        <v>26.624615984820004</v>
      </c>
      <c r="DW31" s="4">
        <v>5.2276759999999998</v>
      </c>
      <c r="DX31" s="4">
        <v>5.1725849999999998</v>
      </c>
      <c r="DY31" s="4">
        <v>5.2725819999999999</v>
      </c>
      <c r="DZ31" s="4">
        <v>6.0813059999999997</v>
      </c>
      <c r="EA31" s="4">
        <v>6.1376879999999998</v>
      </c>
      <c r="EB31" s="4">
        <v>6.2234590000000001</v>
      </c>
      <c r="EC31" s="4">
        <v>24.207985999999998</v>
      </c>
      <c r="ED31" s="4">
        <v>24.164062000000001</v>
      </c>
      <c r="EE31" s="4">
        <v>24.145761</v>
      </c>
      <c r="EF31" s="4">
        <v>19.984657274860002</v>
      </c>
      <c r="EG31" s="4">
        <v>6.2545830000000002</v>
      </c>
      <c r="EH31" s="4">
        <v>22.891120000000001</v>
      </c>
      <c r="EI31" s="4">
        <v>25.812034000000001</v>
      </c>
      <c r="EJ31" s="4">
        <v>23.463766</v>
      </c>
      <c r="EK31" s="4">
        <v>29.433551000000001</v>
      </c>
      <c r="EL31" s="4">
        <v>29.463231</v>
      </c>
      <c r="EM31" s="4">
        <v>0.54946300000000003</v>
      </c>
      <c r="EN31" s="4">
        <v>18.573074999999999</v>
      </c>
      <c r="EO31" s="4">
        <v>11.935909000000001</v>
      </c>
      <c r="EP31" s="4">
        <v>11.935909000000001</v>
      </c>
      <c r="EQ31" s="4">
        <v>18.29540725</v>
      </c>
      <c r="ER31" s="4">
        <v>18.295280000000002</v>
      </c>
      <c r="ES31" s="4">
        <v>16.779185999999999</v>
      </c>
      <c r="ET31" s="4">
        <v>16.779185999999999</v>
      </c>
      <c r="EU31" s="4">
        <v>17.695734999999999</v>
      </c>
      <c r="EV31" s="4">
        <v>15.551166</v>
      </c>
      <c r="EW31" s="4">
        <v>16.350707</v>
      </c>
      <c r="EX31" s="4">
        <v>21.671244000000002</v>
      </c>
      <c r="EY31" s="4">
        <v>21.671244000000002</v>
      </c>
      <c r="EZ31" s="4">
        <v>17.627127000000002</v>
      </c>
      <c r="FA31" s="4">
        <v>12.212447333333332</v>
      </c>
      <c r="FB31" s="4">
        <v>18.228308999999999</v>
      </c>
      <c r="FC31" s="4">
        <v>19.067967846336003</v>
      </c>
      <c r="FD31" s="4">
        <v>15.702417000000001</v>
      </c>
      <c r="FE31" s="4">
        <v>19.067967846336003</v>
      </c>
      <c r="FF31" s="4">
        <v>18.294981</v>
      </c>
      <c r="FG31" s="4">
        <v>31.593975</v>
      </c>
      <c r="FH31" s="4">
        <v>18.756311</v>
      </c>
      <c r="FI31" s="4">
        <v>5.3082159999999998</v>
      </c>
      <c r="FJ31" s="4">
        <v>27.141593</v>
      </c>
      <c r="FK31" s="4">
        <v>14.431457</v>
      </c>
      <c r="FL31" s="4">
        <v>17.676242999999999</v>
      </c>
      <c r="FM31" s="4">
        <v>17.635833000000002</v>
      </c>
      <c r="FN31" s="4">
        <v>17.614815</v>
      </c>
      <c r="FO31" s="4">
        <v>27.141605999999999</v>
      </c>
      <c r="FP31" s="4">
        <v>27.141593</v>
      </c>
      <c r="FQ31" s="4">
        <v>27.141601000000001</v>
      </c>
      <c r="FR31" s="4">
        <v>23.717424000000001</v>
      </c>
      <c r="FS31" s="4">
        <v>23.717424000000001</v>
      </c>
      <c r="FT31" s="4">
        <v>22.834606000000001</v>
      </c>
      <c r="FU31" s="4">
        <v>22.853017999999999</v>
      </c>
      <c r="FV31" s="4">
        <v>22.818525000000001</v>
      </c>
      <c r="FW31" s="4">
        <v>22.834606000000001</v>
      </c>
      <c r="FX31" s="4">
        <v>10.47001</v>
      </c>
      <c r="FY31" s="4">
        <v>18.027446000000001</v>
      </c>
      <c r="FZ31" s="4">
        <v>18.108049999999999</v>
      </c>
      <c r="GA31" s="4">
        <v>10.873893000000001</v>
      </c>
      <c r="GB31" s="4">
        <v>18.258217999999999</v>
      </c>
      <c r="GC31" s="4">
        <v>22.165448999999999</v>
      </c>
      <c r="GD31" s="4">
        <v>26.006920000000001</v>
      </c>
      <c r="GE31" s="4">
        <v>25.970664500000002</v>
      </c>
      <c r="GF31" s="4">
        <v>9.9755789999999998</v>
      </c>
      <c r="GG31" s="4">
        <v>4.8189970000000004</v>
      </c>
      <c r="GH31" s="4">
        <v>4.9714985</v>
      </c>
      <c r="GI31" s="4">
        <v>5.0107840000000001</v>
      </c>
      <c r="GJ31" s="4">
        <v>25.353838</v>
      </c>
      <c r="GK31" s="4">
        <v>23.171699</v>
      </c>
      <c r="GM31" s="3"/>
    </row>
    <row r="32" spans="2:195" x14ac:dyDescent="0.2">
      <c r="B32" s="1">
        <v>43410.604166666737</v>
      </c>
      <c r="C32" s="4">
        <v>10.823335</v>
      </c>
      <c r="D32" s="4">
        <v>10.861964</v>
      </c>
      <c r="E32" s="4">
        <v>10.846506</v>
      </c>
      <c r="F32" s="4">
        <v>10.823318</v>
      </c>
      <c r="G32" s="4">
        <v>30.952446999999999</v>
      </c>
      <c r="H32" s="4">
        <v>18.187398000000002</v>
      </c>
      <c r="I32" s="4">
        <v>18.309799000000002</v>
      </c>
      <c r="J32" s="4">
        <v>18.266762</v>
      </c>
      <c r="K32" s="4">
        <v>29.856005</v>
      </c>
      <c r="L32" s="4">
        <v>10.826715</v>
      </c>
      <c r="M32" s="4">
        <v>17.724402000000001</v>
      </c>
      <c r="N32" s="4">
        <v>17.435645999999998</v>
      </c>
      <c r="O32" s="4">
        <v>19.879235999999999</v>
      </c>
      <c r="P32" s="4">
        <v>18.379895000000001</v>
      </c>
      <c r="Q32" s="4">
        <v>15.515370000000001</v>
      </c>
      <c r="R32" s="4">
        <v>23.209562499999997</v>
      </c>
      <c r="S32" s="4">
        <v>23.264104</v>
      </c>
      <c r="T32" s="4">
        <v>19.499262999999999</v>
      </c>
      <c r="U32" s="4">
        <v>24.688032</v>
      </c>
      <c r="V32" s="4">
        <v>19.856158499999999</v>
      </c>
      <c r="W32" s="4">
        <v>19.856158499999999</v>
      </c>
      <c r="X32" s="4">
        <v>18.243822999999999</v>
      </c>
      <c r="Y32" s="4">
        <v>12.439139000000001</v>
      </c>
      <c r="Z32" s="4">
        <v>20.424875</v>
      </c>
      <c r="AA32" s="4">
        <v>25.252768</v>
      </c>
      <c r="AB32" s="4">
        <v>5.7961679999999998</v>
      </c>
      <c r="AC32" s="4">
        <v>20.332221749999999</v>
      </c>
      <c r="AD32" s="4">
        <v>20.419651999999999</v>
      </c>
      <c r="AE32" s="4">
        <v>5.5552869999999999</v>
      </c>
      <c r="AF32" s="4">
        <v>18.455577999999999</v>
      </c>
      <c r="AG32" s="4">
        <v>19.542038000000002</v>
      </c>
      <c r="AH32" s="4">
        <v>14.743319666666665</v>
      </c>
      <c r="AI32" s="4">
        <v>14.815429999999999</v>
      </c>
      <c r="AJ32" s="4">
        <v>17.845569999999999</v>
      </c>
      <c r="AK32" s="4">
        <v>5.276904</v>
      </c>
      <c r="AL32" s="4">
        <v>5.6258160000000004</v>
      </c>
      <c r="AM32" s="4">
        <v>17.460718</v>
      </c>
      <c r="AN32" s="4">
        <v>17.149747999999999</v>
      </c>
      <c r="AO32" s="4">
        <v>17.496637</v>
      </c>
      <c r="AP32" s="4">
        <v>26.305692000000001</v>
      </c>
      <c r="AQ32" s="4">
        <v>24.347652</v>
      </c>
      <c r="AR32" s="4">
        <v>21.799634000000001</v>
      </c>
      <c r="AS32" s="4">
        <v>26.167332500000001</v>
      </c>
      <c r="AT32" s="4">
        <v>29.821930999999999</v>
      </c>
      <c r="AU32" s="4">
        <v>26.247819</v>
      </c>
      <c r="AV32" s="4">
        <v>23.958995000000002</v>
      </c>
      <c r="AW32" s="4">
        <v>26.258711000000002</v>
      </c>
      <c r="AX32" s="4">
        <v>26.210843749999999</v>
      </c>
      <c r="AY32" s="4">
        <v>18.009530000000002</v>
      </c>
      <c r="AZ32" s="4">
        <v>17.972370000000002</v>
      </c>
      <c r="BA32" s="4">
        <v>18.009387</v>
      </c>
      <c r="BB32" s="4">
        <v>18.009433999999999</v>
      </c>
      <c r="BC32" s="4">
        <v>4.925986</v>
      </c>
      <c r="BD32" s="4">
        <v>21.843264000000001</v>
      </c>
      <c r="BE32" s="4">
        <v>22.667759</v>
      </c>
      <c r="BF32" s="4">
        <v>16.911842</v>
      </c>
      <c r="BG32" s="4">
        <v>5.5519949999999998</v>
      </c>
      <c r="BH32" s="4">
        <v>5.5519949999999998</v>
      </c>
      <c r="BI32" s="4">
        <v>14.986431</v>
      </c>
      <c r="BJ32" s="4">
        <v>19.327684333333334</v>
      </c>
      <c r="BK32" s="4">
        <v>21.823278999999999</v>
      </c>
      <c r="BL32" s="4">
        <v>20.38457</v>
      </c>
      <c r="BM32" s="4">
        <v>20.38457</v>
      </c>
      <c r="BN32" s="4">
        <v>12.204924999999999</v>
      </c>
      <c r="BO32" s="4">
        <v>18.177191000000001</v>
      </c>
      <c r="BP32" s="4">
        <v>20.762681733948</v>
      </c>
      <c r="BQ32" s="4">
        <v>23.714759000000001</v>
      </c>
      <c r="BR32" s="4">
        <v>15.770744000000001</v>
      </c>
      <c r="BS32" s="4">
        <v>15.689966999999999</v>
      </c>
      <c r="BT32" s="4">
        <v>21.823278999999999</v>
      </c>
      <c r="BU32" s="4">
        <v>23.958995000000002</v>
      </c>
      <c r="BV32" s="4">
        <v>23.886395000000004</v>
      </c>
      <c r="BW32" s="4">
        <v>22.034334999999999</v>
      </c>
      <c r="BX32" s="4">
        <v>21.946783</v>
      </c>
      <c r="BY32" s="4">
        <v>21.964019</v>
      </c>
      <c r="BZ32" s="4">
        <v>24.580895999999999</v>
      </c>
      <c r="CA32" s="4">
        <v>19.380047000000001</v>
      </c>
      <c r="CB32" s="4">
        <v>28.219556999999998</v>
      </c>
      <c r="CC32" s="4">
        <v>14.579050000000001</v>
      </c>
      <c r="CD32" s="4">
        <v>6.2669560297679991</v>
      </c>
      <c r="CE32" s="4">
        <v>6.6012440000000003</v>
      </c>
      <c r="CF32" s="4">
        <v>22.363799</v>
      </c>
      <c r="CG32" s="4">
        <v>19.275547678295997</v>
      </c>
      <c r="CH32" s="4">
        <v>15.531547</v>
      </c>
      <c r="CI32" s="4">
        <v>24.096962000000001</v>
      </c>
      <c r="CJ32" s="4">
        <v>24.051411000000002</v>
      </c>
      <c r="CK32" s="4">
        <v>20.162489999999998</v>
      </c>
      <c r="CL32" s="4">
        <v>18.384727000000002</v>
      </c>
      <c r="CM32" s="4">
        <v>18.455583000000001</v>
      </c>
      <c r="CN32" s="4">
        <v>18.176714</v>
      </c>
      <c r="CO32" s="4">
        <v>18.382375</v>
      </c>
      <c r="CP32" s="4">
        <v>18.455613</v>
      </c>
      <c r="CQ32" s="4">
        <v>20.323827000000001</v>
      </c>
      <c r="CR32" s="4">
        <v>20.38457</v>
      </c>
      <c r="CS32" s="4">
        <v>28.295407000000001</v>
      </c>
      <c r="CT32" s="4">
        <v>17.800172</v>
      </c>
      <c r="CU32" s="4">
        <v>17.819583000000002</v>
      </c>
      <c r="CV32" s="4">
        <v>29.821933999999999</v>
      </c>
      <c r="CW32" s="4">
        <v>22.668952000000001</v>
      </c>
      <c r="CX32" s="4">
        <v>17.916975999999998</v>
      </c>
      <c r="CY32" s="4">
        <v>22.733404</v>
      </c>
      <c r="CZ32" s="4">
        <v>26.258711000000002</v>
      </c>
      <c r="DA32" s="4">
        <v>26.258711000000002</v>
      </c>
      <c r="DB32" s="4">
        <v>25.009744000000001</v>
      </c>
      <c r="DC32" s="4">
        <v>18.317921999999999</v>
      </c>
      <c r="DD32" s="4">
        <v>18.391836000000001</v>
      </c>
      <c r="DE32" s="4">
        <v>14.538437</v>
      </c>
      <c r="DF32" s="4">
        <v>4.6007949999999997</v>
      </c>
      <c r="DG32" s="4">
        <v>4.5318872499999996</v>
      </c>
      <c r="DH32" s="4">
        <v>9.4933071786840006</v>
      </c>
      <c r="DI32" s="4">
        <v>18.803452</v>
      </c>
      <c r="DJ32" s="4">
        <v>24.068925</v>
      </c>
      <c r="DK32" s="4">
        <v>24.050186</v>
      </c>
      <c r="DL32" s="4">
        <v>16.036774000000001</v>
      </c>
      <c r="DM32" s="4">
        <v>18.965056054659001</v>
      </c>
      <c r="DN32" s="4">
        <v>17.923950999999999</v>
      </c>
      <c r="DO32" s="4">
        <v>17.923985999999999</v>
      </c>
      <c r="DP32" s="4">
        <v>18.182718000000001</v>
      </c>
      <c r="DQ32" s="4">
        <v>18.174422</v>
      </c>
      <c r="DR32" s="4">
        <v>28.780757000000001</v>
      </c>
      <c r="DS32" s="4">
        <v>23.359480999999999</v>
      </c>
      <c r="DT32" s="4">
        <v>23.958995000000002</v>
      </c>
      <c r="DU32" s="4">
        <v>23.900281</v>
      </c>
      <c r="DV32" s="4">
        <v>26.689788169380002</v>
      </c>
      <c r="DW32" s="4">
        <v>5.4858390000000004</v>
      </c>
      <c r="DX32" s="4">
        <v>5.4261220000000003</v>
      </c>
      <c r="DY32" s="4">
        <v>5.5577019999999999</v>
      </c>
      <c r="DZ32" s="4">
        <v>6.3668389999999997</v>
      </c>
      <c r="EA32" s="4">
        <v>6.3520849999999998</v>
      </c>
      <c r="EB32" s="4">
        <v>6.4364790000000003</v>
      </c>
      <c r="EC32" s="4">
        <v>24.200980999999999</v>
      </c>
      <c r="ED32" s="4">
        <v>24.201283</v>
      </c>
      <c r="EE32" s="4">
        <v>24.201374000000001</v>
      </c>
      <c r="EF32" s="4">
        <v>20.084414808215001</v>
      </c>
      <c r="EG32" s="4">
        <v>6.4776020000000001</v>
      </c>
      <c r="EH32" s="4">
        <v>23.005461</v>
      </c>
      <c r="EI32" s="4">
        <v>25.868697000000001</v>
      </c>
      <c r="EJ32" s="4">
        <v>23.587392000000001</v>
      </c>
      <c r="EK32" s="4">
        <v>29.427883999999999</v>
      </c>
      <c r="EL32" s="4">
        <v>29.457851000000002</v>
      </c>
      <c r="EM32" s="4">
        <v>0.89806399999999997</v>
      </c>
      <c r="EN32" s="4">
        <v>18.718554999999999</v>
      </c>
      <c r="EO32" s="4">
        <v>12.204924999999999</v>
      </c>
      <c r="EP32" s="4">
        <v>12.204924999999999</v>
      </c>
      <c r="EQ32" s="4">
        <v>18.448063749999999</v>
      </c>
      <c r="ER32" s="4">
        <v>18.448027</v>
      </c>
      <c r="ES32" s="4">
        <v>16.831524999999999</v>
      </c>
      <c r="ET32" s="4">
        <v>16.831524999999999</v>
      </c>
      <c r="EU32" s="4">
        <v>17.836735000000001</v>
      </c>
      <c r="EV32" s="4">
        <v>15.745129</v>
      </c>
      <c r="EW32" s="4">
        <v>16.501992000000001</v>
      </c>
      <c r="EX32" s="4">
        <v>21.799634000000001</v>
      </c>
      <c r="EY32" s="4">
        <v>21.799634000000001</v>
      </c>
      <c r="EZ32" s="4">
        <v>17.826727000000002</v>
      </c>
      <c r="FA32" s="4">
        <v>12.433569333333333</v>
      </c>
      <c r="FB32" s="4">
        <v>18.382375</v>
      </c>
      <c r="FC32" s="4">
        <v>19.258672142021002</v>
      </c>
      <c r="FD32" s="4">
        <v>15.678304000000001</v>
      </c>
      <c r="FE32" s="4">
        <v>19.258672142021002</v>
      </c>
      <c r="FF32" s="4">
        <v>18.447939999999999</v>
      </c>
      <c r="FG32" s="4">
        <v>31.580521999999998</v>
      </c>
      <c r="FH32" s="4">
        <v>18.903043</v>
      </c>
      <c r="FI32" s="4">
        <v>5.5192870000000003</v>
      </c>
      <c r="FJ32" s="4">
        <v>27.189495000000001</v>
      </c>
      <c r="FK32" s="4">
        <v>14.605872</v>
      </c>
      <c r="FL32" s="4">
        <v>17.847915</v>
      </c>
      <c r="FM32" s="4">
        <v>17.806035999999999</v>
      </c>
      <c r="FN32" s="4">
        <v>17.782449</v>
      </c>
      <c r="FO32" s="4">
        <v>27.189509000000001</v>
      </c>
      <c r="FP32" s="4">
        <v>27.189495000000001</v>
      </c>
      <c r="FQ32" s="4">
        <v>27.189503999999999</v>
      </c>
      <c r="FR32" s="4">
        <v>23.930361000000001</v>
      </c>
      <c r="FS32" s="4">
        <v>23.930361000000001</v>
      </c>
      <c r="FT32" s="4">
        <v>22.898115000000001</v>
      </c>
      <c r="FU32" s="4">
        <v>22.916793999999999</v>
      </c>
      <c r="FV32" s="4">
        <v>22.876339999999999</v>
      </c>
      <c r="FW32" s="4">
        <v>22.898115000000001</v>
      </c>
      <c r="FX32" s="4">
        <v>10.694107000000001</v>
      </c>
      <c r="FY32" s="4">
        <v>18.200036999999998</v>
      </c>
      <c r="FZ32" s="4">
        <v>18.279834999999999</v>
      </c>
      <c r="GA32" s="4">
        <v>11.104447</v>
      </c>
      <c r="GB32" s="4">
        <v>18.405374999999999</v>
      </c>
      <c r="GC32" s="4">
        <v>22.278860000000002</v>
      </c>
      <c r="GD32" s="4">
        <v>26.067114</v>
      </c>
      <c r="GE32" s="4">
        <v>26.0307055</v>
      </c>
      <c r="GF32" s="4">
        <v>10.188007000000001</v>
      </c>
      <c r="GG32" s="4">
        <v>5.0536960000000004</v>
      </c>
      <c r="GH32" s="4">
        <v>5.1826295</v>
      </c>
      <c r="GI32" s="4">
        <v>5.2217520000000004</v>
      </c>
      <c r="GJ32" s="4">
        <v>25.418316000000001</v>
      </c>
      <c r="GK32" s="4">
        <v>23.322876999999998</v>
      </c>
      <c r="GM32" s="3"/>
    </row>
    <row r="33" spans="2:195" x14ac:dyDescent="0.2">
      <c r="B33" s="1">
        <v>43410.625000000073</v>
      </c>
      <c r="C33" s="4">
        <v>10.863859</v>
      </c>
      <c r="D33" s="4">
        <v>10.90399</v>
      </c>
      <c r="E33" s="4">
        <v>10.887931</v>
      </c>
      <c r="F33" s="4">
        <v>10.863842</v>
      </c>
      <c r="G33" s="4">
        <v>30.953576000000002</v>
      </c>
      <c r="H33" s="4">
        <v>18.172777</v>
      </c>
      <c r="I33" s="4">
        <v>18.310665</v>
      </c>
      <c r="J33" s="4">
        <v>18.265098999999999</v>
      </c>
      <c r="K33" s="4">
        <v>29.855260999999999</v>
      </c>
      <c r="L33" s="4">
        <v>10.861503000000001</v>
      </c>
      <c r="M33" s="4">
        <v>17.75047</v>
      </c>
      <c r="N33" s="4">
        <v>17.453589999999998</v>
      </c>
      <c r="O33" s="4">
        <v>19.874320999999998</v>
      </c>
      <c r="P33" s="4">
        <v>18.393039000000002</v>
      </c>
      <c r="Q33" s="4">
        <v>15.510064</v>
      </c>
      <c r="R33" s="4">
        <v>23.658044</v>
      </c>
      <c r="S33" s="4">
        <v>23.692705</v>
      </c>
      <c r="T33" s="4">
        <v>19.486874</v>
      </c>
      <c r="U33" s="4">
        <v>24.694327000000001</v>
      </c>
      <c r="V33" s="4">
        <v>19.864862500000001</v>
      </c>
      <c r="W33" s="4">
        <v>19.864862500000001</v>
      </c>
      <c r="X33" s="4">
        <v>18.277118000000002</v>
      </c>
      <c r="Y33" s="4">
        <v>12.434305</v>
      </c>
      <c r="Z33" s="4">
        <v>20.402868999999999</v>
      </c>
      <c r="AA33" s="4">
        <v>25.255956999999999</v>
      </c>
      <c r="AB33" s="4">
        <v>5.8193140000000003</v>
      </c>
      <c r="AC33" s="4">
        <v>20.318902250000001</v>
      </c>
      <c r="AD33" s="4">
        <v>20.406372000000001</v>
      </c>
      <c r="AE33" s="4">
        <v>5.6148619999999996</v>
      </c>
      <c r="AF33" s="4">
        <v>18.466449999999998</v>
      </c>
      <c r="AG33" s="4">
        <v>19.530622000000001</v>
      </c>
      <c r="AH33" s="4">
        <v>14.742458333333332</v>
      </c>
      <c r="AI33" s="4">
        <v>14.81432</v>
      </c>
      <c r="AJ33" s="4">
        <v>17.869168999999999</v>
      </c>
      <c r="AK33" s="4">
        <v>5.4234530000000003</v>
      </c>
      <c r="AL33" s="4">
        <v>5.6242380000000001</v>
      </c>
      <c r="AM33" s="4">
        <v>17.473009000000001</v>
      </c>
      <c r="AN33" s="4">
        <v>17.159880999999999</v>
      </c>
      <c r="AO33" s="4">
        <v>17.507473999999998</v>
      </c>
      <c r="AP33" s="4">
        <v>26.311565999999999</v>
      </c>
      <c r="AQ33" s="4">
        <v>24.358024</v>
      </c>
      <c r="AR33" s="4">
        <v>21.785468999999999</v>
      </c>
      <c r="AS33" s="4">
        <v>26.167586499999999</v>
      </c>
      <c r="AT33" s="4">
        <v>29.821079000000001</v>
      </c>
      <c r="AU33" s="4">
        <v>26.248307</v>
      </c>
      <c r="AV33" s="4">
        <v>23.961245000000002</v>
      </c>
      <c r="AW33" s="4">
        <v>26.259295000000002</v>
      </c>
      <c r="AX33" s="4">
        <v>26.210962250000001</v>
      </c>
      <c r="AY33" s="4">
        <v>18.025801999999999</v>
      </c>
      <c r="AZ33" s="4">
        <v>17.988906</v>
      </c>
      <c r="BA33" s="4">
        <v>18.025658</v>
      </c>
      <c r="BB33" s="4">
        <v>18.025704999999999</v>
      </c>
      <c r="BC33" s="4">
        <v>4.9347310000000002</v>
      </c>
      <c r="BD33" s="4">
        <v>21.803058</v>
      </c>
      <c r="BE33" s="4">
        <v>22.639203999999999</v>
      </c>
      <c r="BF33" s="4">
        <v>16.923459999999999</v>
      </c>
      <c r="BG33" s="4">
        <v>5.6107769999999997</v>
      </c>
      <c r="BH33" s="4">
        <v>5.6107769999999997</v>
      </c>
      <c r="BI33" s="4">
        <v>14.970718</v>
      </c>
      <c r="BJ33" s="4">
        <v>19.307666833333332</v>
      </c>
      <c r="BK33" s="4">
        <v>21.808626</v>
      </c>
      <c r="BL33" s="4">
        <v>20.363634999999999</v>
      </c>
      <c r="BM33" s="4">
        <v>20.363634999999999</v>
      </c>
      <c r="BN33" s="4">
        <v>12.298349999999999</v>
      </c>
      <c r="BO33" s="4">
        <v>18.18845</v>
      </c>
      <c r="BP33" s="4">
        <v>20.749178643228003</v>
      </c>
      <c r="BQ33" s="4">
        <v>23.697897999999999</v>
      </c>
      <c r="BR33" s="4">
        <v>15.770238000000001</v>
      </c>
      <c r="BS33" s="4">
        <v>15.687613000000001</v>
      </c>
      <c r="BT33" s="4">
        <v>21.808626</v>
      </c>
      <c r="BU33" s="4">
        <v>23.961245000000002</v>
      </c>
      <c r="BV33" s="4">
        <v>23.888249000000002</v>
      </c>
      <c r="BW33" s="4">
        <v>22.019024000000002</v>
      </c>
      <c r="BX33" s="4">
        <v>21.929445999999999</v>
      </c>
      <c r="BY33" s="4">
        <v>21.946736999999999</v>
      </c>
      <c r="BZ33" s="4">
        <v>24.596374000000001</v>
      </c>
      <c r="CA33" s="4">
        <v>19.360268000000001</v>
      </c>
      <c r="CB33" s="4">
        <v>28.288012999999999</v>
      </c>
      <c r="CC33" s="4">
        <v>14.568866999999999</v>
      </c>
      <c r="CD33" s="4">
        <v>6.3347328011519997</v>
      </c>
      <c r="CE33" s="4">
        <v>6.618385</v>
      </c>
      <c r="CF33" s="4">
        <v>22.365407999999999</v>
      </c>
      <c r="CG33" s="4">
        <v>19.310725577136001</v>
      </c>
      <c r="CH33" s="4">
        <v>15.529519000000001</v>
      </c>
      <c r="CI33" s="4">
        <v>24.115171</v>
      </c>
      <c r="CJ33" s="4">
        <v>24.072978666666668</v>
      </c>
      <c r="CK33" s="4">
        <v>20.142681</v>
      </c>
      <c r="CL33" s="4">
        <v>18.398257000000001</v>
      </c>
      <c r="CM33" s="4">
        <v>18.466602000000002</v>
      </c>
      <c r="CN33" s="4">
        <v>18.188372999999999</v>
      </c>
      <c r="CO33" s="4">
        <v>18.394895999999999</v>
      </c>
      <c r="CP33" s="4">
        <v>18.466633000000002</v>
      </c>
      <c r="CQ33" s="4">
        <v>20.301466999999999</v>
      </c>
      <c r="CR33" s="4">
        <v>20.363634999999999</v>
      </c>
      <c r="CS33" s="4">
        <v>28.299951</v>
      </c>
      <c r="CT33" s="4">
        <v>17.826087999999999</v>
      </c>
      <c r="CU33" s="4">
        <v>17.846395999999999</v>
      </c>
      <c r="CV33" s="4">
        <v>29.821082000000001</v>
      </c>
      <c r="CW33" s="4">
        <v>22.653096000000001</v>
      </c>
      <c r="CX33" s="4">
        <v>17.903807</v>
      </c>
      <c r="CY33" s="4">
        <v>22.716722000000001</v>
      </c>
      <c r="CZ33" s="4">
        <v>26.259295000000002</v>
      </c>
      <c r="DA33" s="4">
        <v>26.259295000000002</v>
      </c>
      <c r="DB33" s="4">
        <v>25.020911999999999</v>
      </c>
      <c r="DC33" s="4">
        <v>18.323460000000001</v>
      </c>
      <c r="DD33" s="4">
        <v>18.394631</v>
      </c>
      <c r="DE33" s="4">
        <v>14.515809000000001</v>
      </c>
      <c r="DF33" s="4">
        <v>5.0949759999999999</v>
      </c>
      <c r="DG33" s="4">
        <v>5.0524317500000002</v>
      </c>
      <c r="DH33" s="4">
        <v>9.511741215479999</v>
      </c>
      <c r="DI33" s="4">
        <v>18.802675000000001</v>
      </c>
      <c r="DJ33" s="4">
        <v>24.072434000000001</v>
      </c>
      <c r="DK33" s="4">
        <v>24.053314</v>
      </c>
      <c r="DL33" s="4">
        <v>16.001892000000002</v>
      </c>
      <c r="DM33" s="4">
        <v>18.999667305894004</v>
      </c>
      <c r="DN33" s="4">
        <v>17.97175</v>
      </c>
      <c r="DO33" s="4">
        <v>17.971785000000001</v>
      </c>
      <c r="DP33" s="4">
        <v>18.196425999999999</v>
      </c>
      <c r="DQ33" s="4">
        <v>18.187957000000001</v>
      </c>
      <c r="DR33" s="4">
        <v>28.808447000000001</v>
      </c>
      <c r="DS33" s="4">
        <v>23.370926000000001</v>
      </c>
      <c r="DT33" s="4">
        <v>23.961245000000002</v>
      </c>
      <c r="DU33" s="4">
        <v>23.901873999999999</v>
      </c>
      <c r="DV33" s="4">
        <v>26.697302542260005</v>
      </c>
      <c r="DW33" s="4">
        <v>5.5590570000000001</v>
      </c>
      <c r="DX33" s="4">
        <v>5.4764840000000001</v>
      </c>
      <c r="DY33" s="4">
        <v>5.5780989999999999</v>
      </c>
      <c r="DZ33" s="4">
        <v>6.4356960000000001</v>
      </c>
      <c r="EA33" s="4">
        <v>6.3658789999999996</v>
      </c>
      <c r="EB33" s="4">
        <v>6.4541339999999998</v>
      </c>
      <c r="EC33" s="4">
        <v>24.291150999999999</v>
      </c>
      <c r="ED33" s="4">
        <v>24.243334999999998</v>
      </c>
      <c r="EE33" s="4">
        <v>24.223414999999999</v>
      </c>
      <c r="EF33" s="4">
        <v>20.063916940460004</v>
      </c>
      <c r="EG33" s="4">
        <v>6.4918120000000004</v>
      </c>
      <c r="EH33" s="4">
        <v>23.003506999999999</v>
      </c>
      <c r="EI33" s="4">
        <v>25.87265</v>
      </c>
      <c r="EJ33" s="4">
        <v>23.576719000000001</v>
      </c>
      <c r="EK33" s="4">
        <v>29.422346999999998</v>
      </c>
      <c r="EL33" s="4">
        <v>29.452248000000001</v>
      </c>
      <c r="EM33" s="4">
        <v>0.92264000000000002</v>
      </c>
      <c r="EN33" s="4">
        <v>18.721833</v>
      </c>
      <c r="EO33" s="4">
        <v>12.298349999999999</v>
      </c>
      <c r="EP33" s="4">
        <v>12.298349999999999</v>
      </c>
      <c r="EQ33" s="4">
        <v>18.46119375</v>
      </c>
      <c r="ER33" s="4">
        <v>18.460979999999999</v>
      </c>
      <c r="ES33" s="4">
        <v>16.814821999999999</v>
      </c>
      <c r="ET33" s="4">
        <v>16.814821999999999</v>
      </c>
      <c r="EU33" s="4">
        <v>17.860354000000001</v>
      </c>
      <c r="EV33" s="4">
        <v>15.743366999999999</v>
      </c>
      <c r="EW33" s="4">
        <v>16.488140000000001</v>
      </c>
      <c r="EX33" s="4">
        <v>21.785468999999999</v>
      </c>
      <c r="EY33" s="4">
        <v>21.785468999999999</v>
      </c>
      <c r="EZ33" s="4">
        <v>17.873048000000001</v>
      </c>
      <c r="FA33" s="4">
        <v>12.428663666666665</v>
      </c>
      <c r="FB33" s="4">
        <v>18.394895999999999</v>
      </c>
      <c r="FC33" s="4">
        <v>19.293819242986004</v>
      </c>
      <c r="FD33" s="4">
        <v>15.644163000000001</v>
      </c>
      <c r="FE33" s="4">
        <v>19.293819242986004</v>
      </c>
      <c r="FF33" s="4">
        <v>18.460477000000001</v>
      </c>
      <c r="FG33" s="4">
        <v>31.581399000000001</v>
      </c>
      <c r="FH33" s="4">
        <v>18.901792</v>
      </c>
      <c r="FI33" s="4">
        <v>5.5467399999999998</v>
      </c>
      <c r="FJ33" s="4">
        <v>27.195271000000002</v>
      </c>
      <c r="FK33" s="4">
        <v>14.584777000000001</v>
      </c>
      <c r="FL33" s="4">
        <v>17.865345000000001</v>
      </c>
      <c r="FM33" s="4">
        <v>17.823505000000001</v>
      </c>
      <c r="FN33" s="4">
        <v>17.798418999999999</v>
      </c>
      <c r="FO33" s="4">
        <v>27.195284999999998</v>
      </c>
      <c r="FP33" s="4">
        <v>27.195271000000002</v>
      </c>
      <c r="FQ33" s="4">
        <v>27.195279499999998</v>
      </c>
      <c r="FR33" s="4">
        <v>23.872154999999999</v>
      </c>
      <c r="FS33" s="4">
        <v>23.872154999999999</v>
      </c>
      <c r="FT33" s="4">
        <v>22.898183</v>
      </c>
      <c r="FU33" s="4">
        <v>22.916907999999999</v>
      </c>
      <c r="FV33" s="4">
        <v>22.876602999999999</v>
      </c>
      <c r="FW33" s="4">
        <v>22.898183</v>
      </c>
      <c r="FX33" s="4">
        <v>10.72884</v>
      </c>
      <c r="FY33" s="4">
        <v>18.219683</v>
      </c>
      <c r="FZ33" s="4">
        <v>18.296206999999999</v>
      </c>
      <c r="GA33" s="4">
        <v>11.154692000000001</v>
      </c>
      <c r="GB33" s="4">
        <v>18.421316999999998</v>
      </c>
      <c r="GC33" s="4">
        <v>22.260157</v>
      </c>
      <c r="GD33" s="4">
        <v>26.072268000000001</v>
      </c>
      <c r="GE33" s="4">
        <v>26.035551999999999</v>
      </c>
      <c r="GF33" s="4">
        <v>10.207789999999999</v>
      </c>
      <c r="GG33" s="4">
        <v>5.0648879999999998</v>
      </c>
      <c r="GH33" s="4">
        <v>5.2115550000000006</v>
      </c>
      <c r="GI33" s="4">
        <v>5.2503690000000001</v>
      </c>
      <c r="GJ33" s="4">
        <v>25.42231</v>
      </c>
      <c r="GK33" s="4">
        <v>23.333769</v>
      </c>
      <c r="GM33" s="3"/>
    </row>
    <row r="34" spans="2:195" x14ac:dyDescent="0.2">
      <c r="B34" s="1">
        <v>43410.645833333409</v>
      </c>
      <c r="C34" s="4">
        <v>11.988113999999999</v>
      </c>
      <c r="D34" s="4">
        <v>12.028969999999999</v>
      </c>
      <c r="E34" s="4">
        <v>12.012620999999999</v>
      </c>
      <c r="F34" s="4">
        <v>11.988096000000001</v>
      </c>
      <c r="G34" s="4">
        <v>30.754483</v>
      </c>
      <c r="H34" s="4">
        <v>18.873806999999999</v>
      </c>
      <c r="I34" s="4">
        <v>19.024788000000001</v>
      </c>
      <c r="J34" s="4">
        <v>18.974508</v>
      </c>
      <c r="K34" s="4">
        <v>29.722455</v>
      </c>
      <c r="L34" s="4">
        <v>11.985661</v>
      </c>
      <c r="M34" s="4">
        <v>18.521270999999999</v>
      </c>
      <c r="N34" s="4">
        <v>18.202515999999999</v>
      </c>
      <c r="O34" s="4">
        <v>20.529277</v>
      </c>
      <c r="P34" s="4">
        <v>19.121976</v>
      </c>
      <c r="Q34" s="4">
        <v>16.413350999999999</v>
      </c>
      <c r="R34" s="4">
        <v>23.412840500000001</v>
      </c>
      <c r="S34" s="4">
        <v>23.471188999999999</v>
      </c>
      <c r="T34" s="4">
        <v>20.122423999999999</v>
      </c>
      <c r="U34" s="4">
        <v>24.918731999999999</v>
      </c>
      <c r="V34" s="4">
        <v>20.402248499999999</v>
      </c>
      <c r="W34" s="4">
        <v>20.402248499999999</v>
      </c>
      <c r="X34" s="4">
        <v>19.079519000000001</v>
      </c>
      <c r="Y34" s="4">
        <v>13.411156999999999</v>
      </c>
      <c r="Z34" s="4">
        <v>20.920062999999999</v>
      </c>
      <c r="AA34" s="4">
        <v>25.453935000000001</v>
      </c>
      <c r="AB34" s="4">
        <v>7.1772749999999998</v>
      </c>
      <c r="AC34" s="4">
        <v>20.894331000000001</v>
      </c>
      <c r="AD34" s="4">
        <v>20.985097</v>
      </c>
      <c r="AE34" s="4">
        <v>6.9939780000000003</v>
      </c>
      <c r="AF34" s="4">
        <v>19.196113</v>
      </c>
      <c r="AG34" s="4">
        <v>20.16657</v>
      </c>
      <c r="AH34" s="4">
        <v>15.554741</v>
      </c>
      <c r="AI34" s="4">
        <v>15.630437000000001</v>
      </c>
      <c r="AJ34" s="4">
        <v>18.645565000000001</v>
      </c>
      <c r="AK34" s="4">
        <v>6.7807440000000003</v>
      </c>
      <c r="AL34" s="4">
        <v>6.8131170000000001</v>
      </c>
      <c r="AM34" s="4">
        <v>18.242605000000001</v>
      </c>
      <c r="AN34" s="4">
        <v>17.927195000000001</v>
      </c>
      <c r="AO34" s="4">
        <v>18.272122</v>
      </c>
      <c r="AP34" s="4">
        <v>26.436333999999999</v>
      </c>
      <c r="AQ34" s="4">
        <v>24.562933999999998</v>
      </c>
      <c r="AR34" s="4">
        <v>22.312018999999999</v>
      </c>
      <c r="AS34" s="4">
        <v>26.2687095</v>
      </c>
      <c r="AT34" s="4">
        <v>29.687301999999999</v>
      </c>
      <c r="AU34" s="4">
        <v>26.352214</v>
      </c>
      <c r="AV34" s="4">
        <v>24.223452999999999</v>
      </c>
      <c r="AW34" s="4">
        <v>26.363461000000001</v>
      </c>
      <c r="AX34" s="4">
        <v>26.314075750000001</v>
      </c>
      <c r="AY34" s="4">
        <v>18.803677</v>
      </c>
      <c r="AZ34" s="4">
        <v>18.765796000000002</v>
      </c>
      <c r="BA34" s="4">
        <v>18.803529000000001</v>
      </c>
      <c r="BB34" s="4">
        <v>18.803577000000001</v>
      </c>
      <c r="BC34" s="4">
        <v>6.3388660000000003</v>
      </c>
      <c r="BD34" s="4">
        <v>22.310927</v>
      </c>
      <c r="BE34" s="4">
        <v>23.074517</v>
      </c>
      <c r="BF34" s="4">
        <v>17.778815999999999</v>
      </c>
      <c r="BG34" s="4">
        <v>6.9924720000000002</v>
      </c>
      <c r="BH34" s="4">
        <v>6.9924720000000002</v>
      </c>
      <c r="BI34" s="4">
        <v>15.928043000000001</v>
      </c>
      <c r="BJ34" s="4">
        <v>19.867179499999999</v>
      </c>
      <c r="BK34" s="4">
        <v>22.331271999999998</v>
      </c>
      <c r="BL34" s="4">
        <v>20.871679</v>
      </c>
      <c r="BM34" s="4">
        <v>20.871679</v>
      </c>
      <c r="BN34" s="4">
        <v>13.450348</v>
      </c>
      <c r="BO34" s="4">
        <v>18.910561000000001</v>
      </c>
      <c r="BP34" s="4">
        <v>21.337625644502999</v>
      </c>
      <c r="BQ34" s="4">
        <v>23.990088</v>
      </c>
      <c r="BR34" s="4">
        <v>16.670853000000001</v>
      </c>
      <c r="BS34" s="4">
        <v>16.586203000000001</v>
      </c>
      <c r="BT34" s="4">
        <v>22.331271999999998</v>
      </c>
      <c r="BU34" s="4">
        <v>24.223452999999999</v>
      </c>
      <c r="BV34" s="4">
        <v>24.148740666666665</v>
      </c>
      <c r="BW34" s="4">
        <v>22.535499000000002</v>
      </c>
      <c r="BX34" s="4">
        <v>22.431087999999999</v>
      </c>
      <c r="BY34" s="4">
        <v>22.449172999999998</v>
      </c>
      <c r="BZ34" s="4">
        <v>24.820585999999999</v>
      </c>
      <c r="CA34" s="4">
        <v>19.920556000000001</v>
      </c>
      <c r="CB34" s="4">
        <v>28.344545</v>
      </c>
      <c r="CC34" s="4">
        <v>15.424623</v>
      </c>
      <c r="CD34" s="4">
        <v>7.6897937904479994</v>
      </c>
      <c r="CE34" s="4">
        <v>7.94468</v>
      </c>
      <c r="CF34" s="4">
        <v>22.73789</v>
      </c>
      <c r="CG34" s="4">
        <v>20.158503958488001</v>
      </c>
      <c r="CH34" s="4">
        <v>16.317896999999999</v>
      </c>
      <c r="CI34" s="4">
        <v>24.328804000000002</v>
      </c>
      <c r="CJ34" s="4">
        <v>24.27664</v>
      </c>
      <c r="CK34" s="4">
        <v>20.674849999999999</v>
      </c>
      <c r="CL34" s="4">
        <v>19.125717000000002</v>
      </c>
      <c r="CM34" s="4">
        <v>19.195931999999999</v>
      </c>
      <c r="CN34" s="4">
        <v>18.910513000000002</v>
      </c>
      <c r="CO34" s="4">
        <v>19.095443</v>
      </c>
      <c r="CP34" s="4">
        <v>19.195962999999999</v>
      </c>
      <c r="CQ34" s="4">
        <v>20.818923999999999</v>
      </c>
      <c r="CR34" s="4">
        <v>20.871679</v>
      </c>
      <c r="CS34" s="4">
        <v>28.287222</v>
      </c>
      <c r="CT34" s="4">
        <v>18.576415000000001</v>
      </c>
      <c r="CU34" s="4">
        <v>18.597256999999999</v>
      </c>
      <c r="CV34" s="4">
        <v>29.687304999999999</v>
      </c>
      <c r="CW34" s="4">
        <v>23.101115</v>
      </c>
      <c r="CX34" s="4">
        <v>18.617663</v>
      </c>
      <c r="CY34" s="4">
        <v>23.159423</v>
      </c>
      <c r="CZ34" s="4">
        <v>26.363461000000001</v>
      </c>
      <c r="DA34" s="4">
        <v>26.363461000000001</v>
      </c>
      <c r="DB34" s="4">
        <v>25.228156999999999</v>
      </c>
      <c r="DC34" s="4">
        <v>19.055482000000001</v>
      </c>
      <c r="DD34" s="4">
        <v>19.133106000000002</v>
      </c>
      <c r="DE34" s="4">
        <v>15.420349</v>
      </c>
      <c r="DF34" s="4">
        <v>6.2913189999999997</v>
      </c>
      <c r="DG34" s="4">
        <v>6.2370184999999996</v>
      </c>
      <c r="DH34" s="4">
        <v>10.549354877208</v>
      </c>
      <c r="DI34" s="4">
        <v>19.419568000000002</v>
      </c>
      <c r="DJ34" s="4">
        <v>24.322906</v>
      </c>
      <c r="DK34" s="4">
        <v>24.304428000000001</v>
      </c>
      <c r="DL34" s="4">
        <v>16.718903999999998</v>
      </c>
      <c r="DM34" s="4">
        <v>19.833789624627002</v>
      </c>
      <c r="DN34" s="4">
        <v>18.778486000000001</v>
      </c>
      <c r="DO34" s="4">
        <v>18.778521999999999</v>
      </c>
      <c r="DP34" s="4">
        <v>18.914453000000002</v>
      </c>
      <c r="DQ34" s="4">
        <v>18.910233000000002</v>
      </c>
      <c r="DR34" s="4">
        <v>28.753568000000001</v>
      </c>
      <c r="DS34" s="4">
        <v>23.861892999999998</v>
      </c>
      <c r="DT34" s="4">
        <v>24.223452999999999</v>
      </c>
      <c r="DU34" s="4">
        <v>24.162434000000001</v>
      </c>
      <c r="DV34" s="4">
        <v>26.840105219160002</v>
      </c>
      <c r="DW34" s="4">
        <v>6.9508460000000003</v>
      </c>
      <c r="DX34" s="4">
        <v>6.8842210000000001</v>
      </c>
      <c r="DY34" s="4">
        <v>7.0733090000000001</v>
      </c>
      <c r="DZ34" s="4">
        <v>7.812354</v>
      </c>
      <c r="EA34" s="4">
        <v>7.6753790000000004</v>
      </c>
      <c r="EB34" s="4">
        <v>7.7484390000000003</v>
      </c>
      <c r="EC34" s="4">
        <v>24.47298</v>
      </c>
      <c r="ED34" s="4">
        <v>24.475066000000002</v>
      </c>
      <c r="EE34" s="4">
        <v>24.475897</v>
      </c>
      <c r="EF34" s="4">
        <v>20.644568607820002</v>
      </c>
      <c r="EG34" s="4">
        <v>7.8140289999999997</v>
      </c>
      <c r="EH34" s="4">
        <v>23.468326999999999</v>
      </c>
      <c r="EI34" s="4">
        <v>26.030704</v>
      </c>
      <c r="EJ34" s="4">
        <v>24.051288</v>
      </c>
      <c r="EK34" s="4">
        <v>29.264814999999999</v>
      </c>
      <c r="EL34" s="4">
        <v>29.295525000000001</v>
      </c>
      <c r="EM34" s="4">
        <v>2.7638560000000001</v>
      </c>
      <c r="EN34" s="4">
        <v>19.344201999999999</v>
      </c>
      <c r="EO34" s="4">
        <v>13.450348</v>
      </c>
      <c r="EP34" s="4">
        <v>13.450348</v>
      </c>
      <c r="EQ34" s="4">
        <v>19.147664750000001</v>
      </c>
      <c r="ER34" s="4">
        <v>19.14762</v>
      </c>
      <c r="ES34" s="4">
        <v>17.564647000000001</v>
      </c>
      <c r="ET34" s="4">
        <v>17.564647000000001</v>
      </c>
      <c r="EU34" s="4">
        <v>18.606946000000001</v>
      </c>
      <c r="EV34" s="4">
        <v>16.63777</v>
      </c>
      <c r="EW34" s="4">
        <v>17.272044999999999</v>
      </c>
      <c r="EX34" s="4">
        <v>22.312018999999999</v>
      </c>
      <c r="EY34" s="4">
        <v>22.312018999999999</v>
      </c>
      <c r="EZ34" s="4">
        <v>18.679559000000001</v>
      </c>
      <c r="FA34" s="4">
        <v>13.405386999999999</v>
      </c>
      <c r="FB34" s="4">
        <v>19.095443</v>
      </c>
      <c r="FC34" s="4">
        <v>20.140855403413003</v>
      </c>
      <c r="FD34" s="4">
        <v>16.345376999999999</v>
      </c>
      <c r="FE34" s="4">
        <v>20.140855403413003</v>
      </c>
      <c r="FF34" s="4">
        <v>19.147514000000001</v>
      </c>
      <c r="FG34" s="4">
        <v>31.339672</v>
      </c>
      <c r="FH34" s="4">
        <v>19.528849000000001</v>
      </c>
      <c r="FI34" s="4">
        <v>6.9084159999999999</v>
      </c>
      <c r="FJ34" s="4">
        <v>27.259650000000001</v>
      </c>
      <c r="FK34" s="4">
        <v>15.504243000000001</v>
      </c>
      <c r="FL34" s="4">
        <v>18.638936999999999</v>
      </c>
      <c r="FM34" s="4">
        <v>18.592502</v>
      </c>
      <c r="FN34" s="4">
        <v>18.564177000000001</v>
      </c>
      <c r="FO34" s="4">
        <v>27.259664000000001</v>
      </c>
      <c r="FP34" s="4">
        <v>27.259650000000001</v>
      </c>
      <c r="FQ34" s="4">
        <v>27.259658999999999</v>
      </c>
      <c r="FR34" s="4">
        <v>24.423506</v>
      </c>
      <c r="FS34" s="4">
        <v>24.423506</v>
      </c>
      <c r="FT34" s="4">
        <v>23.308458999999999</v>
      </c>
      <c r="FU34" s="4">
        <v>23.327943999999999</v>
      </c>
      <c r="FV34" s="4">
        <v>23.280505000000002</v>
      </c>
      <c r="FW34" s="4">
        <v>23.308458999999999</v>
      </c>
      <c r="FX34" s="4">
        <v>11.850635</v>
      </c>
      <c r="FY34" s="4">
        <v>19.024842</v>
      </c>
      <c r="FZ34" s="4">
        <v>19.093025999999998</v>
      </c>
      <c r="GA34" s="4">
        <v>12.285033</v>
      </c>
      <c r="GB34" s="4">
        <v>19.146028000000001</v>
      </c>
      <c r="GC34" s="4">
        <v>22.727304</v>
      </c>
      <c r="GD34" s="4">
        <v>26.210315999999999</v>
      </c>
      <c r="GE34" s="4">
        <v>26.172711999999997</v>
      </c>
      <c r="GF34" s="4">
        <v>11.321334</v>
      </c>
      <c r="GG34" s="4">
        <v>6.4914690000000004</v>
      </c>
      <c r="GH34" s="4">
        <v>6.5628360000000008</v>
      </c>
      <c r="GI34" s="4">
        <v>6.6030119999999997</v>
      </c>
      <c r="GJ34" s="4">
        <v>25.608107</v>
      </c>
      <c r="GK34" s="4">
        <v>23.823550999999998</v>
      </c>
      <c r="GM34" s="3"/>
    </row>
    <row r="35" spans="2:195" x14ac:dyDescent="0.2">
      <c r="B35" s="1">
        <v>43410.666666666744</v>
      </c>
      <c r="C35" s="4">
        <v>12.122248000000001</v>
      </c>
      <c r="D35" s="4">
        <v>12.161484</v>
      </c>
      <c r="E35" s="4">
        <v>12.145783</v>
      </c>
      <c r="F35" s="4">
        <v>12.122230999999999</v>
      </c>
      <c r="G35" s="4">
        <v>30.990195</v>
      </c>
      <c r="H35" s="4">
        <v>19.121644</v>
      </c>
      <c r="I35" s="4">
        <v>19.276335</v>
      </c>
      <c r="J35" s="4">
        <v>19.223433</v>
      </c>
      <c r="K35" s="4">
        <v>29.949586</v>
      </c>
      <c r="L35" s="4">
        <v>12.089313000000001</v>
      </c>
      <c r="M35" s="4">
        <v>18.754636000000001</v>
      </c>
      <c r="N35" s="4">
        <v>18.434363999999999</v>
      </c>
      <c r="O35" s="4">
        <v>20.827793</v>
      </c>
      <c r="P35" s="4">
        <v>19.363164999999999</v>
      </c>
      <c r="Q35" s="4">
        <v>16.628803000000001</v>
      </c>
      <c r="R35" s="4">
        <v>23.595571499999998</v>
      </c>
      <c r="S35" s="4">
        <v>23.654546</v>
      </c>
      <c r="T35" s="4">
        <v>20.41882</v>
      </c>
      <c r="U35" s="4">
        <v>25.120187999999999</v>
      </c>
      <c r="V35" s="4">
        <v>20.565512999999999</v>
      </c>
      <c r="W35" s="4">
        <v>20.565512999999999</v>
      </c>
      <c r="X35" s="4">
        <v>19.302858000000001</v>
      </c>
      <c r="Y35" s="4">
        <v>13.556901</v>
      </c>
      <c r="Z35" s="4">
        <v>21.140031</v>
      </c>
      <c r="AA35" s="4">
        <v>25.652166000000001</v>
      </c>
      <c r="AB35" s="4">
        <v>7.272113</v>
      </c>
      <c r="AC35" s="4">
        <v>21.228094250000002</v>
      </c>
      <c r="AD35" s="4">
        <v>21.302548000000002</v>
      </c>
      <c r="AE35" s="4">
        <v>7.0916629999999996</v>
      </c>
      <c r="AF35" s="4">
        <v>19.430060999999998</v>
      </c>
      <c r="AG35" s="4">
        <v>20.463432000000001</v>
      </c>
      <c r="AH35" s="4">
        <v>15.723808999999997</v>
      </c>
      <c r="AI35" s="4">
        <v>15.799168999999999</v>
      </c>
      <c r="AJ35" s="4">
        <v>18.876629999999999</v>
      </c>
      <c r="AK35" s="4">
        <v>6.8736889999999997</v>
      </c>
      <c r="AL35" s="4">
        <v>6.947495</v>
      </c>
      <c r="AM35" s="4">
        <v>18.409098</v>
      </c>
      <c r="AN35" s="4">
        <v>18.041717999999999</v>
      </c>
      <c r="AO35" s="4">
        <v>18.449137</v>
      </c>
      <c r="AP35" s="4">
        <v>26.645430999999999</v>
      </c>
      <c r="AQ35" s="4">
        <v>24.727685000000001</v>
      </c>
      <c r="AR35" s="4">
        <v>22.534085000000001</v>
      </c>
      <c r="AS35" s="4">
        <v>26.478125499999997</v>
      </c>
      <c r="AT35" s="4">
        <v>29.913170999999998</v>
      </c>
      <c r="AU35" s="4">
        <v>26.560849999999999</v>
      </c>
      <c r="AV35" s="4">
        <v>24.422841999999999</v>
      </c>
      <c r="AW35" s="4">
        <v>26.572182000000002</v>
      </c>
      <c r="AX35" s="4">
        <v>26.52228925</v>
      </c>
      <c r="AY35" s="4">
        <v>19.022003999999999</v>
      </c>
      <c r="AZ35" s="4">
        <v>18.985111</v>
      </c>
      <c r="BA35" s="4">
        <v>19.021854999999999</v>
      </c>
      <c r="BB35" s="4">
        <v>19.021902999999998</v>
      </c>
      <c r="BC35" s="4">
        <v>6.2938479999999997</v>
      </c>
      <c r="BD35" s="4">
        <v>22.501429999999999</v>
      </c>
      <c r="BE35" s="4">
        <v>23.276654000000001</v>
      </c>
      <c r="BF35" s="4">
        <v>18.001404000000001</v>
      </c>
      <c r="BG35" s="4">
        <v>7.0919449999999999</v>
      </c>
      <c r="BH35" s="4">
        <v>7.0919449999999999</v>
      </c>
      <c r="BI35" s="4">
        <v>16.12518</v>
      </c>
      <c r="BJ35" s="4">
        <v>20.3613</v>
      </c>
      <c r="BK35" s="4">
        <v>22.552274000000001</v>
      </c>
      <c r="BL35" s="4">
        <v>21.085668999999999</v>
      </c>
      <c r="BM35" s="4">
        <v>21.085668999999999</v>
      </c>
      <c r="BN35" s="4">
        <v>13.525594999999999</v>
      </c>
      <c r="BO35" s="4">
        <v>19.146073000000001</v>
      </c>
      <c r="BP35" s="4">
        <v>21.660409503852001</v>
      </c>
      <c r="BQ35" s="4">
        <v>24.21302</v>
      </c>
      <c r="BR35" s="4">
        <v>16.891658</v>
      </c>
      <c r="BS35" s="4">
        <v>16.804997</v>
      </c>
      <c r="BT35" s="4">
        <v>22.552274000000001</v>
      </c>
      <c r="BU35" s="4">
        <v>24.422841999999999</v>
      </c>
      <c r="BV35" s="4">
        <v>24.347608666666662</v>
      </c>
      <c r="BW35" s="4">
        <v>22.756708</v>
      </c>
      <c r="BX35" s="4">
        <v>22.646304000000001</v>
      </c>
      <c r="BY35" s="4">
        <v>22.664173000000002</v>
      </c>
      <c r="BZ35" s="4">
        <v>25.007859</v>
      </c>
      <c r="CA35" s="4">
        <v>20.396042000000001</v>
      </c>
      <c r="CB35" s="4">
        <v>28.569627000000001</v>
      </c>
      <c r="CC35" s="4">
        <v>15.591345</v>
      </c>
      <c r="CD35" s="4">
        <v>7.7871826040399998</v>
      </c>
      <c r="CE35" s="4">
        <v>8.0750089999999997</v>
      </c>
      <c r="CF35" s="4">
        <v>22.810628000000001</v>
      </c>
      <c r="CG35" s="4">
        <v>20.394473225616</v>
      </c>
      <c r="CH35" s="4">
        <v>16.444583999999999</v>
      </c>
      <c r="CI35" s="4">
        <v>24.558432</v>
      </c>
      <c r="CJ35" s="4">
        <v>24.514592000000004</v>
      </c>
      <c r="CK35" s="4">
        <v>20.894207999999999</v>
      </c>
      <c r="CL35" s="4">
        <v>19.361674000000001</v>
      </c>
      <c r="CM35" s="4">
        <v>19.429962</v>
      </c>
      <c r="CN35" s="4">
        <v>19.145461999999998</v>
      </c>
      <c r="CO35" s="4">
        <v>19.319716</v>
      </c>
      <c r="CP35" s="4">
        <v>19.429994000000001</v>
      </c>
      <c r="CQ35" s="4">
        <v>21.036270999999999</v>
      </c>
      <c r="CR35" s="4">
        <v>21.085668999999999</v>
      </c>
      <c r="CS35" s="4">
        <v>28.507904</v>
      </c>
      <c r="CT35" s="4">
        <v>18.814495000000001</v>
      </c>
      <c r="CU35" s="4">
        <v>18.835470000000001</v>
      </c>
      <c r="CV35" s="4">
        <v>29.913174999999999</v>
      </c>
      <c r="CW35" s="4">
        <v>23.269750999999999</v>
      </c>
      <c r="CX35" s="4">
        <v>18.931674999999998</v>
      </c>
      <c r="CY35" s="4">
        <v>23.334035</v>
      </c>
      <c r="CZ35" s="4">
        <v>26.572182000000002</v>
      </c>
      <c r="DA35" s="4">
        <v>26.572182000000002</v>
      </c>
      <c r="DB35" s="4">
        <v>25.423701000000001</v>
      </c>
      <c r="DC35" s="4">
        <v>19.303684000000001</v>
      </c>
      <c r="DD35" s="4">
        <v>19.388863000000001</v>
      </c>
      <c r="DE35" s="4">
        <v>15.625958000000001</v>
      </c>
      <c r="DF35" s="4">
        <v>6.3960739999999996</v>
      </c>
      <c r="DG35" s="4">
        <v>6.3414427500000006</v>
      </c>
      <c r="DH35" s="4">
        <v>10.713229858211999</v>
      </c>
      <c r="DI35" s="4">
        <v>19.622404</v>
      </c>
      <c r="DJ35" s="4">
        <v>24.501929000000001</v>
      </c>
      <c r="DK35" s="4">
        <v>24.48161</v>
      </c>
      <c r="DL35" s="4">
        <v>16.935917</v>
      </c>
      <c r="DM35" s="4">
        <v>20.065957885314003</v>
      </c>
      <c r="DN35" s="4">
        <v>19.058947</v>
      </c>
      <c r="DO35" s="4">
        <v>19.058983999999999</v>
      </c>
      <c r="DP35" s="4">
        <v>19.144636999999999</v>
      </c>
      <c r="DQ35" s="4">
        <v>19.142541000000001</v>
      </c>
      <c r="DR35" s="4">
        <v>28.975815999999998</v>
      </c>
      <c r="DS35" s="4">
        <v>23.896332000000001</v>
      </c>
      <c r="DT35" s="4">
        <v>24.422841999999999</v>
      </c>
      <c r="DU35" s="4">
        <v>24.3614</v>
      </c>
      <c r="DV35" s="4">
        <v>27.051486242580001</v>
      </c>
      <c r="DW35" s="4">
        <v>7.0411929999999998</v>
      </c>
      <c r="DX35" s="4">
        <v>6.9716560000000003</v>
      </c>
      <c r="DY35" s="4">
        <v>7.1419759999999997</v>
      </c>
      <c r="DZ35" s="4">
        <v>7.911295</v>
      </c>
      <c r="EA35" s="4">
        <v>7.796106</v>
      </c>
      <c r="EB35" s="4">
        <v>7.8658809999999999</v>
      </c>
      <c r="EC35" s="4">
        <v>24.667010000000001</v>
      </c>
      <c r="ED35" s="4">
        <v>24.667026</v>
      </c>
      <c r="EE35" s="4">
        <v>24.666996999999999</v>
      </c>
      <c r="EF35" s="4">
        <v>21.137336146490004</v>
      </c>
      <c r="EG35" s="4">
        <v>7.9442389999999996</v>
      </c>
      <c r="EH35" s="4">
        <v>23.500442</v>
      </c>
      <c r="EI35" s="4">
        <v>26.234179999999999</v>
      </c>
      <c r="EJ35" s="4">
        <v>24.099757</v>
      </c>
      <c r="EK35" s="4">
        <v>29.400378</v>
      </c>
      <c r="EL35" s="4">
        <v>29.433012000000002</v>
      </c>
      <c r="EM35" s="4">
        <v>2.8058709999999998</v>
      </c>
      <c r="EN35" s="4">
        <v>19.547495999999999</v>
      </c>
      <c r="EO35" s="4">
        <v>13.525594999999999</v>
      </c>
      <c r="EP35" s="4">
        <v>13.525594999999999</v>
      </c>
      <c r="EQ35" s="4">
        <v>19.367725499999999</v>
      </c>
      <c r="ER35" s="4">
        <v>19.367442</v>
      </c>
      <c r="ES35" s="4">
        <v>17.794319000000002</v>
      </c>
      <c r="ET35" s="4">
        <v>17.794319000000002</v>
      </c>
      <c r="EU35" s="4">
        <v>18.844881000000001</v>
      </c>
      <c r="EV35" s="4">
        <v>16.857285999999998</v>
      </c>
      <c r="EW35" s="4">
        <v>17.601168999999999</v>
      </c>
      <c r="EX35" s="4">
        <v>22.534085000000001</v>
      </c>
      <c r="EY35" s="4">
        <v>22.534085000000001</v>
      </c>
      <c r="EZ35" s="4">
        <v>18.953358000000001</v>
      </c>
      <c r="FA35" s="4">
        <v>13.551141666666666</v>
      </c>
      <c r="FB35" s="4">
        <v>19.319716</v>
      </c>
      <c r="FC35" s="4">
        <v>20.376618081966001</v>
      </c>
      <c r="FD35" s="4">
        <v>16.552728999999999</v>
      </c>
      <c r="FE35" s="4">
        <v>20.376618081966001</v>
      </c>
      <c r="FF35" s="4">
        <v>19.366776000000002</v>
      </c>
      <c r="FG35" s="4">
        <v>31.578878</v>
      </c>
      <c r="FH35" s="4">
        <v>19.725709999999999</v>
      </c>
      <c r="FI35" s="4">
        <v>6.9836679999999998</v>
      </c>
      <c r="FJ35" s="4">
        <v>27.474081999999999</v>
      </c>
      <c r="FK35" s="4">
        <v>15.708551999999999</v>
      </c>
      <c r="FL35" s="4">
        <v>18.861585000000002</v>
      </c>
      <c r="FM35" s="4">
        <v>18.814926</v>
      </c>
      <c r="FN35" s="4">
        <v>18.785919</v>
      </c>
      <c r="FO35" s="4">
        <v>27.474095999999999</v>
      </c>
      <c r="FP35" s="4">
        <v>27.474081999999999</v>
      </c>
      <c r="FQ35" s="4">
        <v>27.474091000000001</v>
      </c>
      <c r="FR35" s="4">
        <v>24.407933</v>
      </c>
      <c r="FS35" s="4">
        <v>24.407933</v>
      </c>
      <c r="FT35" s="4">
        <v>23.149868999999999</v>
      </c>
      <c r="FU35" s="4">
        <v>23.169232000000001</v>
      </c>
      <c r="FV35" s="4">
        <v>23.101040000000001</v>
      </c>
      <c r="FW35" s="4">
        <v>23.149868999999999</v>
      </c>
      <c r="FX35" s="4">
        <v>11.987133999999999</v>
      </c>
      <c r="FY35" s="4">
        <v>19.253758999999999</v>
      </c>
      <c r="FZ35" s="4">
        <v>19.322013999999999</v>
      </c>
      <c r="GA35" s="4">
        <v>12.303385</v>
      </c>
      <c r="GB35" s="4">
        <v>19.398911999999999</v>
      </c>
      <c r="GC35" s="4">
        <v>22.934667999999999</v>
      </c>
      <c r="GD35" s="4">
        <v>26.417169000000001</v>
      </c>
      <c r="GE35" s="4">
        <v>26.3793565</v>
      </c>
      <c r="GF35" s="4">
        <v>11.497201</v>
      </c>
      <c r="GG35" s="4">
        <v>6.4750189999999996</v>
      </c>
      <c r="GH35" s="4">
        <v>6.6334970000000002</v>
      </c>
      <c r="GI35" s="4">
        <v>6.6742619999999997</v>
      </c>
      <c r="GJ35" s="4">
        <v>25.807791999999999</v>
      </c>
      <c r="GK35" s="4">
        <v>23.857530000000001</v>
      </c>
      <c r="GM35" s="3"/>
    </row>
    <row r="36" spans="2:195" x14ac:dyDescent="0.2">
      <c r="B36" s="1">
        <v>43410.68750000008</v>
      </c>
      <c r="C36" s="4">
        <v>12.269579999999999</v>
      </c>
      <c r="D36" s="4">
        <v>12.30964</v>
      </c>
      <c r="E36" s="4">
        <v>12.293609</v>
      </c>
      <c r="F36" s="4">
        <v>12.269563</v>
      </c>
      <c r="G36" s="4">
        <v>30.913595000000001</v>
      </c>
      <c r="H36" s="4">
        <v>19.235081000000001</v>
      </c>
      <c r="I36" s="4">
        <v>19.393605000000001</v>
      </c>
      <c r="J36" s="4">
        <v>19.340388000000001</v>
      </c>
      <c r="K36" s="4">
        <v>29.874313999999998</v>
      </c>
      <c r="L36" s="4">
        <v>12.232369</v>
      </c>
      <c r="M36" s="4">
        <v>18.882918</v>
      </c>
      <c r="N36" s="4">
        <v>18.573094000000001</v>
      </c>
      <c r="O36" s="4">
        <v>20.847280999999999</v>
      </c>
      <c r="P36" s="4">
        <v>19.488443</v>
      </c>
      <c r="Q36" s="4">
        <v>16.751619999999999</v>
      </c>
      <c r="R36" s="4">
        <v>23.612591500000001</v>
      </c>
      <c r="S36" s="4">
        <v>23.670524</v>
      </c>
      <c r="T36" s="4">
        <v>20.442637000000001</v>
      </c>
      <c r="U36" s="4">
        <v>25.10689</v>
      </c>
      <c r="V36" s="4">
        <v>20.588677499999999</v>
      </c>
      <c r="W36" s="4">
        <v>20.588677499999999</v>
      </c>
      <c r="X36" s="4">
        <v>19.401751999999998</v>
      </c>
      <c r="Y36" s="4">
        <v>13.642725</v>
      </c>
      <c r="Z36" s="4">
        <v>21.141010000000001</v>
      </c>
      <c r="AA36" s="4">
        <v>25.629397000000001</v>
      </c>
      <c r="AB36" s="4">
        <v>7.4033509999999998</v>
      </c>
      <c r="AC36" s="4">
        <v>21.23734825</v>
      </c>
      <c r="AD36" s="4">
        <v>21.312462</v>
      </c>
      <c r="AE36" s="4">
        <v>7.2015729999999998</v>
      </c>
      <c r="AF36" s="4">
        <v>19.555558000000001</v>
      </c>
      <c r="AG36" s="4">
        <v>20.487015</v>
      </c>
      <c r="AH36" s="4">
        <v>15.801547333333334</v>
      </c>
      <c r="AI36" s="4">
        <v>15.876594000000001</v>
      </c>
      <c r="AJ36" s="4">
        <v>18.988824999999999</v>
      </c>
      <c r="AK36" s="4">
        <v>6.9271510000000003</v>
      </c>
      <c r="AL36" s="4">
        <v>7.0318129999999996</v>
      </c>
      <c r="AM36" s="4">
        <v>18.513428000000001</v>
      </c>
      <c r="AN36" s="4">
        <v>18.140626999999999</v>
      </c>
      <c r="AO36" s="4">
        <v>18.554075999999998</v>
      </c>
      <c r="AP36" s="4">
        <v>26.614609000000002</v>
      </c>
      <c r="AQ36" s="4">
        <v>24.733281000000002</v>
      </c>
      <c r="AR36" s="4">
        <v>22.531063</v>
      </c>
      <c r="AS36" s="4">
        <v>26.428539000000001</v>
      </c>
      <c r="AT36" s="4">
        <v>29.838937999999999</v>
      </c>
      <c r="AU36" s="4">
        <v>26.511471</v>
      </c>
      <c r="AV36" s="4">
        <v>24.406167</v>
      </c>
      <c r="AW36" s="4">
        <v>26.522725999999999</v>
      </c>
      <c r="AX36" s="4">
        <v>26.47324425</v>
      </c>
      <c r="AY36" s="4">
        <v>19.130737</v>
      </c>
      <c r="AZ36" s="4">
        <v>19.094048000000001</v>
      </c>
      <c r="BA36" s="4">
        <v>19.130589000000001</v>
      </c>
      <c r="BB36" s="4">
        <v>19.130637</v>
      </c>
      <c r="BC36" s="4">
        <v>6.420528</v>
      </c>
      <c r="BD36" s="4">
        <v>22.541851999999999</v>
      </c>
      <c r="BE36" s="4">
        <v>23.29928</v>
      </c>
      <c r="BF36" s="4">
        <v>18.121939000000001</v>
      </c>
      <c r="BG36" s="4">
        <v>7.204434</v>
      </c>
      <c r="BH36" s="4">
        <v>7.204434</v>
      </c>
      <c r="BI36" s="4">
        <v>16.238623</v>
      </c>
      <c r="BJ36" s="4">
        <v>20.388660000000002</v>
      </c>
      <c r="BK36" s="4">
        <v>22.549886000000001</v>
      </c>
      <c r="BL36" s="4">
        <v>21.088118000000001</v>
      </c>
      <c r="BM36" s="4">
        <v>21.088118000000001</v>
      </c>
      <c r="BN36" s="4">
        <v>13.703025999999999</v>
      </c>
      <c r="BO36" s="4">
        <v>19.26885</v>
      </c>
      <c r="BP36" s="4">
        <v>21.670490049137999</v>
      </c>
      <c r="BQ36" s="4">
        <v>24.188755</v>
      </c>
      <c r="BR36" s="4">
        <v>17.018357999999999</v>
      </c>
      <c r="BS36" s="4">
        <v>16.930057000000001</v>
      </c>
      <c r="BT36" s="4">
        <v>22.549886000000001</v>
      </c>
      <c r="BU36" s="4">
        <v>24.406167</v>
      </c>
      <c r="BV36" s="4">
        <v>24.331384333333332</v>
      </c>
      <c r="BW36" s="4">
        <v>22.759342</v>
      </c>
      <c r="BX36" s="4">
        <v>22.647452000000001</v>
      </c>
      <c r="BY36" s="4">
        <v>22.664558</v>
      </c>
      <c r="BZ36" s="4">
        <v>25.002458000000001</v>
      </c>
      <c r="CA36" s="4">
        <v>20.423228999999999</v>
      </c>
      <c r="CB36" s="4">
        <v>28.546150999999998</v>
      </c>
      <c r="CC36" s="4">
        <v>15.654305000000001</v>
      </c>
      <c r="CD36" s="4">
        <v>7.9164326127599995</v>
      </c>
      <c r="CE36" s="4">
        <v>8.1951630000000009</v>
      </c>
      <c r="CF36" s="4">
        <v>22.812849</v>
      </c>
      <c r="CG36" s="4">
        <v>20.498959879103996</v>
      </c>
      <c r="CH36" s="4">
        <v>16.50356</v>
      </c>
      <c r="CI36" s="4">
        <v>24.558613999999999</v>
      </c>
      <c r="CJ36" s="4">
        <v>24.517909666666668</v>
      </c>
      <c r="CK36" s="4">
        <v>20.910150000000002</v>
      </c>
      <c r="CL36" s="4">
        <v>19.487679</v>
      </c>
      <c r="CM36" s="4">
        <v>19.556322000000002</v>
      </c>
      <c r="CN36" s="4">
        <v>19.268107000000001</v>
      </c>
      <c r="CO36" s="4">
        <v>19.427942999999999</v>
      </c>
      <c r="CP36" s="4">
        <v>19.556353000000001</v>
      </c>
      <c r="CQ36" s="4">
        <v>21.044336000000001</v>
      </c>
      <c r="CR36" s="4">
        <v>21.088118000000001</v>
      </c>
      <c r="CS36" s="4">
        <v>28.459485999999998</v>
      </c>
      <c r="CT36" s="4">
        <v>18.944457</v>
      </c>
      <c r="CU36" s="4">
        <v>18.965309999999999</v>
      </c>
      <c r="CV36" s="4">
        <v>29.838941666666667</v>
      </c>
      <c r="CW36" s="4">
        <v>23.275264</v>
      </c>
      <c r="CX36" s="4">
        <v>18.971102999999999</v>
      </c>
      <c r="CY36" s="4">
        <v>23.340161999999999</v>
      </c>
      <c r="CZ36" s="4">
        <v>26.50498</v>
      </c>
      <c r="DA36" s="4">
        <v>26.499654</v>
      </c>
      <c r="DB36" s="4">
        <v>25.408056999999999</v>
      </c>
      <c r="DC36" s="4">
        <v>19.424261999999999</v>
      </c>
      <c r="DD36" s="4">
        <v>19.508222</v>
      </c>
      <c r="DE36" s="4">
        <v>15.742058999999999</v>
      </c>
      <c r="DF36" s="4">
        <v>6.2208259999999997</v>
      </c>
      <c r="DG36" s="4">
        <v>6.15099675</v>
      </c>
      <c r="DH36" s="4">
        <v>10.841684801472001</v>
      </c>
      <c r="DI36" s="4">
        <v>19.687964999999998</v>
      </c>
      <c r="DJ36" s="4">
        <v>24.500239000000001</v>
      </c>
      <c r="DK36" s="4">
        <v>24.480730000000001</v>
      </c>
      <c r="DL36" s="4">
        <v>17.079688000000001</v>
      </c>
      <c r="DM36" s="4">
        <v>20.168761461816</v>
      </c>
      <c r="DN36" s="4">
        <v>19.193279</v>
      </c>
      <c r="DO36" s="4">
        <v>19.193314999999998</v>
      </c>
      <c r="DP36" s="4">
        <v>19.265374999999999</v>
      </c>
      <c r="DQ36" s="4">
        <v>19.264562999999999</v>
      </c>
      <c r="DR36" s="4">
        <v>28.930510999999999</v>
      </c>
      <c r="DS36" s="4">
        <v>23.873428000000001</v>
      </c>
      <c r="DT36" s="4">
        <v>24.406167</v>
      </c>
      <c r="DU36" s="4">
        <v>24.34478</v>
      </c>
      <c r="DV36" s="4">
        <v>27.021387934260002</v>
      </c>
      <c r="DW36" s="4">
        <v>7.1418179999999998</v>
      </c>
      <c r="DX36" s="4">
        <v>7.0859839999999998</v>
      </c>
      <c r="DY36" s="4">
        <v>7.2645949999999999</v>
      </c>
      <c r="DZ36" s="4">
        <v>8.042605</v>
      </c>
      <c r="EA36" s="4">
        <v>7.9200369999999998</v>
      </c>
      <c r="EB36" s="4">
        <v>7.988677</v>
      </c>
      <c r="EC36" s="4">
        <v>24.665291</v>
      </c>
      <c r="ED36" s="4">
        <v>24.666149000000001</v>
      </c>
      <c r="EE36" s="4">
        <v>24.66647</v>
      </c>
      <c r="EF36" s="4">
        <v>21.165511258005001</v>
      </c>
      <c r="EG36" s="4">
        <v>8.0637519999999991</v>
      </c>
      <c r="EH36" s="4">
        <v>23.479355000000002</v>
      </c>
      <c r="EI36" s="4">
        <v>26.197929999999999</v>
      </c>
      <c r="EJ36" s="4">
        <v>24.053754999999999</v>
      </c>
      <c r="EK36" s="4">
        <v>29.317803000000001</v>
      </c>
      <c r="EL36" s="4">
        <v>29.351164000000001</v>
      </c>
      <c r="EM36" s="4">
        <v>2.9611770000000002</v>
      </c>
      <c r="EN36" s="4">
        <v>19.615925000000001</v>
      </c>
      <c r="EO36" s="4">
        <v>13.703025999999999</v>
      </c>
      <c r="EP36" s="4">
        <v>13.703025999999999</v>
      </c>
      <c r="EQ36" s="4">
        <v>19.470168749999999</v>
      </c>
      <c r="ER36" s="4">
        <v>19.469927999999999</v>
      </c>
      <c r="ES36" s="4">
        <v>17.87482</v>
      </c>
      <c r="ET36" s="4">
        <v>17.87482</v>
      </c>
      <c r="EU36" s="4">
        <v>18.975498000000002</v>
      </c>
      <c r="EV36" s="4">
        <v>16.982603999999998</v>
      </c>
      <c r="EW36" s="4">
        <v>17.655104000000001</v>
      </c>
      <c r="EX36" s="4">
        <v>22.531063</v>
      </c>
      <c r="EY36" s="4">
        <v>22.531063</v>
      </c>
      <c r="EZ36" s="4">
        <v>19.084728999999999</v>
      </c>
      <c r="FA36" s="4">
        <v>13.636991333333333</v>
      </c>
      <c r="FB36" s="4">
        <v>19.427942999999999</v>
      </c>
      <c r="FC36" s="4">
        <v>20.481013258503999</v>
      </c>
      <c r="FD36" s="4">
        <v>16.712475000000001</v>
      </c>
      <c r="FE36" s="4">
        <v>20.481013258503999</v>
      </c>
      <c r="FF36" s="4">
        <v>19.469360999999999</v>
      </c>
      <c r="FG36" s="4">
        <v>31.501311999999999</v>
      </c>
      <c r="FH36" s="4">
        <v>19.786463000000001</v>
      </c>
      <c r="FI36" s="4">
        <v>7.1359459999999997</v>
      </c>
      <c r="FJ36" s="4">
        <v>27.435454</v>
      </c>
      <c r="FK36" s="4">
        <v>15.825678</v>
      </c>
      <c r="FL36" s="4">
        <v>18.971202999999999</v>
      </c>
      <c r="FM36" s="4">
        <v>18.925298000000002</v>
      </c>
      <c r="FN36" s="4">
        <v>18.896270999999999</v>
      </c>
      <c r="FO36" s="4">
        <v>27.435469000000001</v>
      </c>
      <c r="FP36" s="4">
        <v>27.435454</v>
      </c>
      <c r="FQ36" s="4">
        <v>27.435463500000001</v>
      </c>
      <c r="FR36" s="4">
        <v>24.357562999999999</v>
      </c>
      <c r="FS36" s="4">
        <v>24.357562999999999</v>
      </c>
      <c r="FT36" s="4">
        <v>23.131019999999999</v>
      </c>
      <c r="FU36" s="4">
        <v>23.150382</v>
      </c>
      <c r="FV36" s="4">
        <v>23.082436000000001</v>
      </c>
      <c r="FW36" s="4">
        <v>23.131019999999999</v>
      </c>
      <c r="FX36" s="4">
        <v>12.131084</v>
      </c>
      <c r="FY36" s="4">
        <v>19.367418000000001</v>
      </c>
      <c r="FZ36" s="4">
        <v>19.428485999999999</v>
      </c>
      <c r="GA36" s="4">
        <v>12.450384</v>
      </c>
      <c r="GB36" s="4">
        <v>19.520358000000002</v>
      </c>
      <c r="GC36" s="4">
        <v>22.946138000000001</v>
      </c>
      <c r="GD36" s="4">
        <v>26.387922</v>
      </c>
      <c r="GE36" s="4">
        <v>26.350180000000002</v>
      </c>
      <c r="GF36" s="4">
        <v>11.635056000000001</v>
      </c>
      <c r="GG36" s="4">
        <v>6.6008620000000002</v>
      </c>
      <c r="GH36" s="4">
        <v>6.7822239999999994</v>
      </c>
      <c r="GI36" s="4">
        <v>6.8236679999999996</v>
      </c>
      <c r="GJ36" s="4">
        <v>25.783532000000001</v>
      </c>
      <c r="GK36" s="4">
        <v>23.834727000000001</v>
      </c>
      <c r="GM36" s="3"/>
    </row>
    <row r="37" spans="2:195" x14ac:dyDescent="0.2">
      <c r="B37" s="1">
        <v>43410.708333333416</v>
      </c>
      <c r="C37" s="4">
        <v>12.697706</v>
      </c>
      <c r="D37" s="4">
        <v>12.737038999999999</v>
      </c>
      <c r="E37" s="4">
        <v>12.721299</v>
      </c>
      <c r="F37" s="4">
        <v>12.697689</v>
      </c>
      <c r="G37" s="4">
        <v>30.696655</v>
      </c>
      <c r="H37" s="4">
        <v>19.61824</v>
      </c>
      <c r="I37" s="4">
        <v>19.793689000000001</v>
      </c>
      <c r="J37" s="4">
        <v>19.731752</v>
      </c>
      <c r="K37" s="4">
        <v>29.689305000000001</v>
      </c>
      <c r="L37" s="4">
        <v>12.669188999999999</v>
      </c>
      <c r="M37" s="4">
        <v>19.314295999999999</v>
      </c>
      <c r="N37" s="4">
        <v>18.986902000000001</v>
      </c>
      <c r="O37" s="4">
        <v>21.033102</v>
      </c>
      <c r="P37" s="4">
        <v>19.887295999999999</v>
      </c>
      <c r="Q37" s="4">
        <v>17.238598</v>
      </c>
      <c r="R37" s="4">
        <v>23.658018999999999</v>
      </c>
      <c r="S37" s="4">
        <v>23.716021000000001</v>
      </c>
      <c r="T37" s="4">
        <v>20.660364000000001</v>
      </c>
      <c r="U37" s="4">
        <v>25.115544</v>
      </c>
      <c r="V37" s="4">
        <v>20.756391999999998</v>
      </c>
      <c r="W37" s="4">
        <v>20.756391999999998</v>
      </c>
      <c r="X37" s="4">
        <v>19.86262</v>
      </c>
      <c r="Y37" s="4">
        <v>14.085489000000001</v>
      </c>
      <c r="Z37" s="4">
        <v>21.381128</v>
      </c>
      <c r="AA37" s="4">
        <v>25.626386</v>
      </c>
      <c r="AB37" s="4">
        <v>7.9877890000000003</v>
      </c>
      <c r="AC37" s="4">
        <v>21.446956499999999</v>
      </c>
      <c r="AD37" s="4">
        <v>21.517230999999999</v>
      </c>
      <c r="AE37" s="4">
        <v>7.7963550000000001</v>
      </c>
      <c r="AF37" s="4">
        <v>19.963840999999999</v>
      </c>
      <c r="AG37" s="4">
        <v>20.706308</v>
      </c>
      <c r="AH37" s="4">
        <v>16.135486666666665</v>
      </c>
      <c r="AI37" s="4">
        <v>16.215311</v>
      </c>
      <c r="AJ37" s="4">
        <v>19.483834000000002</v>
      </c>
      <c r="AK37" s="4">
        <v>7.5376969999999996</v>
      </c>
      <c r="AL37" s="4">
        <v>7.5780570000000003</v>
      </c>
      <c r="AM37" s="4">
        <v>18.988999</v>
      </c>
      <c r="AN37" s="4">
        <v>18.614746</v>
      </c>
      <c r="AO37" s="4">
        <v>19.021553000000001</v>
      </c>
      <c r="AP37" s="4">
        <v>26.570454999999999</v>
      </c>
      <c r="AQ37" s="4">
        <v>24.793492000000001</v>
      </c>
      <c r="AR37" s="4">
        <v>22.691606</v>
      </c>
      <c r="AS37" s="4">
        <v>26.357742999999999</v>
      </c>
      <c r="AT37" s="4">
        <v>29.654322000000001</v>
      </c>
      <c r="AU37" s="4">
        <v>26.444255999999999</v>
      </c>
      <c r="AV37" s="4">
        <v>24.42887</v>
      </c>
      <c r="AW37" s="4">
        <v>26.455756000000001</v>
      </c>
      <c r="AX37" s="4">
        <v>26.405372249999999</v>
      </c>
      <c r="AY37" s="4">
        <v>19.610764</v>
      </c>
      <c r="AZ37" s="4">
        <v>19.572883000000001</v>
      </c>
      <c r="BA37" s="4">
        <v>19.610614999999999</v>
      </c>
      <c r="BB37" s="4">
        <v>19.610662999999999</v>
      </c>
      <c r="BC37" s="4">
        <v>7.0853669999999997</v>
      </c>
      <c r="BD37" s="4">
        <v>22.656818999999999</v>
      </c>
      <c r="BE37" s="4">
        <v>23.389576999999999</v>
      </c>
      <c r="BF37" s="4">
        <v>18.602260000000001</v>
      </c>
      <c r="BG37" s="4">
        <v>7.7980260000000001</v>
      </c>
      <c r="BH37" s="4">
        <v>7.7980260000000001</v>
      </c>
      <c r="BI37" s="4">
        <v>16.738637000000001</v>
      </c>
      <c r="BJ37" s="4">
        <v>20.562853</v>
      </c>
      <c r="BK37" s="4">
        <v>22.707809000000001</v>
      </c>
      <c r="BL37" s="4">
        <v>21.350536999999999</v>
      </c>
      <c r="BM37" s="4">
        <v>21.350536999999999</v>
      </c>
      <c r="BN37" s="4">
        <v>14.103693</v>
      </c>
      <c r="BO37" s="4">
        <v>19.650410000000001</v>
      </c>
      <c r="BP37" s="4">
        <v>21.878698963569001</v>
      </c>
      <c r="BQ37" s="4">
        <v>24.280645</v>
      </c>
      <c r="BR37" s="4">
        <v>17.508732999999999</v>
      </c>
      <c r="BS37" s="4">
        <v>17.417770000000001</v>
      </c>
      <c r="BT37" s="4">
        <v>22.707809000000001</v>
      </c>
      <c r="BU37" s="4">
        <v>24.42887</v>
      </c>
      <c r="BV37" s="4">
        <v>24.352933333333329</v>
      </c>
      <c r="BW37" s="4">
        <v>22.85474</v>
      </c>
      <c r="BX37" s="4">
        <v>22.791181000000002</v>
      </c>
      <c r="BY37" s="4">
        <v>22.807390999999999</v>
      </c>
      <c r="BZ37" s="4">
        <v>25.036000999999999</v>
      </c>
      <c r="CA37" s="4">
        <v>20.597864000000001</v>
      </c>
      <c r="CB37" s="4">
        <v>28.43308</v>
      </c>
      <c r="CC37" s="4">
        <v>16.044934000000001</v>
      </c>
      <c r="CD37" s="4">
        <v>8.4852930939839997</v>
      </c>
      <c r="CE37" s="4">
        <v>8.7619399999999992</v>
      </c>
      <c r="CF37" s="4">
        <v>22.988565999999999</v>
      </c>
      <c r="CG37" s="4">
        <v>20.98589088624</v>
      </c>
      <c r="CH37" s="4">
        <v>16.863972</v>
      </c>
      <c r="CI37" s="4">
        <v>24.577425000000002</v>
      </c>
      <c r="CJ37" s="4">
        <v>24.535981333333336</v>
      </c>
      <c r="CK37" s="4">
        <v>21.146159000000001</v>
      </c>
      <c r="CL37" s="4">
        <v>19.895112000000001</v>
      </c>
      <c r="CM37" s="4">
        <v>19.963729000000001</v>
      </c>
      <c r="CN37" s="4">
        <v>19.649713999999999</v>
      </c>
      <c r="CO37" s="4">
        <v>19.721882000000001</v>
      </c>
      <c r="CP37" s="4">
        <v>19.963761000000002</v>
      </c>
      <c r="CQ37" s="4">
        <v>21.28576</v>
      </c>
      <c r="CR37" s="4">
        <v>21.350536999999999</v>
      </c>
      <c r="CS37" s="4">
        <v>28.342658</v>
      </c>
      <c r="CT37" s="4">
        <v>19.361875999999999</v>
      </c>
      <c r="CU37" s="4">
        <v>19.383006000000002</v>
      </c>
      <c r="CV37" s="4">
        <v>29.654325</v>
      </c>
      <c r="CW37" s="4">
        <v>23.38289</v>
      </c>
      <c r="CX37" s="4">
        <v>19.225662</v>
      </c>
      <c r="CY37" s="4">
        <v>23.444561</v>
      </c>
      <c r="CZ37" s="4">
        <v>26.425391999999999</v>
      </c>
      <c r="DA37" s="4">
        <v>26.416277999999998</v>
      </c>
      <c r="DB37" s="4">
        <v>25.422701</v>
      </c>
      <c r="DC37" s="4">
        <v>19.840653</v>
      </c>
      <c r="DD37" s="4">
        <v>19.942990999999999</v>
      </c>
      <c r="DE37" s="4">
        <v>16.218250999999999</v>
      </c>
      <c r="DF37" s="4">
        <v>6.8251309999999998</v>
      </c>
      <c r="DG37" s="4">
        <v>6.7546819999999999</v>
      </c>
      <c r="DH37" s="4">
        <v>11.244829536024</v>
      </c>
      <c r="DI37" s="4">
        <v>19.92942</v>
      </c>
      <c r="DJ37" s="4">
        <v>24.511011</v>
      </c>
      <c r="DK37" s="4">
        <v>24.488868</v>
      </c>
      <c r="DL37" s="4">
        <v>17.419549</v>
      </c>
      <c r="DM37" s="4">
        <v>20.647848956459999</v>
      </c>
      <c r="DN37" s="4">
        <v>19.728629000000002</v>
      </c>
      <c r="DO37" s="4">
        <v>19.728664999999999</v>
      </c>
      <c r="DP37" s="4">
        <v>19.634900999999999</v>
      </c>
      <c r="DQ37" s="4">
        <v>19.646393</v>
      </c>
      <c r="DR37" s="4">
        <v>28.786949</v>
      </c>
      <c r="DS37" s="4">
        <v>23.987625999999999</v>
      </c>
      <c r="DT37" s="4">
        <v>24.42887</v>
      </c>
      <c r="DU37" s="4">
        <v>24.366489999999999</v>
      </c>
      <c r="DV37" s="4">
        <v>26.983897703460002</v>
      </c>
      <c r="DW37" s="4">
        <v>7.7550800000000004</v>
      </c>
      <c r="DX37" s="4">
        <v>7.7042330000000003</v>
      </c>
      <c r="DY37" s="4">
        <v>7.9316199999999997</v>
      </c>
      <c r="DZ37" s="4">
        <v>8.6205320000000007</v>
      </c>
      <c r="EA37" s="4">
        <v>8.4870610000000006</v>
      </c>
      <c r="EB37" s="4">
        <v>8.5472020000000004</v>
      </c>
      <c r="EC37" s="4">
        <v>24.712156</v>
      </c>
      <c r="ED37" s="4">
        <v>24.712527000000001</v>
      </c>
      <c r="EE37" s="4">
        <v>24.712644999999998</v>
      </c>
      <c r="EF37" s="4">
        <v>21.346493367080004</v>
      </c>
      <c r="EG37" s="4">
        <v>8.6308399999999992</v>
      </c>
      <c r="EH37" s="4">
        <v>23.607253</v>
      </c>
      <c r="EI37" s="4">
        <v>26.166591</v>
      </c>
      <c r="EJ37" s="4">
        <v>24.190882999999999</v>
      </c>
      <c r="EK37" s="4">
        <v>29.159544</v>
      </c>
      <c r="EL37" s="4">
        <v>29.190773</v>
      </c>
      <c r="EM37" s="4">
        <v>3.795782</v>
      </c>
      <c r="EN37" s="4">
        <v>19.858274000000002</v>
      </c>
      <c r="EO37" s="4">
        <v>14.103693</v>
      </c>
      <c r="EP37" s="4">
        <v>14.103693</v>
      </c>
      <c r="EQ37" s="4">
        <v>19.710205249999998</v>
      </c>
      <c r="ER37" s="4">
        <v>19.70992</v>
      </c>
      <c r="ES37" s="4">
        <v>18.213097000000001</v>
      </c>
      <c r="ET37" s="4">
        <v>18.213097000000001</v>
      </c>
      <c r="EU37" s="4">
        <v>19.392166</v>
      </c>
      <c r="EV37" s="4">
        <v>17.469047</v>
      </c>
      <c r="EW37" s="4">
        <v>17.941438000000002</v>
      </c>
      <c r="EX37" s="4">
        <v>22.691606</v>
      </c>
      <c r="EY37" s="4">
        <v>22.691606</v>
      </c>
      <c r="EZ37" s="4">
        <v>19.610904000000001</v>
      </c>
      <c r="FA37" s="4">
        <v>14.079655000000001</v>
      </c>
      <c r="FB37" s="4">
        <v>19.721882000000001</v>
      </c>
      <c r="FC37" s="4">
        <v>20.967517962740001</v>
      </c>
      <c r="FD37" s="4">
        <v>17.075814999999999</v>
      </c>
      <c r="FE37" s="4">
        <v>20.967517962740001</v>
      </c>
      <c r="FF37" s="4">
        <v>19.709250000000001</v>
      </c>
      <c r="FG37" s="4">
        <v>31.264154000000001</v>
      </c>
      <c r="FH37" s="4">
        <v>20.029216999999999</v>
      </c>
      <c r="FI37" s="4">
        <v>7.7145669999999997</v>
      </c>
      <c r="FJ37" s="4">
        <v>27.359131000000001</v>
      </c>
      <c r="FK37" s="4">
        <v>16.308812</v>
      </c>
      <c r="FL37" s="4">
        <v>19.446031000000001</v>
      </c>
      <c r="FM37" s="4">
        <v>19.405797</v>
      </c>
      <c r="FN37" s="4">
        <v>19.37576</v>
      </c>
      <c r="FO37" s="4">
        <v>27.359145999999999</v>
      </c>
      <c r="FP37" s="4">
        <v>27.359131000000001</v>
      </c>
      <c r="FQ37" s="4">
        <v>27.359140500000002</v>
      </c>
      <c r="FR37" s="4">
        <v>24.371103999999999</v>
      </c>
      <c r="FS37" s="4">
        <v>24.371103999999999</v>
      </c>
      <c r="FT37" s="4">
        <v>23.289944999999999</v>
      </c>
      <c r="FU37" s="4">
        <v>23.306438</v>
      </c>
      <c r="FV37" s="4">
        <v>23.246323</v>
      </c>
      <c r="FW37" s="4">
        <v>23.289944999999999</v>
      </c>
      <c r="FX37" s="4">
        <v>12.562784000000001</v>
      </c>
      <c r="FY37" s="4">
        <v>19.832041</v>
      </c>
      <c r="FZ37" s="4">
        <v>19.902692999999999</v>
      </c>
      <c r="GA37" s="4">
        <v>12.899630999999999</v>
      </c>
      <c r="GB37" s="4">
        <v>19.932034000000002</v>
      </c>
      <c r="GC37" s="4">
        <v>23.062162000000001</v>
      </c>
      <c r="GD37" s="4">
        <v>26.351054000000001</v>
      </c>
      <c r="GE37" s="4">
        <v>26.3126985</v>
      </c>
      <c r="GF37" s="4">
        <v>12.067702000000001</v>
      </c>
      <c r="GG37" s="4">
        <v>7.2686469999999996</v>
      </c>
      <c r="GH37" s="4">
        <v>7.3478545000000004</v>
      </c>
      <c r="GI37" s="4">
        <v>7.3912870000000002</v>
      </c>
      <c r="GJ37" s="4">
        <v>25.774321</v>
      </c>
      <c r="GK37" s="4">
        <v>23.948912</v>
      </c>
      <c r="GM37" s="3"/>
    </row>
    <row r="38" spans="2:195" x14ac:dyDescent="0.2">
      <c r="B38" s="1">
        <v>43410.729166666752</v>
      </c>
      <c r="C38" s="4">
        <v>25.931673</v>
      </c>
      <c r="D38" s="4">
        <v>25.987331000000001</v>
      </c>
      <c r="E38" s="4">
        <v>25.965057999999999</v>
      </c>
      <c r="F38" s="4">
        <v>25.931647000000002</v>
      </c>
      <c r="G38" s="4">
        <v>26.212693999999999</v>
      </c>
      <c r="H38" s="4">
        <v>26.666321</v>
      </c>
      <c r="I38" s="4">
        <v>26.918870999999999</v>
      </c>
      <c r="J38" s="4">
        <v>26.826025000000001</v>
      </c>
      <c r="K38" s="4">
        <v>26.044674000000001</v>
      </c>
      <c r="L38" s="4">
        <v>25.889077</v>
      </c>
      <c r="M38" s="4">
        <v>26.676798999999999</v>
      </c>
      <c r="N38" s="4">
        <v>26.095586999999998</v>
      </c>
      <c r="O38" s="4">
        <v>27.042975999999999</v>
      </c>
      <c r="P38" s="4">
        <v>27.015148</v>
      </c>
      <c r="Q38" s="4">
        <v>25.744714999999999</v>
      </c>
      <c r="R38" s="4">
        <v>24.589575500000002</v>
      </c>
      <c r="S38" s="4">
        <v>24.686385999999999</v>
      </c>
      <c r="T38" s="4">
        <v>26.544930999999998</v>
      </c>
      <c r="U38" s="4">
        <v>26.103594000000001</v>
      </c>
      <c r="V38" s="4">
        <v>25.657384</v>
      </c>
      <c r="W38" s="4">
        <v>25.657384</v>
      </c>
      <c r="X38" s="4">
        <v>27.526526</v>
      </c>
      <c r="Y38" s="4">
        <v>24.24305</v>
      </c>
      <c r="Z38" s="4">
        <v>26.127882</v>
      </c>
      <c r="AA38" s="4">
        <v>26.153811999999999</v>
      </c>
      <c r="AB38" s="4">
        <v>24.006008000000001</v>
      </c>
      <c r="AC38" s="4">
        <v>26.460675500000001</v>
      </c>
      <c r="AD38" s="4">
        <v>26.590948000000001</v>
      </c>
      <c r="AE38" s="4">
        <v>24.010176000000001</v>
      </c>
      <c r="AF38" s="4">
        <v>27.150558</v>
      </c>
      <c r="AG38" s="4">
        <v>26.607213000000002</v>
      </c>
      <c r="AH38" s="4">
        <v>24.316000000000003</v>
      </c>
      <c r="AI38" s="4">
        <v>24.428850000000001</v>
      </c>
      <c r="AJ38" s="4">
        <v>26.863216999999999</v>
      </c>
      <c r="AK38" s="4">
        <v>23.925632</v>
      </c>
      <c r="AL38" s="4">
        <v>22.621803</v>
      </c>
      <c r="AM38" s="4">
        <v>26.19331</v>
      </c>
      <c r="AN38" s="4">
        <v>25.675709000000001</v>
      </c>
      <c r="AO38" s="4">
        <v>26.227478999999999</v>
      </c>
      <c r="AP38" s="4">
        <v>26.291321</v>
      </c>
      <c r="AQ38" s="4">
        <v>25.817565999999999</v>
      </c>
      <c r="AR38" s="4">
        <v>27.121932000000001</v>
      </c>
      <c r="AS38" s="4">
        <v>25.725144</v>
      </c>
      <c r="AT38" s="4">
        <v>25.99588</v>
      </c>
      <c r="AU38" s="4">
        <v>25.802844</v>
      </c>
      <c r="AV38" s="4">
        <v>25.786460999999999</v>
      </c>
      <c r="AW38" s="4">
        <v>25.815985000000001</v>
      </c>
      <c r="AX38" s="4">
        <v>25.75634925</v>
      </c>
      <c r="AY38" s="4">
        <v>27.060433</v>
      </c>
      <c r="AZ38" s="4">
        <v>27.006719</v>
      </c>
      <c r="BA38" s="4">
        <v>27.060222</v>
      </c>
      <c r="BB38" s="4">
        <v>27.060289999999998</v>
      </c>
      <c r="BC38" s="4">
        <v>23.741288999999998</v>
      </c>
      <c r="BD38" s="4">
        <v>26.613793999999999</v>
      </c>
      <c r="BE38" s="4">
        <v>26.572586999999999</v>
      </c>
      <c r="BF38" s="4">
        <v>26.791129999999999</v>
      </c>
      <c r="BG38" s="4">
        <v>24.009067999999999</v>
      </c>
      <c r="BH38" s="4">
        <v>24.009067999999999</v>
      </c>
      <c r="BI38" s="4">
        <v>25.671341999999999</v>
      </c>
      <c r="BJ38" s="4">
        <v>25.554616333333332</v>
      </c>
      <c r="BK38" s="4">
        <v>27.087734999999999</v>
      </c>
      <c r="BL38" s="4">
        <v>26.068494999999999</v>
      </c>
      <c r="BM38" s="4">
        <v>26.068494999999999</v>
      </c>
      <c r="BN38" s="4">
        <v>27.925709000000001</v>
      </c>
      <c r="BO38" s="4">
        <v>26.691866999999998</v>
      </c>
      <c r="BP38" s="4">
        <v>27.037649335452002</v>
      </c>
      <c r="BQ38" s="4">
        <v>26.093717999999999</v>
      </c>
      <c r="BR38" s="4">
        <v>26.047145</v>
      </c>
      <c r="BS38" s="4">
        <v>25.919118000000001</v>
      </c>
      <c r="BT38" s="4">
        <v>27.087734999999999</v>
      </c>
      <c r="BU38" s="4">
        <v>25.786460999999999</v>
      </c>
      <c r="BV38" s="4">
        <v>25.67940333333333</v>
      </c>
      <c r="BW38" s="4">
        <v>27.008496000000001</v>
      </c>
      <c r="BX38" s="4">
        <v>26.899891</v>
      </c>
      <c r="BY38" s="4">
        <v>26.922412000000001</v>
      </c>
      <c r="BZ38" s="4">
        <v>26.240387999999999</v>
      </c>
      <c r="CA38" s="4">
        <v>25.614926000000001</v>
      </c>
      <c r="CB38" s="4">
        <v>26.873830999999999</v>
      </c>
      <c r="CC38" s="4">
        <v>24.757504000000001</v>
      </c>
      <c r="CD38" s="4">
        <v>25.072845094583997</v>
      </c>
      <c r="CE38" s="4">
        <v>24.551168000000001</v>
      </c>
      <c r="CF38" s="4">
        <v>25.661912999999998</v>
      </c>
      <c r="CG38" s="4">
        <v>29.083206098351997</v>
      </c>
      <c r="CH38" s="4">
        <v>24.697709</v>
      </c>
      <c r="CI38" s="4">
        <v>25.815377999999999</v>
      </c>
      <c r="CJ38" s="4">
        <v>25.757715666666666</v>
      </c>
      <c r="CK38" s="4">
        <v>26.015001999999999</v>
      </c>
      <c r="CL38" s="4">
        <v>27.062819999999999</v>
      </c>
      <c r="CM38" s="4">
        <v>27.149944000000001</v>
      </c>
      <c r="CN38" s="4">
        <v>26.691157</v>
      </c>
      <c r="CO38" s="4">
        <v>26.546531999999999</v>
      </c>
      <c r="CP38" s="4">
        <v>27.149988</v>
      </c>
      <c r="CQ38" s="4">
        <v>25.989744999999999</v>
      </c>
      <c r="CR38" s="4">
        <v>26.068494999999999</v>
      </c>
      <c r="CS38" s="4">
        <v>26.284870000000002</v>
      </c>
      <c r="CT38" s="4">
        <v>26.552467</v>
      </c>
      <c r="CU38" s="4">
        <v>26.583447</v>
      </c>
      <c r="CV38" s="4">
        <v>25.995884666666669</v>
      </c>
      <c r="CW38" s="4">
        <v>26.868438999999999</v>
      </c>
      <c r="CX38" s="4">
        <v>26.205902999999999</v>
      </c>
      <c r="CY38" s="4">
        <v>26.850256999999999</v>
      </c>
      <c r="CZ38" s="4">
        <v>25.771628</v>
      </c>
      <c r="DA38" s="4">
        <v>25.758313000000001</v>
      </c>
      <c r="DB38" s="4">
        <v>26.31429</v>
      </c>
      <c r="DC38" s="4">
        <v>26.989844000000002</v>
      </c>
      <c r="DD38" s="4">
        <v>27.148413000000001</v>
      </c>
      <c r="DE38" s="4">
        <v>24.503926</v>
      </c>
      <c r="DF38" s="4">
        <v>22.895865000000001</v>
      </c>
      <c r="DG38" s="4">
        <v>22.792881999999999</v>
      </c>
      <c r="DH38" s="4">
        <v>23.335896253403998</v>
      </c>
      <c r="DI38" s="4">
        <v>25.641621000000001</v>
      </c>
      <c r="DJ38" s="4">
        <v>25.728135999999999</v>
      </c>
      <c r="DK38" s="4">
        <v>25.69736</v>
      </c>
      <c r="DL38" s="4">
        <v>23.892516000000001</v>
      </c>
      <c r="DM38" s="4">
        <v>28.614732152358002</v>
      </c>
      <c r="DN38" s="4">
        <v>27.227247999999999</v>
      </c>
      <c r="DO38" s="4">
        <v>27.227298999999999</v>
      </c>
      <c r="DP38" s="4">
        <v>26.637245</v>
      </c>
      <c r="DQ38" s="4">
        <v>26.687747000000002</v>
      </c>
      <c r="DR38" s="4">
        <v>26.192675000000001</v>
      </c>
      <c r="DS38" s="4">
        <v>27.999217000000002</v>
      </c>
      <c r="DT38" s="4">
        <v>25.786460999999999</v>
      </c>
      <c r="DU38" s="4">
        <v>25.698215000000001</v>
      </c>
      <c r="DV38" s="4">
        <v>26.893649717820004</v>
      </c>
      <c r="DW38" s="4">
        <v>24.238377</v>
      </c>
      <c r="DX38" s="4">
        <v>24.293071999999999</v>
      </c>
      <c r="DY38" s="4">
        <v>24.957319999999999</v>
      </c>
      <c r="DZ38" s="4">
        <v>25.472456999999999</v>
      </c>
      <c r="EA38" s="4">
        <v>24.150690000000001</v>
      </c>
      <c r="EB38" s="4">
        <v>23.992659</v>
      </c>
      <c r="EC38" s="4">
        <v>26.344681999999999</v>
      </c>
      <c r="ED38" s="4">
        <v>26.345600999999998</v>
      </c>
      <c r="EE38" s="4">
        <v>26.345932999999999</v>
      </c>
      <c r="EF38" s="4">
        <v>26.545900485470003</v>
      </c>
      <c r="EG38" s="4">
        <v>24.364554999999999</v>
      </c>
      <c r="EH38" s="4">
        <v>27.491351999999999</v>
      </c>
      <c r="EI38" s="4">
        <v>26.212418</v>
      </c>
      <c r="EJ38" s="4">
        <v>28.273251999999999</v>
      </c>
      <c r="EK38" s="4">
        <v>25.34319</v>
      </c>
      <c r="EL38" s="4">
        <v>25.386963000000002</v>
      </c>
      <c r="EM38" s="4">
        <v>25.076620999999999</v>
      </c>
      <c r="EN38" s="4">
        <v>25.661095</v>
      </c>
      <c r="EO38" s="4">
        <v>27.925709000000001</v>
      </c>
      <c r="EP38" s="4">
        <v>27.925709000000001</v>
      </c>
      <c r="EQ38" s="4">
        <v>26.480625</v>
      </c>
      <c r="ER38" s="4">
        <v>26.4803</v>
      </c>
      <c r="ES38" s="4">
        <v>25.047007000000001</v>
      </c>
      <c r="ET38" s="4">
        <v>25.047007000000001</v>
      </c>
      <c r="EU38" s="4">
        <v>26.567633000000001</v>
      </c>
      <c r="EV38" s="4">
        <v>25.942184999999998</v>
      </c>
      <c r="EW38" s="4">
        <v>25.888922000000001</v>
      </c>
      <c r="EX38" s="4">
        <v>27.121932000000001</v>
      </c>
      <c r="EY38" s="4">
        <v>27.121932000000001</v>
      </c>
      <c r="EZ38" s="4">
        <v>27.061032999999998</v>
      </c>
      <c r="FA38" s="4">
        <v>24.234788333333331</v>
      </c>
      <c r="FB38" s="4">
        <v>26.546531999999999</v>
      </c>
      <c r="FC38" s="4">
        <v>29.057744061802001</v>
      </c>
      <c r="FD38" s="4">
        <v>23.376197999999999</v>
      </c>
      <c r="FE38" s="4">
        <v>29.057744061802001</v>
      </c>
      <c r="FF38" s="4">
        <v>26.479536</v>
      </c>
      <c r="FG38" s="4">
        <v>26.227813999999999</v>
      </c>
      <c r="FH38" s="4">
        <v>25.768407</v>
      </c>
      <c r="FI38" s="4">
        <v>23.743176999999999</v>
      </c>
      <c r="FJ38" s="4">
        <v>26.304086999999999</v>
      </c>
      <c r="FK38" s="4">
        <v>24.781967000000002</v>
      </c>
      <c r="FL38" s="4">
        <v>26.826847000000001</v>
      </c>
      <c r="FM38" s="4">
        <v>26.750295000000001</v>
      </c>
      <c r="FN38" s="4">
        <v>26.692430999999999</v>
      </c>
      <c r="FO38" s="4">
        <v>26.304106999999998</v>
      </c>
      <c r="FP38" s="4">
        <v>26.304086999999999</v>
      </c>
      <c r="FQ38" s="4">
        <v>26.304099999999998</v>
      </c>
      <c r="FR38" s="4">
        <v>28.549786000000001</v>
      </c>
      <c r="FS38" s="4">
        <v>28.549786000000001</v>
      </c>
      <c r="FT38" s="4">
        <v>26.973848</v>
      </c>
      <c r="FU38" s="4">
        <v>26.998411000000001</v>
      </c>
      <c r="FV38" s="4">
        <v>26.903921</v>
      </c>
      <c r="FW38" s="4">
        <v>26.973848</v>
      </c>
      <c r="FX38" s="4">
        <v>25.740649999999999</v>
      </c>
      <c r="FY38" s="4">
        <v>27.647342999999999</v>
      </c>
      <c r="FZ38" s="4">
        <v>27.622046999999998</v>
      </c>
      <c r="GA38" s="4">
        <v>26.214673999999999</v>
      </c>
      <c r="GB38" s="4">
        <v>27.117438</v>
      </c>
      <c r="GC38" s="4">
        <v>26.743036</v>
      </c>
      <c r="GD38" s="4">
        <v>26.214417999999998</v>
      </c>
      <c r="GE38" s="4">
        <v>26.1600015</v>
      </c>
      <c r="GF38" s="4">
        <v>25.043566999999999</v>
      </c>
      <c r="GG38" s="4">
        <v>23.999299000000001</v>
      </c>
      <c r="GH38" s="4">
        <v>23.240819999999999</v>
      </c>
      <c r="GI38" s="4">
        <v>23.299467</v>
      </c>
      <c r="GJ38" s="4">
        <v>26.164458</v>
      </c>
      <c r="GK38" s="4">
        <v>27.945625</v>
      </c>
      <c r="GM38" s="3"/>
    </row>
    <row r="39" spans="2:195" x14ac:dyDescent="0.2">
      <c r="B39" s="1">
        <v>43410.750000000087</v>
      </c>
      <c r="C39" s="4">
        <v>26.231154</v>
      </c>
      <c r="D39" s="4">
        <v>26.288378999999999</v>
      </c>
      <c r="E39" s="4">
        <v>26.265478999999999</v>
      </c>
      <c r="F39" s="4">
        <v>26.231128999999999</v>
      </c>
      <c r="G39" s="4">
        <v>26.317997999999999</v>
      </c>
      <c r="H39" s="4">
        <v>26.943470999999999</v>
      </c>
      <c r="I39" s="4">
        <v>27.201792999999999</v>
      </c>
      <c r="J39" s="4">
        <v>27.104873999999999</v>
      </c>
      <c r="K39" s="4">
        <v>26.155199</v>
      </c>
      <c r="L39" s="4">
        <v>26.205898000000001</v>
      </c>
      <c r="M39" s="4">
        <v>27.107467</v>
      </c>
      <c r="N39" s="4">
        <v>26.573011000000001</v>
      </c>
      <c r="O39" s="4">
        <v>27.146045999999998</v>
      </c>
      <c r="P39" s="4">
        <v>27.329267000000002</v>
      </c>
      <c r="Q39" s="4">
        <v>26.106591000000002</v>
      </c>
      <c r="R39" s="4">
        <v>24.841997500000002</v>
      </c>
      <c r="S39" s="4">
        <v>24.924327000000002</v>
      </c>
      <c r="T39" s="4">
        <v>26.633789</v>
      </c>
      <c r="U39" s="4">
        <v>26.165068999999999</v>
      </c>
      <c r="V39" s="4">
        <v>25.776812499999998</v>
      </c>
      <c r="W39" s="4">
        <v>25.776812499999998</v>
      </c>
      <c r="X39" s="4">
        <v>27.784776000000001</v>
      </c>
      <c r="Y39" s="4">
        <v>24.444986</v>
      </c>
      <c r="Z39" s="4">
        <v>26.413899000000001</v>
      </c>
      <c r="AA39" s="4">
        <v>26.253215000000001</v>
      </c>
      <c r="AB39" s="4">
        <v>24.289100999999999</v>
      </c>
      <c r="AC39" s="4">
        <v>26.54185425</v>
      </c>
      <c r="AD39" s="4">
        <v>26.667867000000001</v>
      </c>
      <c r="AE39" s="4">
        <v>24.209427999999999</v>
      </c>
      <c r="AF39" s="4">
        <v>27.446677999999999</v>
      </c>
      <c r="AG39" s="4">
        <v>26.698703999999999</v>
      </c>
      <c r="AH39" s="4">
        <v>24.524869333333331</v>
      </c>
      <c r="AI39" s="4">
        <v>24.638286000000001</v>
      </c>
      <c r="AJ39" s="4">
        <v>27.161183000000001</v>
      </c>
      <c r="AK39" s="4">
        <v>24.137546</v>
      </c>
      <c r="AL39" s="4">
        <v>22.886825999999999</v>
      </c>
      <c r="AM39" s="4">
        <v>26.493758</v>
      </c>
      <c r="AN39" s="4">
        <v>26.007095</v>
      </c>
      <c r="AO39" s="4">
        <v>26.488112999999998</v>
      </c>
      <c r="AP39" s="4">
        <v>26.370391999999999</v>
      </c>
      <c r="AQ39" s="4">
        <v>25.867128999999998</v>
      </c>
      <c r="AR39" s="4">
        <v>27.162827</v>
      </c>
      <c r="AS39" s="4">
        <v>25.835411499999999</v>
      </c>
      <c r="AT39" s="4">
        <v>26.108046999999999</v>
      </c>
      <c r="AU39" s="4">
        <v>25.916581999999998</v>
      </c>
      <c r="AV39" s="4">
        <v>25.901230999999999</v>
      </c>
      <c r="AW39" s="4">
        <v>25.92981</v>
      </c>
      <c r="AX39" s="4">
        <v>25.870071249999999</v>
      </c>
      <c r="AY39" s="4">
        <v>27.330076999999999</v>
      </c>
      <c r="AZ39" s="4">
        <v>27.267327999999999</v>
      </c>
      <c r="BA39" s="4">
        <v>27.329863</v>
      </c>
      <c r="BB39" s="4">
        <v>27.329933</v>
      </c>
      <c r="BC39" s="4">
        <v>23.905711</v>
      </c>
      <c r="BD39" s="4">
        <v>26.608270999999998</v>
      </c>
      <c r="BE39" s="4">
        <v>26.589860999999999</v>
      </c>
      <c r="BF39" s="4">
        <v>27.164795999999999</v>
      </c>
      <c r="BG39" s="4">
        <v>24.190277999999999</v>
      </c>
      <c r="BH39" s="4">
        <v>24.190277999999999</v>
      </c>
      <c r="BI39" s="4">
        <v>25.937532999999998</v>
      </c>
      <c r="BJ39" s="4">
        <v>25.627218999999997</v>
      </c>
      <c r="BK39" s="4">
        <v>27.128381999999998</v>
      </c>
      <c r="BL39" s="4">
        <v>26.346430999999999</v>
      </c>
      <c r="BM39" s="4">
        <v>26.346430999999999</v>
      </c>
      <c r="BN39" s="4">
        <v>28.284811999999999</v>
      </c>
      <c r="BO39" s="4">
        <v>26.988773999999999</v>
      </c>
      <c r="BP39" s="4">
        <v>27.115860497733003</v>
      </c>
      <c r="BQ39" s="4">
        <v>26.306357999999999</v>
      </c>
      <c r="BR39" s="4">
        <v>26.437187000000002</v>
      </c>
      <c r="BS39" s="4">
        <v>26.291149000000001</v>
      </c>
      <c r="BT39" s="4">
        <v>27.128381999999998</v>
      </c>
      <c r="BU39" s="4">
        <v>25.901230999999999</v>
      </c>
      <c r="BV39" s="4">
        <v>25.793437000000001</v>
      </c>
      <c r="BW39" s="4">
        <v>27.093237999999999</v>
      </c>
      <c r="BX39" s="4">
        <v>26.939177999999998</v>
      </c>
      <c r="BY39" s="4">
        <v>26.959205000000001</v>
      </c>
      <c r="BZ39" s="4">
        <v>26.244831000000001</v>
      </c>
      <c r="CA39" s="4">
        <v>25.688661</v>
      </c>
      <c r="CB39" s="4">
        <v>26.920559999999998</v>
      </c>
      <c r="CC39" s="4">
        <v>24.984798999999999</v>
      </c>
      <c r="CD39" s="4">
        <v>25.194947029559998</v>
      </c>
      <c r="CE39" s="4">
        <v>24.916934999999999</v>
      </c>
      <c r="CF39" s="4">
        <v>25.684764000000001</v>
      </c>
      <c r="CG39" s="4">
        <v>29.356060652351999</v>
      </c>
      <c r="CH39" s="4">
        <v>24.849806999999998</v>
      </c>
      <c r="CI39" s="4">
        <v>25.934066999999999</v>
      </c>
      <c r="CJ39" s="4">
        <v>25.887512999999998</v>
      </c>
      <c r="CK39" s="4">
        <v>26.290991000000002</v>
      </c>
      <c r="CL39" s="4">
        <v>27.363517999999999</v>
      </c>
      <c r="CM39" s="4">
        <v>27.446901</v>
      </c>
      <c r="CN39" s="4">
        <v>26.988386999999999</v>
      </c>
      <c r="CO39" s="4">
        <v>26.829637999999999</v>
      </c>
      <c r="CP39" s="4">
        <v>27.446946000000001</v>
      </c>
      <c r="CQ39" s="4">
        <v>26.270679999999999</v>
      </c>
      <c r="CR39" s="4">
        <v>26.346430999999999</v>
      </c>
      <c r="CS39" s="4">
        <v>26.373889999999999</v>
      </c>
      <c r="CT39" s="4">
        <v>27.030011999999999</v>
      </c>
      <c r="CU39" s="4">
        <v>27.069853999999999</v>
      </c>
      <c r="CV39" s="4">
        <v>26.108052000000001</v>
      </c>
      <c r="CW39" s="4">
        <v>26.890312999999999</v>
      </c>
      <c r="CX39" s="4">
        <v>26.310554</v>
      </c>
      <c r="CY39" s="4">
        <v>26.873609999999999</v>
      </c>
      <c r="CZ39" s="4">
        <v>25.888072000000001</v>
      </c>
      <c r="DA39" s="4">
        <v>25.875544000000001</v>
      </c>
      <c r="DB39" s="4">
        <v>26.333542999999999</v>
      </c>
      <c r="DC39" s="4">
        <v>27.303563</v>
      </c>
      <c r="DD39" s="4">
        <v>27.470776000000001</v>
      </c>
      <c r="DE39" s="4">
        <v>24.803792999999999</v>
      </c>
      <c r="DF39" s="4">
        <v>23.111868000000001</v>
      </c>
      <c r="DG39" s="4">
        <v>23.010166250000001</v>
      </c>
      <c r="DH39" s="4">
        <v>23.579393637995999</v>
      </c>
      <c r="DI39" s="4">
        <v>25.891213</v>
      </c>
      <c r="DJ39" s="4">
        <v>25.866425</v>
      </c>
      <c r="DK39" s="4">
        <v>25.841902000000001</v>
      </c>
      <c r="DL39" s="4">
        <v>24.542939000000001</v>
      </c>
      <c r="DM39" s="4">
        <v>28.883191549608004</v>
      </c>
      <c r="DN39" s="4">
        <v>27.623549000000001</v>
      </c>
      <c r="DO39" s="4">
        <v>27.623601000000001</v>
      </c>
      <c r="DP39" s="4">
        <v>26.931954000000001</v>
      </c>
      <c r="DQ39" s="4">
        <v>26.986488999999999</v>
      </c>
      <c r="DR39" s="4">
        <v>26.282433999999999</v>
      </c>
      <c r="DS39" s="4">
        <v>28.007027999999998</v>
      </c>
      <c r="DT39" s="4">
        <v>25.901230999999999</v>
      </c>
      <c r="DU39" s="4">
        <v>25.812452</v>
      </c>
      <c r="DV39" s="4">
        <v>26.968622016060003</v>
      </c>
      <c r="DW39" s="4">
        <v>24.451608</v>
      </c>
      <c r="DX39" s="4">
        <v>24.522587000000001</v>
      </c>
      <c r="DY39" s="4">
        <v>25.123169000000001</v>
      </c>
      <c r="DZ39" s="4">
        <v>25.596505000000001</v>
      </c>
      <c r="EA39" s="4">
        <v>24.437162000000001</v>
      </c>
      <c r="EB39" s="4">
        <v>24.269608000000002</v>
      </c>
      <c r="EC39" s="4">
        <v>26.338362</v>
      </c>
      <c r="ED39" s="4">
        <v>26.340503999999999</v>
      </c>
      <c r="EE39" s="4">
        <v>26.341342999999998</v>
      </c>
      <c r="EF39" s="4">
        <v>26.622315384045002</v>
      </c>
      <c r="EG39" s="4">
        <v>24.723748000000001</v>
      </c>
      <c r="EH39" s="4">
        <v>27.480606000000002</v>
      </c>
      <c r="EI39" s="4">
        <v>26.315353999999999</v>
      </c>
      <c r="EJ39" s="4">
        <v>28.257079999999998</v>
      </c>
      <c r="EK39" s="4">
        <v>25.511081000000001</v>
      </c>
      <c r="EL39" s="4">
        <v>25.555371999999998</v>
      </c>
      <c r="EM39" s="4">
        <v>25.246891000000002</v>
      </c>
      <c r="EN39" s="4">
        <v>25.899052000000001</v>
      </c>
      <c r="EO39" s="4">
        <v>28.284811999999999</v>
      </c>
      <c r="EP39" s="4">
        <v>28.284811999999999</v>
      </c>
      <c r="EQ39" s="4">
        <v>26.756612749999999</v>
      </c>
      <c r="ER39" s="4">
        <v>26.756288999999999</v>
      </c>
      <c r="ES39" s="4">
        <v>25.802816</v>
      </c>
      <c r="ET39" s="4">
        <v>25.802816</v>
      </c>
      <c r="EU39" s="4">
        <v>27.023814000000002</v>
      </c>
      <c r="EV39" s="4">
        <v>26.309436999999999</v>
      </c>
      <c r="EW39" s="4">
        <v>26.005663999999999</v>
      </c>
      <c r="EX39" s="4">
        <v>27.128381999999998</v>
      </c>
      <c r="EY39" s="4">
        <v>27.128381999999998</v>
      </c>
      <c r="EZ39" s="4">
        <v>27.405736999999998</v>
      </c>
      <c r="FA39" s="4">
        <v>24.436734666666666</v>
      </c>
      <c r="FB39" s="4">
        <v>26.829637999999999</v>
      </c>
      <c r="FC39" s="4">
        <v>29.330359734552005</v>
      </c>
      <c r="FD39" s="4">
        <v>23.937794</v>
      </c>
      <c r="FE39" s="4">
        <v>29.330359734552005</v>
      </c>
      <c r="FF39" s="4">
        <v>26.755528000000002</v>
      </c>
      <c r="FG39" s="4">
        <v>26.330803</v>
      </c>
      <c r="FH39" s="4">
        <v>26.040641000000001</v>
      </c>
      <c r="FI39" s="4">
        <v>24.089171</v>
      </c>
      <c r="FJ39" s="4">
        <v>26.388476000000001</v>
      </c>
      <c r="FK39" s="4">
        <v>25.079274000000002</v>
      </c>
      <c r="FL39" s="4">
        <v>27.057024999999999</v>
      </c>
      <c r="FM39" s="4">
        <v>27.031005</v>
      </c>
      <c r="FN39" s="4">
        <v>26.975984</v>
      </c>
      <c r="FO39" s="4">
        <v>26.388497000000001</v>
      </c>
      <c r="FP39" s="4">
        <v>26.388476000000001</v>
      </c>
      <c r="FQ39" s="4">
        <v>26.388489</v>
      </c>
      <c r="FR39" s="4">
        <v>28.219871000000001</v>
      </c>
      <c r="FS39" s="4">
        <v>28.219871000000001</v>
      </c>
      <c r="FT39" s="4">
        <v>26.971153999999999</v>
      </c>
      <c r="FU39" s="4">
        <v>26.999327999999998</v>
      </c>
      <c r="FV39" s="4">
        <v>26.900172000000001</v>
      </c>
      <c r="FW39" s="4">
        <v>26.971153999999999</v>
      </c>
      <c r="FX39" s="4">
        <v>26.037717000000001</v>
      </c>
      <c r="FY39" s="4">
        <v>27.958857999999999</v>
      </c>
      <c r="FZ39" s="4">
        <v>27.927899</v>
      </c>
      <c r="GA39" s="4">
        <v>26.565736000000001</v>
      </c>
      <c r="GB39" s="4">
        <v>27.404627999999999</v>
      </c>
      <c r="GC39" s="4">
        <v>26.778604000000001</v>
      </c>
      <c r="GD39" s="4">
        <v>26.297152000000001</v>
      </c>
      <c r="GE39" s="4">
        <v>26.242497</v>
      </c>
      <c r="GF39" s="4">
        <v>25.304883</v>
      </c>
      <c r="GG39" s="4">
        <v>24.165704000000002</v>
      </c>
      <c r="GH39" s="4">
        <v>23.587937500000002</v>
      </c>
      <c r="GI39" s="4">
        <v>23.646708</v>
      </c>
      <c r="GJ39" s="4">
        <v>26.268694</v>
      </c>
      <c r="GK39" s="4">
        <v>27.953348999999999</v>
      </c>
      <c r="GM39" s="3"/>
    </row>
    <row r="40" spans="2:195" x14ac:dyDescent="0.2">
      <c r="B40" s="1">
        <v>43410.770833333423</v>
      </c>
      <c r="C40" s="4">
        <v>26.624559000000001</v>
      </c>
      <c r="D40" s="4">
        <v>26.687211999999999</v>
      </c>
      <c r="E40" s="4">
        <v>26.662140999999998</v>
      </c>
      <c r="F40" s="4">
        <v>26.624534000000001</v>
      </c>
      <c r="G40" s="4">
        <v>26.482400999999999</v>
      </c>
      <c r="H40" s="4">
        <v>27.143557000000001</v>
      </c>
      <c r="I40" s="4">
        <v>27.401261000000002</v>
      </c>
      <c r="J40" s="4">
        <v>27.298355000000001</v>
      </c>
      <c r="K40" s="4">
        <v>26.304359999999999</v>
      </c>
      <c r="L40" s="4">
        <v>26.640692000000001</v>
      </c>
      <c r="M40" s="4">
        <v>27.373681999999999</v>
      </c>
      <c r="N40" s="4">
        <v>26.858388000000001</v>
      </c>
      <c r="O40" s="4">
        <v>27.786657999999999</v>
      </c>
      <c r="P40" s="4">
        <v>27.526430000000001</v>
      </c>
      <c r="Q40" s="4">
        <v>26.163328</v>
      </c>
      <c r="R40" s="4">
        <v>25.665101999999997</v>
      </c>
      <c r="S40" s="4">
        <v>25.717274</v>
      </c>
      <c r="T40" s="4">
        <v>27.117360000000001</v>
      </c>
      <c r="U40" s="4">
        <v>26.345310999999999</v>
      </c>
      <c r="V40" s="4">
        <v>25.908687499999999</v>
      </c>
      <c r="W40" s="4">
        <v>25.908687499999999</v>
      </c>
      <c r="X40" s="4">
        <v>27.774206</v>
      </c>
      <c r="Y40" s="4">
        <v>24.58642</v>
      </c>
      <c r="Z40" s="4">
        <v>26.318805999999999</v>
      </c>
      <c r="AA40" s="4">
        <v>26.463379</v>
      </c>
      <c r="AB40" s="4">
        <v>24.446666</v>
      </c>
      <c r="AC40" s="4">
        <v>27.085836749999999</v>
      </c>
      <c r="AD40" s="4">
        <v>27.201018000000001</v>
      </c>
      <c r="AE40" s="4">
        <v>24.345583000000001</v>
      </c>
      <c r="AF40" s="4">
        <v>27.665723</v>
      </c>
      <c r="AG40" s="4">
        <v>27.186778</v>
      </c>
      <c r="AH40" s="4">
        <v>24.68434666666667</v>
      </c>
      <c r="AI40" s="4">
        <v>24.795693</v>
      </c>
      <c r="AJ40" s="4">
        <v>27.355277000000001</v>
      </c>
      <c r="AK40" s="4">
        <v>24.301532999999999</v>
      </c>
      <c r="AL40" s="4">
        <v>23.080366999999999</v>
      </c>
      <c r="AM40" s="4">
        <v>26.349102999999999</v>
      </c>
      <c r="AN40" s="4">
        <v>25.725677000000001</v>
      </c>
      <c r="AO40" s="4">
        <v>26.483796000000002</v>
      </c>
      <c r="AP40" s="4">
        <v>26.573689999999999</v>
      </c>
      <c r="AQ40" s="4">
        <v>26.125022000000001</v>
      </c>
      <c r="AR40" s="4">
        <v>27.673368</v>
      </c>
      <c r="AS40" s="4">
        <v>25.9500615</v>
      </c>
      <c r="AT40" s="4">
        <v>26.250883999999999</v>
      </c>
      <c r="AU40" s="4">
        <v>26.068225000000002</v>
      </c>
      <c r="AV40" s="4">
        <v>26.074276999999999</v>
      </c>
      <c r="AW40" s="4">
        <v>26.082530999999999</v>
      </c>
      <c r="AX40" s="4">
        <v>26.020883749999999</v>
      </c>
      <c r="AY40" s="4">
        <v>27.331316999999999</v>
      </c>
      <c r="AZ40" s="4">
        <v>27.298752</v>
      </c>
      <c r="BA40" s="4">
        <v>27.331102000000001</v>
      </c>
      <c r="BB40" s="4">
        <v>27.331171999999999</v>
      </c>
      <c r="BC40" s="4">
        <v>24.090527000000002</v>
      </c>
      <c r="BD40" s="4">
        <v>26.989498000000001</v>
      </c>
      <c r="BE40" s="4">
        <v>26.962009999999999</v>
      </c>
      <c r="BF40" s="4">
        <v>27.318498999999999</v>
      </c>
      <c r="BG40" s="4">
        <v>24.315947000000001</v>
      </c>
      <c r="BH40" s="4">
        <v>24.315947000000001</v>
      </c>
      <c r="BI40" s="4">
        <v>26.082190000000001</v>
      </c>
      <c r="BJ40" s="4">
        <v>25.919278166666668</v>
      </c>
      <c r="BK40" s="4">
        <v>27.637817999999999</v>
      </c>
      <c r="BL40" s="4">
        <v>26.244934000000001</v>
      </c>
      <c r="BM40" s="4">
        <v>26.244934000000001</v>
      </c>
      <c r="BN40" s="4">
        <v>28.862718999999998</v>
      </c>
      <c r="BO40" s="4">
        <v>27.188880000000001</v>
      </c>
      <c r="BP40" s="4">
        <v>27.874188793464</v>
      </c>
      <c r="BQ40" s="4">
        <v>26.295936999999999</v>
      </c>
      <c r="BR40" s="4">
        <v>26.561229000000001</v>
      </c>
      <c r="BS40" s="4">
        <v>26.393902000000001</v>
      </c>
      <c r="BT40" s="4">
        <v>27.637817999999999</v>
      </c>
      <c r="BU40" s="4">
        <v>26.074276999999999</v>
      </c>
      <c r="BV40" s="4">
        <v>25.965601666666668</v>
      </c>
      <c r="BW40" s="4">
        <v>27.749009999999998</v>
      </c>
      <c r="BX40" s="4">
        <v>27.442043999999999</v>
      </c>
      <c r="BY40" s="4">
        <v>27.467956000000001</v>
      </c>
      <c r="BZ40" s="4">
        <v>26.519701999999999</v>
      </c>
      <c r="CA40" s="4">
        <v>25.991022999999998</v>
      </c>
      <c r="CB40" s="4">
        <v>27.192057999999999</v>
      </c>
      <c r="CC40" s="4">
        <v>25.071683</v>
      </c>
      <c r="CD40" s="4">
        <v>24.469915346723003</v>
      </c>
      <c r="CE40" s="4">
        <v>25.261979</v>
      </c>
      <c r="CF40" s="4">
        <v>25.834873999999999</v>
      </c>
      <c r="CG40" s="4">
        <v>29.365806874829996</v>
      </c>
      <c r="CH40" s="4">
        <v>25.029509999999998</v>
      </c>
      <c r="CI40" s="4">
        <v>26.035024</v>
      </c>
      <c r="CJ40" s="4">
        <v>25.967535333333331</v>
      </c>
      <c r="CK40" s="4">
        <v>26.237860000000001</v>
      </c>
      <c r="CL40" s="4">
        <v>27.580821</v>
      </c>
      <c r="CM40" s="4">
        <v>27.665709</v>
      </c>
      <c r="CN40" s="4">
        <v>27.187716000000002</v>
      </c>
      <c r="CO40" s="4">
        <v>27.015469</v>
      </c>
      <c r="CP40" s="4">
        <v>27.665754</v>
      </c>
      <c r="CQ40" s="4">
        <v>26.159783999999998</v>
      </c>
      <c r="CR40" s="4">
        <v>26.244934000000001</v>
      </c>
      <c r="CS40" s="4">
        <v>26.565538</v>
      </c>
      <c r="CT40" s="4">
        <v>27.331869999999999</v>
      </c>
      <c r="CU40" s="4">
        <v>27.376277999999999</v>
      </c>
      <c r="CV40" s="4">
        <v>26.250889000000001</v>
      </c>
      <c r="CW40" s="4">
        <v>27.416535</v>
      </c>
      <c r="CX40" s="4">
        <v>26.740385</v>
      </c>
      <c r="CY40" s="4">
        <v>27.377400999999999</v>
      </c>
      <c r="CZ40" s="4">
        <v>26.037476999999999</v>
      </c>
      <c r="DA40" s="4">
        <v>26.023952999999999</v>
      </c>
      <c r="DB40" s="4">
        <v>26.583652000000001</v>
      </c>
      <c r="DC40" s="4">
        <v>27.533726000000001</v>
      </c>
      <c r="DD40" s="4">
        <v>27.720182000000001</v>
      </c>
      <c r="DE40" s="4">
        <v>24.916284000000001</v>
      </c>
      <c r="DF40" s="4">
        <v>23.280007000000001</v>
      </c>
      <c r="DG40" s="4">
        <v>23.178788750000002</v>
      </c>
      <c r="DH40" s="4">
        <v>23.915208998933998</v>
      </c>
      <c r="DI40" s="4">
        <v>26.045466000000001</v>
      </c>
      <c r="DJ40" s="4">
        <v>25.901810999999999</v>
      </c>
      <c r="DK40" s="4">
        <v>25.86281</v>
      </c>
      <c r="DL40" s="4">
        <v>24.775784000000002</v>
      </c>
      <c r="DM40" s="4">
        <v>29.325728695572003</v>
      </c>
      <c r="DN40" s="4">
        <v>27.869537999999999</v>
      </c>
      <c r="DO40" s="4">
        <v>27.869589999999999</v>
      </c>
      <c r="DP40" s="4">
        <v>27.124828999999998</v>
      </c>
      <c r="DQ40" s="4">
        <v>27.182171</v>
      </c>
      <c r="DR40" s="4">
        <v>26.545067</v>
      </c>
      <c r="DS40" s="4">
        <v>28.78313</v>
      </c>
      <c r="DT40" s="4">
        <v>26.074276999999999</v>
      </c>
      <c r="DU40" s="4">
        <v>25.984850000000002</v>
      </c>
      <c r="DV40" s="4">
        <v>27.033885807146994</v>
      </c>
      <c r="DW40" s="4">
        <v>24.613491</v>
      </c>
      <c r="DX40" s="4">
        <v>24.692281000000001</v>
      </c>
      <c r="DY40" s="4">
        <v>25.286466000000001</v>
      </c>
      <c r="DZ40" s="4">
        <v>25.799873000000002</v>
      </c>
      <c r="EA40" s="4">
        <v>24.638271</v>
      </c>
      <c r="EB40" s="4">
        <v>24.455186999999999</v>
      </c>
      <c r="EC40" s="4">
        <v>26.618001</v>
      </c>
      <c r="ED40" s="4">
        <v>26.632462</v>
      </c>
      <c r="EE40" s="4">
        <v>26.638418000000001</v>
      </c>
      <c r="EF40" s="4">
        <v>27.283998421180996</v>
      </c>
      <c r="EG40" s="4">
        <v>25.057558</v>
      </c>
      <c r="EH40" s="4">
        <v>28.172433999999999</v>
      </c>
      <c r="EI40" s="4">
        <v>26.501843000000001</v>
      </c>
      <c r="EJ40" s="4">
        <v>28.993599</v>
      </c>
      <c r="EK40" s="4">
        <v>25.237100000000002</v>
      </c>
      <c r="EL40" s="4">
        <v>25.345276999999999</v>
      </c>
      <c r="EM40" s="4">
        <v>25.409884000000002</v>
      </c>
      <c r="EN40" s="4">
        <v>26.067288000000001</v>
      </c>
      <c r="EO40" s="4">
        <v>28.862718999999998</v>
      </c>
      <c r="EP40" s="4">
        <v>28.862718999999998</v>
      </c>
      <c r="EQ40" s="4">
        <v>26.939052750000002</v>
      </c>
      <c r="ER40" s="4">
        <v>26.938656000000002</v>
      </c>
      <c r="ES40" s="4">
        <v>26.038459</v>
      </c>
      <c r="ET40" s="4">
        <v>26.038459</v>
      </c>
      <c r="EU40" s="4">
        <v>27.319754</v>
      </c>
      <c r="EV40" s="4">
        <v>26.425901</v>
      </c>
      <c r="EW40" s="4">
        <v>26.388252000000001</v>
      </c>
      <c r="EX40" s="4">
        <v>27.637817999999999</v>
      </c>
      <c r="EY40" s="4">
        <v>27.637817999999999</v>
      </c>
      <c r="EZ40" s="4">
        <v>27.642147000000001</v>
      </c>
      <c r="FA40" s="4">
        <v>24.578081666666666</v>
      </c>
      <c r="FB40" s="4">
        <v>27.015469</v>
      </c>
      <c r="FC40" s="4">
        <v>29.342365444966003</v>
      </c>
      <c r="FD40" s="4">
        <v>24.165575</v>
      </c>
      <c r="FE40" s="4">
        <v>29.342365444966003</v>
      </c>
      <c r="FF40" s="4">
        <v>26.937725</v>
      </c>
      <c r="FG40" s="4">
        <v>26.503829</v>
      </c>
      <c r="FH40" s="4">
        <v>26.202608000000001</v>
      </c>
      <c r="FI40" s="4">
        <v>24.205470999999999</v>
      </c>
      <c r="FJ40" s="4">
        <v>26.586303000000001</v>
      </c>
      <c r="FK40" s="4">
        <v>25.202166999999999</v>
      </c>
      <c r="FL40" s="4">
        <v>27.190049999999999</v>
      </c>
      <c r="FM40" s="4">
        <v>27.216372</v>
      </c>
      <c r="FN40" s="4">
        <v>27.158754999999999</v>
      </c>
      <c r="FO40" s="4">
        <v>26.586323</v>
      </c>
      <c r="FP40" s="4">
        <v>26.586303000000001</v>
      </c>
      <c r="FQ40" s="4">
        <v>26.586316</v>
      </c>
      <c r="FR40" s="4">
        <v>29.119320999999999</v>
      </c>
      <c r="FS40" s="4">
        <v>29.119320999999999</v>
      </c>
      <c r="FT40" s="4">
        <v>27.671118</v>
      </c>
      <c r="FU40" s="4">
        <v>27.701816000000001</v>
      </c>
      <c r="FV40" s="4">
        <v>27.599677</v>
      </c>
      <c r="FW40" s="4">
        <v>27.671118</v>
      </c>
      <c r="FX40" s="4">
        <v>26.418634999999998</v>
      </c>
      <c r="FY40" s="4">
        <v>28.119223000000002</v>
      </c>
      <c r="FZ40" s="4">
        <v>28.098756999999999</v>
      </c>
      <c r="GA40" s="4">
        <v>27.159279000000002</v>
      </c>
      <c r="GB40" s="4">
        <v>27.599381000000001</v>
      </c>
      <c r="GC40" s="4">
        <v>27.204128000000001</v>
      </c>
      <c r="GD40" s="4">
        <v>26.503302000000001</v>
      </c>
      <c r="GE40" s="4">
        <v>26.448197499999999</v>
      </c>
      <c r="GF40" s="4">
        <v>25.574453999999999</v>
      </c>
      <c r="GG40" s="4">
        <v>24.34958</v>
      </c>
      <c r="GH40" s="4">
        <v>23.715233000000001</v>
      </c>
      <c r="GI40" s="4">
        <v>23.771404</v>
      </c>
      <c r="GJ40" s="4">
        <v>26.481003999999999</v>
      </c>
      <c r="GK40" s="4">
        <v>28.723526</v>
      </c>
      <c r="GM40" s="3"/>
    </row>
    <row r="41" spans="2:195" x14ac:dyDescent="0.2">
      <c r="B41" s="1">
        <v>43410.791666666759</v>
      </c>
      <c r="C41" s="4">
        <v>26.742335000000001</v>
      </c>
      <c r="D41" s="4">
        <v>26.806441</v>
      </c>
      <c r="E41" s="4">
        <v>26.780788999999999</v>
      </c>
      <c r="F41" s="4">
        <v>26.742308999999999</v>
      </c>
      <c r="G41" s="4">
        <v>26.707443000000001</v>
      </c>
      <c r="H41" s="4">
        <v>27.280162000000001</v>
      </c>
      <c r="I41" s="4">
        <v>27.525590999999999</v>
      </c>
      <c r="J41" s="4">
        <v>27.425082</v>
      </c>
      <c r="K41" s="4">
        <v>26.520071999999999</v>
      </c>
      <c r="L41" s="4">
        <v>26.765706000000002</v>
      </c>
      <c r="M41" s="4">
        <v>27.474115000000001</v>
      </c>
      <c r="N41" s="4">
        <v>26.975057</v>
      </c>
      <c r="O41" s="4">
        <v>27.987541</v>
      </c>
      <c r="P41" s="4">
        <v>27.631809000000001</v>
      </c>
      <c r="Q41" s="4">
        <v>26.315055999999998</v>
      </c>
      <c r="R41" s="4">
        <v>26.0583575</v>
      </c>
      <c r="S41" s="4">
        <v>26.103731</v>
      </c>
      <c r="T41" s="4">
        <v>27.283747999999999</v>
      </c>
      <c r="U41" s="4">
        <v>26.590420000000002</v>
      </c>
      <c r="V41" s="4">
        <v>26.142236</v>
      </c>
      <c r="W41" s="4">
        <v>26.142236</v>
      </c>
      <c r="X41" s="4">
        <v>27.815519999999999</v>
      </c>
      <c r="Y41" s="4">
        <v>24.727900999999999</v>
      </c>
      <c r="Z41" s="4">
        <v>26.483729</v>
      </c>
      <c r="AA41" s="4">
        <v>26.698416000000002</v>
      </c>
      <c r="AB41" s="4">
        <v>24.575672999999998</v>
      </c>
      <c r="AC41" s="4">
        <v>27.266005</v>
      </c>
      <c r="AD41" s="4">
        <v>27.393744999999999</v>
      </c>
      <c r="AE41" s="4">
        <v>24.461383999999999</v>
      </c>
      <c r="AF41" s="4">
        <v>27.783771999999999</v>
      </c>
      <c r="AG41" s="4">
        <v>27.357189999999999</v>
      </c>
      <c r="AH41" s="4">
        <v>24.812291999999999</v>
      </c>
      <c r="AI41" s="4">
        <v>24.927182999999999</v>
      </c>
      <c r="AJ41" s="4">
        <v>27.4482</v>
      </c>
      <c r="AK41" s="4">
        <v>24.422267000000002</v>
      </c>
      <c r="AL41" s="4">
        <v>23.201699999999999</v>
      </c>
      <c r="AM41" s="4">
        <v>26.406713</v>
      </c>
      <c r="AN41" s="4">
        <v>25.810365999999998</v>
      </c>
      <c r="AO41" s="4">
        <v>26.510583</v>
      </c>
      <c r="AP41" s="4">
        <v>26.817008999999999</v>
      </c>
      <c r="AQ41" s="4">
        <v>26.436522</v>
      </c>
      <c r="AR41" s="4">
        <v>28.007660999999999</v>
      </c>
      <c r="AS41" s="4">
        <v>26.168590500000001</v>
      </c>
      <c r="AT41" s="4">
        <v>26.467825999999999</v>
      </c>
      <c r="AU41" s="4">
        <v>26.286217000000001</v>
      </c>
      <c r="AV41" s="4">
        <v>26.292918</v>
      </c>
      <c r="AW41" s="4">
        <v>26.300519999999999</v>
      </c>
      <c r="AX41" s="4">
        <v>26.238838749999999</v>
      </c>
      <c r="AY41" s="4">
        <v>27.362130000000001</v>
      </c>
      <c r="AZ41" s="4">
        <v>27.323875000000001</v>
      </c>
      <c r="BA41" s="4">
        <v>27.361913999999999</v>
      </c>
      <c r="BB41" s="4">
        <v>27.361984</v>
      </c>
      <c r="BC41" s="4">
        <v>24.231715000000001</v>
      </c>
      <c r="BD41" s="4">
        <v>27.238958</v>
      </c>
      <c r="BE41" s="4">
        <v>27.222411000000001</v>
      </c>
      <c r="BF41" s="4">
        <v>27.440048000000001</v>
      </c>
      <c r="BG41" s="4">
        <v>24.431594</v>
      </c>
      <c r="BH41" s="4">
        <v>24.431594</v>
      </c>
      <c r="BI41" s="4">
        <v>26.208580999999999</v>
      </c>
      <c r="BJ41" s="4">
        <v>26.045788333333334</v>
      </c>
      <c r="BK41" s="4">
        <v>27.974798</v>
      </c>
      <c r="BL41" s="4">
        <v>26.385217000000001</v>
      </c>
      <c r="BM41" s="4">
        <v>26.385217000000001</v>
      </c>
      <c r="BN41" s="4">
        <v>29.030991</v>
      </c>
      <c r="BO41" s="4">
        <v>27.302070000000001</v>
      </c>
      <c r="BP41" s="4">
        <v>28.071685401259998</v>
      </c>
      <c r="BQ41" s="4">
        <v>26.458310000000001</v>
      </c>
      <c r="BR41" s="4">
        <v>26.717305</v>
      </c>
      <c r="BS41" s="4">
        <v>26.546942999999999</v>
      </c>
      <c r="BT41" s="4">
        <v>27.974798</v>
      </c>
      <c r="BU41" s="4">
        <v>26.292918</v>
      </c>
      <c r="BV41" s="4">
        <v>26.183811000000002</v>
      </c>
      <c r="BW41" s="4">
        <v>28.176182000000001</v>
      </c>
      <c r="BX41" s="4">
        <v>27.79374</v>
      </c>
      <c r="BY41" s="4">
        <v>27.822523</v>
      </c>
      <c r="BZ41" s="4">
        <v>26.798252000000002</v>
      </c>
      <c r="CA41" s="4">
        <v>26.116056</v>
      </c>
      <c r="CB41" s="4">
        <v>27.429175999999998</v>
      </c>
      <c r="CC41" s="4">
        <v>25.212387</v>
      </c>
      <c r="CD41" s="4">
        <v>24.418284519636003</v>
      </c>
      <c r="CE41" s="4">
        <v>25.411065000000001</v>
      </c>
      <c r="CF41" s="4">
        <v>26.012014000000001</v>
      </c>
      <c r="CG41" s="4">
        <v>29.409488373599999</v>
      </c>
      <c r="CH41" s="4">
        <v>25.186444000000002</v>
      </c>
      <c r="CI41" s="4">
        <v>26.326547999999999</v>
      </c>
      <c r="CJ41" s="4">
        <v>26.272400000000001</v>
      </c>
      <c r="CK41" s="4">
        <v>26.377908999999999</v>
      </c>
      <c r="CL41" s="4">
        <v>27.697399999999998</v>
      </c>
      <c r="CM41" s="4">
        <v>27.783812000000001</v>
      </c>
      <c r="CN41" s="4">
        <v>27.301518000000002</v>
      </c>
      <c r="CO41" s="4">
        <v>27.133063000000003</v>
      </c>
      <c r="CP41" s="4">
        <v>27.783857999999999</v>
      </c>
      <c r="CQ41" s="4">
        <v>26.298127999999998</v>
      </c>
      <c r="CR41" s="4">
        <v>26.385217000000001</v>
      </c>
      <c r="CS41" s="4">
        <v>26.802254000000001</v>
      </c>
      <c r="CT41" s="4">
        <v>27.460186</v>
      </c>
      <c r="CU41" s="4">
        <v>27.505347</v>
      </c>
      <c r="CV41" s="4">
        <v>26.467831</v>
      </c>
      <c r="CW41" s="4">
        <v>27.736336999999999</v>
      </c>
      <c r="CX41" s="4">
        <v>26.840024</v>
      </c>
      <c r="CY41" s="4">
        <v>27.689219999999999</v>
      </c>
      <c r="CZ41" s="4">
        <v>26.255253</v>
      </c>
      <c r="DA41" s="4">
        <v>26.241664</v>
      </c>
      <c r="DB41" s="4">
        <v>26.84721</v>
      </c>
      <c r="DC41" s="4">
        <v>27.651244999999999</v>
      </c>
      <c r="DD41" s="4">
        <v>27.837264000000001</v>
      </c>
      <c r="DE41" s="4">
        <v>25.049482999999999</v>
      </c>
      <c r="DF41" s="4">
        <v>23.411304999999999</v>
      </c>
      <c r="DG41" s="4">
        <v>23.309407</v>
      </c>
      <c r="DH41" s="4">
        <v>23.996916131429998</v>
      </c>
      <c r="DI41" s="4">
        <v>26.184363999999999</v>
      </c>
      <c r="DJ41" s="4">
        <v>26.173110000000001</v>
      </c>
      <c r="DK41" s="4">
        <v>26.136897999999999</v>
      </c>
      <c r="DL41" s="4">
        <v>24.893948999999999</v>
      </c>
      <c r="DM41" s="4">
        <v>29.369350578240002</v>
      </c>
      <c r="DN41" s="4">
        <v>27.944241999999999</v>
      </c>
      <c r="DO41" s="4">
        <v>27.944295</v>
      </c>
      <c r="DP41" s="4">
        <v>27.242307</v>
      </c>
      <c r="DQ41" s="4">
        <v>27.298846999999999</v>
      </c>
      <c r="DR41" s="4">
        <v>26.794647000000001</v>
      </c>
      <c r="DS41" s="4">
        <v>29.256066000000001</v>
      </c>
      <c r="DT41" s="4">
        <v>26.292918</v>
      </c>
      <c r="DU41" s="4">
        <v>26.203033000000001</v>
      </c>
      <c r="DV41" s="4">
        <v>27.284453095831999</v>
      </c>
      <c r="DW41" s="4">
        <v>24.736080000000001</v>
      </c>
      <c r="DX41" s="4">
        <v>24.820944000000001</v>
      </c>
      <c r="DY41" s="4">
        <v>25.460533000000002</v>
      </c>
      <c r="DZ41" s="4">
        <v>25.745436000000002</v>
      </c>
      <c r="EA41" s="4">
        <v>24.747769000000002</v>
      </c>
      <c r="EB41" s="4">
        <v>24.571919000000001</v>
      </c>
      <c r="EC41" s="4">
        <v>26.887951000000001</v>
      </c>
      <c r="ED41" s="4">
        <v>26.906452999999999</v>
      </c>
      <c r="EE41" s="4">
        <v>26.914086999999999</v>
      </c>
      <c r="EF41" s="4">
        <v>27.415251437832001</v>
      </c>
      <c r="EG41" s="4">
        <v>25.203337000000001</v>
      </c>
      <c r="EH41" s="4">
        <v>28.617096</v>
      </c>
      <c r="EI41" s="4">
        <v>26.728155999999998</v>
      </c>
      <c r="EJ41" s="4">
        <v>29.474596999999999</v>
      </c>
      <c r="EK41" s="4">
        <v>25.385974000000001</v>
      </c>
      <c r="EL41" s="4">
        <v>25.512036999999999</v>
      </c>
      <c r="EM41" s="4">
        <v>25.583542999999999</v>
      </c>
      <c r="EN41" s="4">
        <v>26.209738999999999</v>
      </c>
      <c r="EO41" s="4">
        <v>29.030991</v>
      </c>
      <c r="EP41" s="4">
        <v>29.030991</v>
      </c>
      <c r="EQ41" s="4">
        <v>27.059741000000002</v>
      </c>
      <c r="ER41" s="4">
        <v>27.059238000000001</v>
      </c>
      <c r="ES41" s="4">
        <v>26.197901000000002</v>
      </c>
      <c r="ET41" s="4">
        <v>26.197901000000002</v>
      </c>
      <c r="EU41" s="4">
        <v>27.445611</v>
      </c>
      <c r="EV41" s="4">
        <v>26.578035</v>
      </c>
      <c r="EW41" s="4">
        <v>26.407219000000001</v>
      </c>
      <c r="EX41" s="4">
        <v>27.974798</v>
      </c>
      <c r="EY41" s="4">
        <v>27.974798</v>
      </c>
      <c r="EZ41" s="4">
        <v>27.730741999999999</v>
      </c>
      <c r="FA41" s="4">
        <v>24.719511999999998</v>
      </c>
      <c r="FB41" s="4">
        <v>27.133063</v>
      </c>
      <c r="FC41" s="4">
        <v>29.386012074720004</v>
      </c>
      <c r="FD41" s="4">
        <v>24.277698999999998</v>
      </c>
      <c r="FE41" s="4">
        <v>29.386012074720004</v>
      </c>
      <c r="FF41" s="4">
        <v>27.058055</v>
      </c>
      <c r="FG41" s="4">
        <v>26.729771</v>
      </c>
      <c r="FH41" s="4">
        <v>26.338626000000001</v>
      </c>
      <c r="FI41" s="4">
        <v>24.336331000000001</v>
      </c>
      <c r="FJ41" s="4">
        <v>26.826582999999999</v>
      </c>
      <c r="FK41" s="4">
        <v>25.332445</v>
      </c>
      <c r="FL41" s="4">
        <v>27.196047</v>
      </c>
      <c r="FM41" s="4">
        <v>27.313735000000001</v>
      </c>
      <c r="FN41" s="4">
        <v>27.266712999999999</v>
      </c>
      <c r="FO41" s="4">
        <v>26.826604</v>
      </c>
      <c r="FP41" s="4">
        <v>26.826582999999999</v>
      </c>
      <c r="FQ41" s="4">
        <v>26.826596000000002</v>
      </c>
      <c r="FR41" s="4">
        <v>29.733288999999999</v>
      </c>
      <c r="FS41" s="4">
        <v>29.733288999999999</v>
      </c>
      <c r="FT41" s="4">
        <v>28.126127</v>
      </c>
      <c r="FU41" s="4">
        <v>28.159454</v>
      </c>
      <c r="FV41" s="4">
        <v>28.054410000000001</v>
      </c>
      <c r="FW41" s="4">
        <v>28.126127</v>
      </c>
      <c r="FX41" s="4">
        <v>26.532665000000001</v>
      </c>
      <c r="FY41" s="4">
        <v>28.208251000000001</v>
      </c>
      <c r="FZ41" s="4">
        <v>28.192346000000001</v>
      </c>
      <c r="GA41" s="4">
        <v>27.271605000000001</v>
      </c>
      <c r="GB41" s="4">
        <v>27.713777</v>
      </c>
      <c r="GC41" s="4">
        <v>27.484912000000001</v>
      </c>
      <c r="GD41" s="4">
        <v>26.745546999999998</v>
      </c>
      <c r="GE41" s="4">
        <v>26.690146499999997</v>
      </c>
      <c r="GF41" s="4">
        <v>25.661829999999998</v>
      </c>
      <c r="GG41" s="4">
        <v>24.494688</v>
      </c>
      <c r="GH41" s="4">
        <v>23.857621000000002</v>
      </c>
      <c r="GI41" s="4">
        <v>23.911733999999999</v>
      </c>
      <c r="GJ41" s="4">
        <v>26.718741999999999</v>
      </c>
      <c r="GK41" s="4">
        <v>29.193842</v>
      </c>
      <c r="GM41" s="3"/>
    </row>
    <row r="42" spans="2:195" x14ac:dyDescent="0.2">
      <c r="B42" s="1">
        <v>43410.812500000095</v>
      </c>
      <c r="C42" s="4">
        <v>26.722702000000002</v>
      </c>
      <c r="D42" s="4">
        <v>26.785876999999999</v>
      </c>
      <c r="E42" s="4">
        <v>26.760597000000001</v>
      </c>
      <c r="F42" s="4">
        <v>26.722676</v>
      </c>
      <c r="G42" s="4">
        <v>26.702397000000001</v>
      </c>
      <c r="H42" s="4">
        <v>27.245985999999998</v>
      </c>
      <c r="I42" s="4">
        <v>27.504477000000001</v>
      </c>
      <c r="J42" s="4">
        <v>27.398298</v>
      </c>
      <c r="K42" s="4">
        <v>26.516608999999999</v>
      </c>
      <c r="L42" s="4">
        <v>26.727926</v>
      </c>
      <c r="M42" s="4">
        <v>27.488223999999999</v>
      </c>
      <c r="N42" s="4">
        <v>26.985810000000001</v>
      </c>
      <c r="O42" s="4">
        <v>27.994903000000001</v>
      </c>
      <c r="P42" s="4">
        <v>27.629403</v>
      </c>
      <c r="Q42" s="4">
        <v>26.332605000000001</v>
      </c>
      <c r="R42" s="4">
        <v>26.023076500000002</v>
      </c>
      <c r="S42" s="4">
        <v>26.072858</v>
      </c>
      <c r="T42" s="4">
        <v>27.320519999999998</v>
      </c>
      <c r="U42" s="4">
        <v>26.598489000000001</v>
      </c>
      <c r="V42" s="4">
        <v>26.163709500000003</v>
      </c>
      <c r="W42" s="4">
        <v>26.163709500000003</v>
      </c>
      <c r="X42" s="4">
        <v>27.803768000000002</v>
      </c>
      <c r="Y42" s="4">
        <v>24.739727999999999</v>
      </c>
      <c r="Z42" s="4">
        <v>26.498860000000001</v>
      </c>
      <c r="AA42" s="4">
        <v>26.705931</v>
      </c>
      <c r="AB42" s="4">
        <v>24.572393999999999</v>
      </c>
      <c r="AC42" s="4">
        <v>27.306507750000002</v>
      </c>
      <c r="AD42" s="4">
        <v>27.432845</v>
      </c>
      <c r="AE42" s="4">
        <v>24.443086999999998</v>
      </c>
      <c r="AF42" s="4">
        <v>27.784863999999999</v>
      </c>
      <c r="AG42" s="4">
        <v>27.395054999999999</v>
      </c>
      <c r="AH42" s="4">
        <v>24.822133999999995</v>
      </c>
      <c r="AI42" s="4">
        <v>24.937013</v>
      </c>
      <c r="AJ42" s="4">
        <v>27.461507999999998</v>
      </c>
      <c r="AK42" s="4">
        <v>24.411016</v>
      </c>
      <c r="AL42" s="4">
        <v>23.190107999999999</v>
      </c>
      <c r="AM42" s="4">
        <v>26.307490999999999</v>
      </c>
      <c r="AN42" s="4">
        <v>25.653466000000002</v>
      </c>
      <c r="AO42" s="4">
        <v>26.451087999999999</v>
      </c>
      <c r="AP42" s="4">
        <v>26.823205999999999</v>
      </c>
      <c r="AQ42" s="4">
        <v>26.506964</v>
      </c>
      <c r="AR42" s="4">
        <v>28.042337</v>
      </c>
      <c r="AS42" s="4">
        <v>26.1694095</v>
      </c>
      <c r="AT42" s="4">
        <v>26.465527999999999</v>
      </c>
      <c r="AU42" s="4">
        <v>26.286397999999998</v>
      </c>
      <c r="AV42" s="4">
        <v>26.297751999999999</v>
      </c>
      <c r="AW42" s="4">
        <v>26.300718</v>
      </c>
      <c r="AX42" s="4">
        <v>26.238886999999998</v>
      </c>
      <c r="AY42" s="4">
        <v>27.320727000000002</v>
      </c>
      <c r="AZ42" s="4">
        <v>27.289318999999999</v>
      </c>
      <c r="BA42" s="4">
        <v>27.320511</v>
      </c>
      <c r="BB42" s="4">
        <v>27.320582000000002</v>
      </c>
      <c r="BC42" s="4">
        <v>24.238755999999999</v>
      </c>
      <c r="BD42" s="4">
        <v>27.274152999999998</v>
      </c>
      <c r="BE42" s="4">
        <v>27.253879999999999</v>
      </c>
      <c r="BF42" s="4">
        <v>27.455760999999999</v>
      </c>
      <c r="BG42" s="4">
        <v>24.407426999999998</v>
      </c>
      <c r="BH42" s="4">
        <v>24.407426999999998</v>
      </c>
      <c r="BI42" s="4">
        <v>26.224084000000001</v>
      </c>
      <c r="BJ42" s="4">
        <v>26.099724500000004</v>
      </c>
      <c r="BK42" s="4">
        <v>28.009958000000001</v>
      </c>
      <c r="BL42" s="4">
        <v>26.390785000000001</v>
      </c>
      <c r="BM42" s="4">
        <v>26.390785000000001</v>
      </c>
      <c r="BN42" s="4">
        <v>28.977122999999999</v>
      </c>
      <c r="BO42" s="4">
        <v>27.309070999999999</v>
      </c>
      <c r="BP42" s="4">
        <v>28.111753048059999</v>
      </c>
      <c r="BQ42" s="4">
        <v>26.460235999999998</v>
      </c>
      <c r="BR42" s="4">
        <v>26.734563999999999</v>
      </c>
      <c r="BS42" s="4">
        <v>26.564741999999999</v>
      </c>
      <c r="BT42" s="4">
        <v>28.009958000000001</v>
      </c>
      <c r="BU42" s="4">
        <v>26.297751999999999</v>
      </c>
      <c r="BV42" s="4">
        <v>26.188669000000001</v>
      </c>
      <c r="BW42" s="4">
        <v>28.219173000000001</v>
      </c>
      <c r="BX42" s="4">
        <v>27.831565999999999</v>
      </c>
      <c r="BY42" s="4">
        <v>27.860489000000001</v>
      </c>
      <c r="BZ42" s="4">
        <v>26.837325</v>
      </c>
      <c r="CA42" s="4">
        <v>26.168859000000001</v>
      </c>
      <c r="CB42" s="4">
        <v>27.369520999999999</v>
      </c>
      <c r="CC42" s="4">
        <v>25.225994</v>
      </c>
      <c r="CD42" s="4">
        <v>24.380044872218001</v>
      </c>
      <c r="CE42" s="4">
        <v>25.416263000000001</v>
      </c>
      <c r="CF42" s="4">
        <v>26.015170000000001</v>
      </c>
      <c r="CG42" s="4">
        <v>29.39706292524</v>
      </c>
      <c r="CH42" s="4">
        <v>25.197279000000002</v>
      </c>
      <c r="CI42" s="4">
        <v>26.335809000000001</v>
      </c>
      <c r="CJ42" s="4">
        <v>26.281682</v>
      </c>
      <c r="CK42" s="4">
        <v>26.386426</v>
      </c>
      <c r="CL42" s="4">
        <v>27.697299999999998</v>
      </c>
      <c r="CM42" s="4">
        <v>27.784357</v>
      </c>
      <c r="CN42" s="4">
        <v>27.308076</v>
      </c>
      <c r="CO42" s="4">
        <v>27.139338999999996</v>
      </c>
      <c r="CP42" s="4">
        <v>27.784403000000001</v>
      </c>
      <c r="CQ42" s="4">
        <v>26.305615</v>
      </c>
      <c r="CR42" s="4">
        <v>26.390785000000001</v>
      </c>
      <c r="CS42" s="4">
        <v>26.804006000000001</v>
      </c>
      <c r="CT42" s="4">
        <v>27.475218999999999</v>
      </c>
      <c r="CU42" s="4">
        <v>27.520378000000001</v>
      </c>
      <c r="CV42" s="4">
        <v>26.465533666666669</v>
      </c>
      <c r="CW42" s="4">
        <v>27.766428999999999</v>
      </c>
      <c r="CX42" s="4">
        <v>26.878422</v>
      </c>
      <c r="CY42" s="4">
        <v>27.719282</v>
      </c>
      <c r="CZ42" s="4">
        <v>26.255469000000002</v>
      </c>
      <c r="DA42" s="4">
        <v>26.241886000000001</v>
      </c>
      <c r="DB42" s="4">
        <v>26.873391999999999</v>
      </c>
      <c r="DC42" s="4">
        <v>27.668901999999999</v>
      </c>
      <c r="DD42" s="4">
        <v>27.864906000000001</v>
      </c>
      <c r="DE42" s="4">
        <v>25.066175000000001</v>
      </c>
      <c r="DF42" s="4">
        <v>23.393288999999999</v>
      </c>
      <c r="DG42" s="4">
        <v>23.291034750000001</v>
      </c>
      <c r="DH42" s="4">
        <v>23.999784147537</v>
      </c>
      <c r="DI42" s="4">
        <v>26.186499000000001</v>
      </c>
      <c r="DJ42" s="4">
        <v>26.229838999999998</v>
      </c>
      <c r="DK42" s="4">
        <v>26.201001999999999</v>
      </c>
      <c r="DL42" s="4">
        <v>24.876107999999999</v>
      </c>
      <c r="DM42" s="4">
        <v>29.356942088016005</v>
      </c>
      <c r="DN42" s="4">
        <v>27.974330999999999</v>
      </c>
      <c r="DO42" s="4">
        <v>27.974383</v>
      </c>
      <c r="DP42" s="4">
        <v>27.247250000000001</v>
      </c>
      <c r="DQ42" s="4">
        <v>27.303325999999998</v>
      </c>
      <c r="DR42" s="4">
        <v>26.778676999999998</v>
      </c>
      <c r="DS42" s="4">
        <v>29.270164999999999</v>
      </c>
      <c r="DT42" s="4">
        <v>26.297751999999999</v>
      </c>
      <c r="DU42" s="4">
        <v>26.207771000000001</v>
      </c>
      <c r="DV42" s="4">
        <v>27.292017946422995</v>
      </c>
      <c r="DW42" s="4">
        <v>24.725328000000001</v>
      </c>
      <c r="DX42" s="4">
        <v>24.815069000000001</v>
      </c>
      <c r="DY42" s="4">
        <v>25.464023000000001</v>
      </c>
      <c r="DZ42" s="4">
        <v>25.705117999999999</v>
      </c>
      <c r="EA42" s="4">
        <v>24.745124000000001</v>
      </c>
      <c r="EB42" s="4">
        <v>24.567686999999999</v>
      </c>
      <c r="EC42" s="4">
        <v>26.932798999999999</v>
      </c>
      <c r="ED42" s="4">
        <v>26.948032000000001</v>
      </c>
      <c r="EE42" s="4">
        <v>26.95431</v>
      </c>
      <c r="EF42" s="4">
        <v>27.470681228673001</v>
      </c>
      <c r="EG42" s="4">
        <v>25.207637999999999</v>
      </c>
      <c r="EH42" s="4">
        <v>28.642927</v>
      </c>
      <c r="EI42" s="4">
        <v>26.724160000000001</v>
      </c>
      <c r="EJ42" s="4">
        <v>29.491997999999999</v>
      </c>
      <c r="EK42" s="4">
        <v>25.388815999999998</v>
      </c>
      <c r="EL42" s="4">
        <v>25.515004000000001</v>
      </c>
      <c r="EM42" s="4">
        <v>25.585487000000001</v>
      </c>
      <c r="EN42" s="4">
        <v>26.214331999999999</v>
      </c>
      <c r="EO42" s="4">
        <v>28.977122999999999</v>
      </c>
      <c r="EP42" s="4">
        <v>28.977122999999999</v>
      </c>
      <c r="EQ42" s="4">
        <v>27.066162250000001</v>
      </c>
      <c r="ER42" s="4">
        <v>27.065714</v>
      </c>
      <c r="ES42" s="4">
        <v>26.165476999999999</v>
      </c>
      <c r="ET42" s="4">
        <v>26.165476999999999</v>
      </c>
      <c r="EU42" s="4">
        <v>27.460135999999999</v>
      </c>
      <c r="EV42" s="4">
        <v>26.596285999999999</v>
      </c>
      <c r="EW42" s="4">
        <v>26.447043000000001</v>
      </c>
      <c r="EX42" s="4">
        <v>28.009958000000001</v>
      </c>
      <c r="EY42" s="4">
        <v>28.009958000000001</v>
      </c>
      <c r="EZ42" s="4">
        <v>27.750301</v>
      </c>
      <c r="FA42" s="4">
        <v>24.731389666666661</v>
      </c>
      <c r="FB42" s="4">
        <v>27.139339</v>
      </c>
      <c r="FC42" s="4">
        <v>29.373596545048006</v>
      </c>
      <c r="FD42" s="4">
        <v>24.276084000000001</v>
      </c>
      <c r="FE42" s="4">
        <v>29.373596545048006</v>
      </c>
      <c r="FF42" s="4">
        <v>27.064661000000001</v>
      </c>
      <c r="FG42" s="4">
        <v>26.727792999999998</v>
      </c>
      <c r="FH42" s="4">
        <v>26.338349999999998</v>
      </c>
      <c r="FI42" s="4">
        <v>24.332239000000001</v>
      </c>
      <c r="FJ42" s="4">
        <v>26.82957</v>
      </c>
      <c r="FK42" s="4">
        <v>25.349969000000002</v>
      </c>
      <c r="FL42" s="4">
        <v>27.184508000000001</v>
      </c>
      <c r="FM42" s="4">
        <v>27.32151</v>
      </c>
      <c r="FN42" s="4">
        <v>27.273706000000001</v>
      </c>
      <c r="FO42" s="4">
        <v>26.829591000000001</v>
      </c>
      <c r="FP42" s="4">
        <v>26.82957</v>
      </c>
      <c r="FQ42" s="4">
        <v>26.829583499999998</v>
      </c>
      <c r="FR42" s="4">
        <v>29.655709000000002</v>
      </c>
      <c r="FS42" s="4">
        <v>29.655709000000002</v>
      </c>
      <c r="FT42" s="4">
        <v>28.153509</v>
      </c>
      <c r="FU42" s="4">
        <v>28.187182</v>
      </c>
      <c r="FV42" s="4">
        <v>28.081776999999999</v>
      </c>
      <c r="FW42" s="4">
        <v>28.153509</v>
      </c>
      <c r="FX42" s="4">
        <v>26.514579999999999</v>
      </c>
      <c r="FY42" s="4">
        <v>28.221150999999999</v>
      </c>
      <c r="FZ42" s="4">
        <v>28.207380000000001</v>
      </c>
      <c r="GA42" s="4">
        <v>27.170947999999999</v>
      </c>
      <c r="GB42" s="4">
        <v>27.699752</v>
      </c>
      <c r="GC42" s="4">
        <v>27.514617999999999</v>
      </c>
      <c r="GD42" s="4">
        <v>26.752544</v>
      </c>
      <c r="GE42" s="4">
        <v>26.697167499999999</v>
      </c>
      <c r="GF42" s="4">
        <v>25.664897</v>
      </c>
      <c r="GG42" s="4">
        <v>24.501625000000001</v>
      </c>
      <c r="GH42" s="4">
        <v>23.8730215</v>
      </c>
      <c r="GI42" s="4">
        <v>23.923901000000001</v>
      </c>
      <c r="GJ42" s="4">
        <v>26.727066000000001</v>
      </c>
      <c r="GK42" s="4">
        <v>29.209823</v>
      </c>
      <c r="GM42" s="3"/>
    </row>
    <row r="43" spans="2:195" x14ac:dyDescent="0.2">
      <c r="B43" s="1">
        <v>43410.83333333343</v>
      </c>
      <c r="C43" s="4">
        <v>26.743266999999999</v>
      </c>
      <c r="D43" s="4">
        <v>26.805747</v>
      </c>
      <c r="E43" s="4">
        <v>26.780745</v>
      </c>
      <c r="F43" s="4">
        <v>26.743241000000001</v>
      </c>
      <c r="G43" s="4">
        <v>26.692</v>
      </c>
      <c r="H43" s="4">
        <v>27.28715</v>
      </c>
      <c r="I43" s="4">
        <v>27.553108999999999</v>
      </c>
      <c r="J43" s="4">
        <v>27.444223999999998</v>
      </c>
      <c r="K43" s="4">
        <v>26.504158</v>
      </c>
      <c r="L43" s="4">
        <v>26.746390000000002</v>
      </c>
      <c r="M43" s="4">
        <v>27.552340999999998</v>
      </c>
      <c r="N43" s="4">
        <v>27.031592</v>
      </c>
      <c r="O43" s="4">
        <v>27.801206000000001</v>
      </c>
      <c r="P43" s="4">
        <v>27.66572</v>
      </c>
      <c r="Q43" s="4">
        <v>26.426876</v>
      </c>
      <c r="R43" s="4">
        <v>25.842101</v>
      </c>
      <c r="S43" s="4">
        <v>25.894489</v>
      </c>
      <c r="T43" s="4">
        <v>27.127359999999999</v>
      </c>
      <c r="U43" s="4">
        <v>26.577114999999999</v>
      </c>
      <c r="V43" s="4">
        <v>26.157980500000001</v>
      </c>
      <c r="W43" s="4">
        <v>26.157980500000001</v>
      </c>
      <c r="X43" s="4">
        <v>28.072113999999999</v>
      </c>
      <c r="Y43" s="4">
        <v>24.815269000000001</v>
      </c>
      <c r="Z43" s="4">
        <v>26.519237</v>
      </c>
      <c r="AA43" s="4">
        <v>26.671261000000001</v>
      </c>
      <c r="AB43" s="4">
        <v>24.658304000000001</v>
      </c>
      <c r="AC43" s="4">
        <v>27.1234605</v>
      </c>
      <c r="AD43" s="4">
        <v>27.253029999999999</v>
      </c>
      <c r="AE43" s="4">
        <v>24.514441999999999</v>
      </c>
      <c r="AF43" s="4">
        <v>27.847467999999999</v>
      </c>
      <c r="AG43" s="4">
        <v>27.202297000000002</v>
      </c>
      <c r="AH43" s="4">
        <v>24.923649333333334</v>
      </c>
      <c r="AI43" s="4">
        <v>25.030474999999999</v>
      </c>
      <c r="AJ43" s="4">
        <v>27.536998000000001</v>
      </c>
      <c r="AK43" s="4">
        <v>24.484736000000002</v>
      </c>
      <c r="AL43" s="4">
        <v>23.325837</v>
      </c>
      <c r="AM43" s="4">
        <v>26.803487000000001</v>
      </c>
      <c r="AN43" s="4">
        <v>26.374286000000001</v>
      </c>
      <c r="AO43" s="4">
        <v>26.700347000000001</v>
      </c>
      <c r="AP43" s="4">
        <v>26.798266000000002</v>
      </c>
      <c r="AQ43" s="4">
        <v>26.331868</v>
      </c>
      <c r="AR43" s="4">
        <v>27.904841000000001</v>
      </c>
      <c r="AS43" s="4">
        <v>26.139704500000001</v>
      </c>
      <c r="AT43" s="4">
        <v>26.451484000000001</v>
      </c>
      <c r="AU43" s="4">
        <v>26.261655999999999</v>
      </c>
      <c r="AV43" s="4">
        <v>26.278888999999999</v>
      </c>
      <c r="AW43" s="4">
        <v>26.277155</v>
      </c>
      <c r="AX43" s="4">
        <v>26.209777500000001</v>
      </c>
      <c r="AY43" s="4">
        <v>27.581275999999999</v>
      </c>
      <c r="AZ43" s="4">
        <v>27.505185000000001</v>
      </c>
      <c r="BA43" s="4">
        <v>27.581060000000001</v>
      </c>
      <c r="BB43" s="4">
        <v>27.581130000000002</v>
      </c>
      <c r="BC43" s="4">
        <v>24.393179</v>
      </c>
      <c r="BD43" s="4">
        <v>27.154295000000001</v>
      </c>
      <c r="BE43" s="4">
        <v>27.138127999999998</v>
      </c>
      <c r="BF43" s="4">
        <v>27.570619000000001</v>
      </c>
      <c r="BG43" s="4">
        <v>24.476897999999998</v>
      </c>
      <c r="BH43" s="4">
        <v>24.476897999999998</v>
      </c>
      <c r="BI43" s="4">
        <v>26.322229</v>
      </c>
      <c r="BJ43" s="4">
        <v>25.724139833333329</v>
      </c>
      <c r="BK43" s="4">
        <v>27.875485000000001</v>
      </c>
      <c r="BL43" s="4">
        <v>26.413661999999999</v>
      </c>
      <c r="BM43" s="4">
        <v>26.413661999999999</v>
      </c>
      <c r="BN43" s="4">
        <v>28.975584000000001</v>
      </c>
      <c r="BO43" s="4">
        <v>27.366911999999999</v>
      </c>
      <c r="BP43" s="4">
        <v>27.927487986439999</v>
      </c>
      <c r="BQ43" s="4">
        <v>26.472671999999999</v>
      </c>
      <c r="BR43" s="4">
        <v>26.827853999999999</v>
      </c>
      <c r="BS43" s="4">
        <v>26.659880999999999</v>
      </c>
      <c r="BT43" s="4">
        <v>27.875485000000001</v>
      </c>
      <c r="BU43" s="4">
        <v>26.278888999999999</v>
      </c>
      <c r="BV43" s="4">
        <v>26.16972766666667</v>
      </c>
      <c r="BW43" s="4">
        <v>28.099971</v>
      </c>
      <c r="BX43" s="4">
        <v>27.713664999999999</v>
      </c>
      <c r="BY43" s="4">
        <v>27.742615000000001</v>
      </c>
      <c r="BZ43" s="4">
        <v>26.730933</v>
      </c>
      <c r="CA43" s="4">
        <v>25.808399000000001</v>
      </c>
      <c r="CB43" s="4">
        <v>27.315401000000001</v>
      </c>
      <c r="CC43" s="4">
        <v>25.287890000000001</v>
      </c>
      <c r="CD43" s="4">
        <v>24.506002958822002</v>
      </c>
      <c r="CE43" s="4">
        <v>25.502034999999999</v>
      </c>
      <c r="CF43" s="4">
        <v>25.998522999999999</v>
      </c>
      <c r="CG43" s="4">
        <v>29.680786492769997</v>
      </c>
      <c r="CH43" s="4">
        <v>25.247434999999999</v>
      </c>
      <c r="CI43" s="4">
        <v>26.336804999999998</v>
      </c>
      <c r="CJ43" s="4">
        <v>26.288707333333331</v>
      </c>
      <c r="CK43" s="4">
        <v>26.411919000000001</v>
      </c>
      <c r="CL43" s="4">
        <v>27.758337000000001</v>
      </c>
      <c r="CM43" s="4">
        <v>27.847124000000001</v>
      </c>
      <c r="CN43" s="4">
        <v>27.366185000000002</v>
      </c>
      <c r="CO43" s="4">
        <v>27.203347999999995</v>
      </c>
      <c r="CP43" s="4">
        <v>27.847169999999998</v>
      </c>
      <c r="CQ43" s="4">
        <v>26.330117000000001</v>
      </c>
      <c r="CR43" s="4">
        <v>26.413661999999999</v>
      </c>
      <c r="CS43" s="4">
        <v>26.783702999999999</v>
      </c>
      <c r="CT43" s="4">
        <v>27.508562000000001</v>
      </c>
      <c r="CU43" s="4">
        <v>27.552747</v>
      </c>
      <c r="CV43" s="4">
        <v>26.451489666666664</v>
      </c>
      <c r="CW43" s="4">
        <v>27.640740000000001</v>
      </c>
      <c r="CX43" s="4">
        <v>26.657153999999998</v>
      </c>
      <c r="CY43" s="4">
        <v>27.595759999999999</v>
      </c>
      <c r="CZ43" s="4">
        <v>26.234483999999998</v>
      </c>
      <c r="DA43" s="4">
        <v>26.221675000000001</v>
      </c>
      <c r="DB43" s="4">
        <v>26.798295</v>
      </c>
      <c r="DC43" s="4">
        <v>27.730359</v>
      </c>
      <c r="DD43" s="4">
        <v>27.929476000000001</v>
      </c>
      <c r="DE43" s="4">
        <v>25.165144000000002</v>
      </c>
      <c r="DF43" s="4">
        <v>23.466422999999999</v>
      </c>
      <c r="DG43" s="4">
        <v>23.364067249999998</v>
      </c>
      <c r="DH43" s="4">
        <v>24.031828873965001</v>
      </c>
      <c r="DI43" s="4">
        <v>26.248708000000001</v>
      </c>
      <c r="DJ43" s="4">
        <v>26.183302999999999</v>
      </c>
      <c r="DK43" s="4">
        <v>26.146934999999999</v>
      </c>
      <c r="DL43" s="4">
        <v>24.904678000000001</v>
      </c>
      <c r="DM43" s="4">
        <v>29.640278432268001</v>
      </c>
      <c r="DN43" s="4">
        <v>28.048605999999999</v>
      </c>
      <c r="DO43" s="4">
        <v>28.048658</v>
      </c>
      <c r="DP43" s="4">
        <v>27.307725000000001</v>
      </c>
      <c r="DQ43" s="4">
        <v>27.362697000000001</v>
      </c>
      <c r="DR43" s="4">
        <v>26.720099000000001</v>
      </c>
      <c r="DS43" s="4">
        <v>29.096070000000001</v>
      </c>
      <c r="DT43" s="4">
        <v>26.278888999999999</v>
      </c>
      <c r="DU43" s="4">
        <v>26.188493000000001</v>
      </c>
      <c r="DV43" s="4">
        <v>27.266166385793998</v>
      </c>
      <c r="DW43" s="4">
        <v>24.801424999999998</v>
      </c>
      <c r="DX43" s="4">
        <v>24.893291000000001</v>
      </c>
      <c r="DY43" s="4">
        <v>25.527999000000001</v>
      </c>
      <c r="DZ43" s="4">
        <v>25.837921999999999</v>
      </c>
      <c r="EA43" s="4">
        <v>24.841811</v>
      </c>
      <c r="EB43" s="4">
        <v>24.657011000000001</v>
      </c>
      <c r="EC43" s="4">
        <v>26.798971999999999</v>
      </c>
      <c r="ED43" s="4">
        <v>26.828948</v>
      </c>
      <c r="EE43" s="4">
        <v>26.841346000000001</v>
      </c>
      <c r="EF43" s="4">
        <v>27.092289425053</v>
      </c>
      <c r="EG43" s="4">
        <v>25.292442999999999</v>
      </c>
      <c r="EH43" s="4">
        <v>28.492944000000001</v>
      </c>
      <c r="EI43" s="4">
        <v>26.691029</v>
      </c>
      <c r="EJ43" s="4">
        <v>29.345262999999999</v>
      </c>
      <c r="EK43" s="4">
        <v>25.455185</v>
      </c>
      <c r="EL43" s="4">
        <v>25.58145</v>
      </c>
      <c r="EM43" s="4">
        <v>25.650953000000001</v>
      </c>
      <c r="EN43" s="4">
        <v>26.27459</v>
      </c>
      <c r="EO43" s="4">
        <v>28.975584000000001</v>
      </c>
      <c r="EP43" s="4">
        <v>28.975584000000001</v>
      </c>
      <c r="EQ43" s="4">
        <v>27.130681750000001</v>
      </c>
      <c r="ER43" s="4">
        <v>27.130279999999999</v>
      </c>
      <c r="ES43" s="4">
        <v>26.187365</v>
      </c>
      <c r="ET43" s="4">
        <v>26.187365</v>
      </c>
      <c r="EU43" s="4">
        <v>27.496221999999999</v>
      </c>
      <c r="EV43" s="4">
        <v>26.692920000000001</v>
      </c>
      <c r="EW43" s="4">
        <v>26.196608999999999</v>
      </c>
      <c r="EX43" s="4">
        <v>27.875485000000001</v>
      </c>
      <c r="EY43" s="4">
        <v>27.875485000000001</v>
      </c>
      <c r="EZ43" s="4">
        <v>27.818826000000001</v>
      </c>
      <c r="FA43" s="4">
        <v>24.806867333333333</v>
      </c>
      <c r="FB43" s="4">
        <v>27.203347999999998</v>
      </c>
      <c r="FC43" s="4">
        <v>29.657093628554001</v>
      </c>
      <c r="FD43" s="4">
        <v>24.316583000000001</v>
      </c>
      <c r="FE43" s="4">
        <v>29.657093628554001</v>
      </c>
      <c r="FF43" s="4">
        <v>27.129337</v>
      </c>
      <c r="FG43" s="4">
        <v>26.717295</v>
      </c>
      <c r="FH43" s="4">
        <v>26.398232</v>
      </c>
      <c r="FI43" s="4">
        <v>24.434028000000001</v>
      </c>
      <c r="FJ43" s="4">
        <v>26.80603</v>
      </c>
      <c r="FK43" s="4">
        <v>25.451260000000001</v>
      </c>
      <c r="FL43" s="4">
        <v>27.249904999999998</v>
      </c>
      <c r="FM43" s="4">
        <v>27.394347</v>
      </c>
      <c r="FN43" s="4">
        <v>27.346738999999999</v>
      </c>
      <c r="FO43" s="4">
        <v>26.806051</v>
      </c>
      <c r="FP43" s="4">
        <v>26.80603</v>
      </c>
      <c r="FQ43" s="4">
        <v>26.806043000000003</v>
      </c>
      <c r="FR43" s="4">
        <v>29.460758999999999</v>
      </c>
      <c r="FS43" s="4">
        <v>29.460758999999999</v>
      </c>
      <c r="FT43" s="4">
        <v>27.998187000000001</v>
      </c>
      <c r="FU43" s="4">
        <v>28.031333</v>
      </c>
      <c r="FV43" s="4">
        <v>27.926151999999998</v>
      </c>
      <c r="FW43" s="4">
        <v>27.998187000000001</v>
      </c>
      <c r="FX43" s="4">
        <v>26.537317999999999</v>
      </c>
      <c r="FY43" s="4">
        <v>28.358871000000001</v>
      </c>
      <c r="FZ43" s="4">
        <v>28.331502</v>
      </c>
      <c r="GA43" s="4">
        <v>27.186086</v>
      </c>
      <c r="GB43" s="4">
        <v>27.753744000000001</v>
      </c>
      <c r="GC43" s="4">
        <v>27.395047999999999</v>
      </c>
      <c r="GD43" s="4">
        <v>26.72513</v>
      </c>
      <c r="GE43" s="4">
        <v>26.669587</v>
      </c>
      <c r="GF43" s="4">
        <v>25.699165000000001</v>
      </c>
      <c r="GG43" s="4">
        <v>24.637091000000002</v>
      </c>
      <c r="GH43" s="4">
        <v>23.9666645</v>
      </c>
      <c r="GI43" s="4">
        <v>24.018847000000001</v>
      </c>
      <c r="GJ43" s="4">
        <v>26.691538999999999</v>
      </c>
      <c r="GK43" s="4">
        <v>29.037701999999999</v>
      </c>
      <c r="GM43" s="3"/>
    </row>
    <row r="44" spans="2:195" x14ac:dyDescent="0.2">
      <c r="B44" s="1">
        <v>43410.854166666766</v>
      </c>
      <c r="C44" s="4">
        <v>26.716818</v>
      </c>
      <c r="D44" s="4">
        <v>26.777588999999999</v>
      </c>
      <c r="E44" s="4">
        <v>26.753271000000002</v>
      </c>
      <c r="F44" s="4">
        <v>26.716792000000002</v>
      </c>
      <c r="G44" s="4">
        <v>26.702456000000002</v>
      </c>
      <c r="H44" s="4">
        <v>27.100163999999999</v>
      </c>
      <c r="I44" s="4">
        <v>27.446155000000001</v>
      </c>
      <c r="J44" s="4">
        <v>27.318286000000001</v>
      </c>
      <c r="K44" s="4">
        <v>26.513171</v>
      </c>
      <c r="L44" s="4">
        <v>26.721457000000001</v>
      </c>
      <c r="M44" s="4">
        <v>27.509657000000001</v>
      </c>
      <c r="N44" s="4">
        <v>26.991527000000001</v>
      </c>
      <c r="O44" s="4">
        <v>27.772210000000001</v>
      </c>
      <c r="P44" s="4">
        <v>27.629885999999999</v>
      </c>
      <c r="Q44" s="4">
        <v>26.357963000000002</v>
      </c>
      <c r="R44" s="4">
        <v>25.861633999999999</v>
      </c>
      <c r="S44" s="4">
        <v>25.913851999999999</v>
      </c>
      <c r="T44" s="4">
        <v>27.116603000000001</v>
      </c>
      <c r="U44" s="4">
        <v>26.583724</v>
      </c>
      <c r="V44" s="4">
        <v>26.168295499999999</v>
      </c>
      <c r="W44" s="4">
        <v>26.168295499999999</v>
      </c>
      <c r="X44" s="4">
        <v>28.059010000000001</v>
      </c>
      <c r="Y44" s="4">
        <v>24.808261999999999</v>
      </c>
      <c r="Z44" s="4">
        <v>26.467015</v>
      </c>
      <c r="AA44" s="4">
        <v>26.669643000000001</v>
      </c>
      <c r="AB44" s="4">
        <v>24.672815</v>
      </c>
      <c r="AC44" s="4">
        <v>27.112985250000001</v>
      </c>
      <c r="AD44" s="4">
        <v>27.241987999999999</v>
      </c>
      <c r="AE44" s="4">
        <v>24.547782000000002</v>
      </c>
      <c r="AF44" s="4">
        <v>27.815272</v>
      </c>
      <c r="AG44" s="4">
        <v>27.193383999999998</v>
      </c>
      <c r="AH44" s="4">
        <v>24.915954333333332</v>
      </c>
      <c r="AI44" s="4">
        <v>25.022797000000001</v>
      </c>
      <c r="AJ44" s="4">
        <v>27.5059</v>
      </c>
      <c r="AK44" s="4">
        <v>24.518333999999999</v>
      </c>
      <c r="AL44" s="4">
        <v>23.332348</v>
      </c>
      <c r="AM44" s="4">
        <v>26.765574999999998</v>
      </c>
      <c r="AN44" s="4">
        <v>26.337357999999998</v>
      </c>
      <c r="AO44" s="4">
        <v>26.660440000000001</v>
      </c>
      <c r="AP44" s="4">
        <v>26.802351999999999</v>
      </c>
      <c r="AQ44" s="4">
        <v>26.335097999999999</v>
      </c>
      <c r="AR44" s="4">
        <v>27.886023999999999</v>
      </c>
      <c r="AS44" s="4">
        <v>26.146078000000003</v>
      </c>
      <c r="AT44" s="4">
        <v>26.460093000000001</v>
      </c>
      <c r="AU44" s="4">
        <v>26.267488</v>
      </c>
      <c r="AV44" s="4">
        <v>26.282101999999998</v>
      </c>
      <c r="AW44" s="4">
        <v>26.282971</v>
      </c>
      <c r="AX44" s="4">
        <v>26.21561625</v>
      </c>
      <c r="AY44" s="4">
        <v>27.542632999999999</v>
      </c>
      <c r="AZ44" s="4">
        <v>27.468845999999999</v>
      </c>
      <c r="BA44" s="4">
        <v>27.542415999999999</v>
      </c>
      <c r="BB44" s="4">
        <v>27.542486</v>
      </c>
      <c r="BC44" s="4">
        <v>24.406977999999999</v>
      </c>
      <c r="BD44" s="4">
        <v>27.142792</v>
      </c>
      <c r="BE44" s="4">
        <v>27.128585000000001</v>
      </c>
      <c r="BF44" s="4">
        <v>27.514600000000002</v>
      </c>
      <c r="BG44" s="4">
        <v>24.510973</v>
      </c>
      <c r="BH44" s="4">
        <v>24.510973</v>
      </c>
      <c r="BI44" s="4">
        <v>26.292165000000001</v>
      </c>
      <c r="BJ44" s="4">
        <v>25.720569333333334</v>
      </c>
      <c r="BK44" s="4">
        <v>27.857403000000001</v>
      </c>
      <c r="BL44" s="4">
        <v>26.393469</v>
      </c>
      <c r="BM44" s="4">
        <v>26.393469</v>
      </c>
      <c r="BN44" s="4">
        <v>28.891133</v>
      </c>
      <c r="BO44" s="4">
        <v>27.341187000000001</v>
      </c>
      <c r="BP44" s="4">
        <v>27.916172719023997</v>
      </c>
      <c r="BQ44" s="4">
        <v>26.465637000000001</v>
      </c>
      <c r="BR44" s="4">
        <v>26.750852999999999</v>
      </c>
      <c r="BS44" s="4">
        <v>26.588253999999999</v>
      </c>
      <c r="BT44" s="4">
        <v>27.857403000000001</v>
      </c>
      <c r="BU44" s="4">
        <v>26.282101999999998</v>
      </c>
      <c r="BV44" s="4">
        <v>26.172959666666667</v>
      </c>
      <c r="BW44" s="4">
        <v>28.057967999999999</v>
      </c>
      <c r="BX44" s="4">
        <v>27.699629000000002</v>
      </c>
      <c r="BY44" s="4">
        <v>27.727717999999999</v>
      </c>
      <c r="BZ44" s="4">
        <v>26.733476</v>
      </c>
      <c r="CA44" s="4">
        <v>25.805481</v>
      </c>
      <c r="CB44" s="4">
        <v>27.308354999999999</v>
      </c>
      <c r="CC44" s="4">
        <v>25.277975000000001</v>
      </c>
      <c r="CD44" s="4">
        <v>24.641407617386001</v>
      </c>
      <c r="CE44" s="4">
        <v>25.492787</v>
      </c>
      <c r="CF44" s="4">
        <v>25.953645999999999</v>
      </c>
      <c r="CG44" s="4">
        <v>29.66693156805</v>
      </c>
      <c r="CH44" s="4">
        <v>25.221599999999999</v>
      </c>
      <c r="CI44" s="4">
        <v>26.346461999999999</v>
      </c>
      <c r="CJ44" s="4">
        <v>26.299381</v>
      </c>
      <c r="CK44" s="4">
        <v>26.396343000000002</v>
      </c>
      <c r="CL44" s="4">
        <v>27.726229</v>
      </c>
      <c r="CM44" s="4">
        <v>27.81531</v>
      </c>
      <c r="CN44" s="4">
        <v>27.340271000000001</v>
      </c>
      <c r="CO44" s="4">
        <v>27.178678000000001</v>
      </c>
      <c r="CP44" s="4">
        <v>27.815356000000001</v>
      </c>
      <c r="CQ44" s="4">
        <v>26.311323999999999</v>
      </c>
      <c r="CR44" s="4">
        <v>26.393469</v>
      </c>
      <c r="CS44" s="4">
        <v>26.786574000000002</v>
      </c>
      <c r="CT44" s="4">
        <v>27.464721999999998</v>
      </c>
      <c r="CU44" s="4">
        <v>27.508991999999999</v>
      </c>
      <c r="CV44" s="4">
        <v>26.460097999999999</v>
      </c>
      <c r="CW44" s="4">
        <v>27.626103000000001</v>
      </c>
      <c r="CX44" s="4">
        <v>26.649826999999998</v>
      </c>
      <c r="CY44" s="4">
        <v>27.581562999999999</v>
      </c>
      <c r="CZ44" s="4">
        <v>26.241026000000002</v>
      </c>
      <c r="DA44" s="4">
        <v>26.228435000000001</v>
      </c>
      <c r="DB44" s="4">
        <v>26.799572999999999</v>
      </c>
      <c r="DC44" s="4">
        <v>27.720061000000001</v>
      </c>
      <c r="DD44" s="4">
        <v>27.937007999999999</v>
      </c>
      <c r="DE44" s="4">
        <v>25.117152999999998</v>
      </c>
      <c r="DF44" s="4">
        <v>23.502203000000002</v>
      </c>
      <c r="DG44" s="4">
        <v>23.39990075</v>
      </c>
      <c r="DH44" s="4">
        <v>24.033883334801999</v>
      </c>
      <c r="DI44" s="4">
        <v>26.244661000000001</v>
      </c>
      <c r="DJ44" s="4">
        <v>26.191759999999999</v>
      </c>
      <c r="DK44" s="4">
        <v>26.155414</v>
      </c>
      <c r="DL44" s="4">
        <v>24.856514000000001</v>
      </c>
      <c r="DM44" s="4">
        <v>29.626442416620002</v>
      </c>
      <c r="DN44" s="4">
        <v>28.010245999999999</v>
      </c>
      <c r="DO44" s="4">
        <v>28.010299</v>
      </c>
      <c r="DP44" s="4">
        <v>27.281866999999998</v>
      </c>
      <c r="DQ44" s="4">
        <v>27.335891</v>
      </c>
      <c r="DR44" s="4">
        <v>26.723338999999999</v>
      </c>
      <c r="DS44" s="4">
        <v>29.099001000000001</v>
      </c>
      <c r="DT44" s="4">
        <v>26.282101999999998</v>
      </c>
      <c r="DU44" s="4">
        <v>26.193231999999998</v>
      </c>
      <c r="DV44" s="4">
        <v>27.264779614872996</v>
      </c>
      <c r="DW44" s="4">
        <v>24.834228</v>
      </c>
      <c r="DX44" s="4">
        <v>24.917867999999999</v>
      </c>
      <c r="DY44" s="4">
        <v>25.547984</v>
      </c>
      <c r="DZ44" s="4">
        <v>25.980685999999999</v>
      </c>
      <c r="EA44" s="4">
        <v>24.850542000000001</v>
      </c>
      <c r="EB44" s="4">
        <v>24.66798</v>
      </c>
      <c r="EC44" s="4">
        <v>26.815417</v>
      </c>
      <c r="ED44" s="4">
        <v>26.835267999999999</v>
      </c>
      <c r="EE44" s="4">
        <v>26.843461999999999</v>
      </c>
      <c r="EF44" s="4">
        <v>27.089226263307001</v>
      </c>
      <c r="EG44" s="4">
        <v>25.28349</v>
      </c>
      <c r="EH44" s="4">
        <v>28.485873999999999</v>
      </c>
      <c r="EI44" s="4">
        <v>26.691261999999998</v>
      </c>
      <c r="EJ44" s="4">
        <v>29.319616</v>
      </c>
      <c r="EK44" s="4">
        <v>25.470023999999999</v>
      </c>
      <c r="EL44" s="4">
        <v>25.596648999999999</v>
      </c>
      <c r="EM44" s="4">
        <v>25.677187</v>
      </c>
      <c r="EN44" s="4">
        <v>26.270496999999999</v>
      </c>
      <c r="EO44" s="4">
        <v>28.891133</v>
      </c>
      <c r="EP44" s="4">
        <v>28.891133</v>
      </c>
      <c r="EQ44" s="4">
        <v>27.108111000000001</v>
      </c>
      <c r="ER44" s="4">
        <v>27.107583999999999</v>
      </c>
      <c r="ES44" s="4">
        <v>26.155103</v>
      </c>
      <c r="ET44" s="4">
        <v>26.155103</v>
      </c>
      <c r="EU44" s="4">
        <v>27.449172999999998</v>
      </c>
      <c r="EV44" s="4">
        <v>26.622859999999999</v>
      </c>
      <c r="EW44" s="4">
        <v>26.192905</v>
      </c>
      <c r="EX44" s="4">
        <v>27.857403000000001</v>
      </c>
      <c r="EY44" s="4">
        <v>27.857403000000001</v>
      </c>
      <c r="EZ44" s="4">
        <v>27.786231999999998</v>
      </c>
      <c r="FA44" s="4">
        <v>24.799844666666669</v>
      </c>
      <c r="FB44" s="4">
        <v>27.178678000000001</v>
      </c>
      <c r="FC44" s="4">
        <v>29.643249763610005</v>
      </c>
      <c r="FD44" s="4">
        <v>24.283740000000002</v>
      </c>
      <c r="FE44" s="4">
        <v>29.643249763610005</v>
      </c>
      <c r="FF44" s="4">
        <v>27.106347</v>
      </c>
      <c r="FG44" s="4">
        <v>26.728898000000001</v>
      </c>
      <c r="FH44" s="4">
        <v>26.395762999999999</v>
      </c>
      <c r="FI44" s="4">
        <v>24.445350999999999</v>
      </c>
      <c r="FJ44" s="4">
        <v>26.810565</v>
      </c>
      <c r="FK44" s="4">
        <v>25.404395999999998</v>
      </c>
      <c r="FL44" s="4">
        <v>27.221343000000001</v>
      </c>
      <c r="FM44" s="4">
        <v>27.367630999999999</v>
      </c>
      <c r="FN44" s="4">
        <v>27.319596000000001</v>
      </c>
      <c r="FO44" s="4">
        <v>26.810585</v>
      </c>
      <c r="FP44" s="4">
        <v>26.810565</v>
      </c>
      <c r="FQ44" s="4">
        <v>26.810577500000001</v>
      </c>
      <c r="FR44" s="4">
        <v>29.473580999999999</v>
      </c>
      <c r="FS44" s="4">
        <v>29.473580999999999</v>
      </c>
      <c r="FT44" s="4">
        <v>27.988658000000001</v>
      </c>
      <c r="FU44" s="4">
        <v>28.021318999999998</v>
      </c>
      <c r="FV44" s="4">
        <v>27.916613999999999</v>
      </c>
      <c r="FW44" s="4">
        <v>27.988658000000001</v>
      </c>
      <c r="FX44" s="4">
        <v>26.516743999999999</v>
      </c>
      <c r="FY44" s="4">
        <v>28.324262999999998</v>
      </c>
      <c r="FZ44" s="4">
        <v>28.296671</v>
      </c>
      <c r="GA44" s="4">
        <v>27.150031999999999</v>
      </c>
      <c r="GB44" s="4">
        <v>27.701430999999999</v>
      </c>
      <c r="GC44" s="4">
        <v>27.382739999999998</v>
      </c>
      <c r="GD44" s="4">
        <v>26.727529000000001</v>
      </c>
      <c r="GE44" s="4">
        <v>26.671900999999998</v>
      </c>
      <c r="GF44" s="4">
        <v>25.701362</v>
      </c>
      <c r="GG44" s="4">
        <v>24.652875000000002</v>
      </c>
      <c r="GH44" s="4">
        <v>23.971361999999999</v>
      </c>
      <c r="GI44" s="4">
        <v>24.024602000000002</v>
      </c>
      <c r="GJ44" s="4">
        <v>26.690563999999998</v>
      </c>
      <c r="GK44" s="4">
        <v>29.042590000000001</v>
      </c>
      <c r="GM44" s="3"/>
    </row>
    <row r="45" spans="2:195" x14ac:dyDescent="0.2">
      <c r="B45" s="1">
        <v>43410.875000000102</v>
      </c>
      <c r="C45" s="4">
        <v>26.648485999999998</v>
      </c>
      <c r="D45" s="4">
        <v>26.707051</v>
      </c>
      <c r="E45" s="4">
        <v>26.683615</v>
      </c>
      <c r="F45" s="4">
        <v>26.64846</v>
      </c>
      <c r="G45" s="4">
        <v>26.679705999999999</v>
      </c>
      <c r="H45" s="4">
        <v>27.082726000000001</v>
      </c>
      <c r="I45" s="4">
        <v>27.443276999999998</v>
      </c>
      <c r="J45" s="4">
        <v>27.315085</v>
      </c>
      <c r="K45" s="4">
        <v>26.501293</v>
      </c>
      <c r="L45" s="4">
        <v>26.655303</v>
      </c>
      <c r="M45" s="4">
        <v>27.426777999999999</v>
      </c>
      <c r="N45" s="4">
        <v>26.897646999999999</v>
      </c>
      <c r="O45" s="4">
        <v>27.699978999999999</v>
      </c>
      <c r="P45" s="4">
        <v>27.631701</v>
      </c>
      <c r="Q45" s="4">
        <v>26.285297</v>
      </c>
      <c r="R45" s="4">
        <v>25.795643999999999</v>
      </c>
      <c r="S45" s="4">
        <v>25.847134</v>
      </c>
      <c r="T45" s="4">
        <v>27.086034999999999</v>
      </c>
      <c r="U45" s="4">
        <v>26.527874000000001</v>
      </c>
      <c r="V45" s="4">
        <v>26.104393999999999</v>
      </c>
      <c r="W45" s="4">
        <v>26.104393999999999</v>
      </c>
      <c r="X45" s="4">
        <v>27.995781000000001</v>
      </c>
      <c r="Y45" s="4">
        <v>24.768476</v>
      </c>
      <c r="Z45" s="4">
        <v>26.452021999999999</v>
      </c>
      <c r="AA45" s="4">
        <v>26.624870999999999</v>
      </c>
      <c r="AB45" s="4">
        <v>24.621092000000001</v>
      </c>
      <c r="AC45" s="4">
        <v>27.05839675</v>
      </c>
      <c r="AD45" s="4">
        <v>27.188015</v>
      </c>
      <c r="AE45" s="4">
        <v>24.489474999999999</v>
      </c>
      <c r="AF45" s="4">
        <v>27.780815</v>
      </c>
      <c r="AG45" s="4">
        <v>27.162154999999998</v>
      </c>
      <c r="AH45" s="4">
        <v>24.872061333333335</v>
      </c>
      <c r="AI45" s="4">
        <v>24.980132000000001</v>
      </c>
      <c r="AJ45" s="4">
        <v>27.452072000000001</v>
      </c>
      <c r="AK45" s="4">
        <v>24.462305000000001</v>
      </c>
      <c r="AL45" s="4">
        <v>23.276029000000001</v>
      </c>
      <c r="AM45" s="4">
        <v>26.677437000000001</v>
      </c>
      <c r="AN45" s="4">
        <v>26.243625000000002</v>
      </c>
      <c r="AO45" s="4">
        <v>26.579566</v>
      </c>
      <c r="AP45" s="4">
        <v>26.751833000000001</v>
      </c>
      <c r="AQ45" s="4">
        <v>26.277729000000001</v>
      </c>
      <c r="AR45" s="4">
        <v>27.800052999999998</v>
      </c>
      <c r="AS45" s="4">
        <v>26.145046000000001</v>
      </c>
      <c r="AT45" s="4">
        <v>26.446294000000002</v>
      </c>
      <c r="AU45" s="4">
        <v>26.251318000000001</v>
      </c>
      <c r="AV45" s="4">
        <v>26.248618</v>
      </c>
      <c r="AW45" s="4">
        <v>26.265459</v>
      </c>
      <c r="AX45" s="4">
        <v>26.203491</v>
      </c>
      <c r="AY45" s="4">
        <v>27.459665000000001</v>
      </c>
      <c r="AZ45" s="4">
        <v>27.388656000000001</v>
      </c>
      <c r="BA45" s="4">
        <v>27.459448999999999</v>
      </c>
      <c r="BB45" s="4">
        <v>27.459519</v>
      </c>
      <c r="BC45" s="4">
        <v>24.342663999999999</v>
      </c>
      <c r="BD45" s="4">
        <v>27.090159</v>
      </c>
      <c r="BE45" s="4">
        <v>27.071797</v>
      </c>
      <c r="BF45" s="4">
        <v>27.439758000000001</v>
      </c>
      <c r="BG45" s="4">
        <v>24.452922000000001</v>
      </c>
      <c r="BH45" s="4">
        <v>24.452922000000001</v>
      </c>
      <c r="BI45" s="4">
        <v>26.247064000000002</v>
      </c>
      <c r="BJ45" s="4">
        <v>25.714077500000002</v>
      </c>
      <c r="BK45" s="4">
        <v>27.771135999999998</v>
      </c>
      <c r="BL45" s="4">
        <v>26.385331000000001</v>
      </c>
      <c r="BM45" s="4">
        <v>26.385331000000001</v>
      </c>
      <c r="BN45" s="4">
        <v>28.735251999999999</v>
      </c>
      <c r="BO45" s="4">
        <v>27.308308</v>
      </c>
      <c r="BP45" s="4">
        <v>27.860863995220001</v>
      </c>
      <c r="BQ45" s="4">
        <v>26.464905999999999</v>
      </c>
      <c r="BR45" s="4">
        <v>26.669086</v>
      </c>
      <c r="BS45" s="4">
        <v>26.511503000000001</v>
      </c>
      <c r="BT45" s="4">
        <v>27.771135999999998</v>
      </c>
      <c r="BU45" s="4">
        <v>26.248618</v>
      </c>
      <c r="BV45" s="4">
        <v>26.139853666666667</v>
      </c>
      <c r="BW45" s="4">
        <v>27.945291999999998</v>
      </c>
      <c r="BX45" s="4">
        <v>27.611765999999999</v>
      </c>
      <c r="BY45" s="4">
        <v>27.638735</v>
      </c>
      <c r="BZ45" s="4">
        <v>26.674951</v>
      </c>
      <c r="CA45" s="4">
        <v>25.799495</v>
      </c>
      <c r="CB45" s="4">
        <v>27.307631000000001</v>
      </c>
      <c r="CC45" s="4">
        <v>25.243779</v>
      </c>
      <c r="CD45" s="4">
        <v>24.602139849084001</v>
      </c>
      <c r="CE45" s="4">
        <v>25.422421</v>
      </c>
      <c r="CF45" s="4">
        <v>25.914290000000001</v>
      </c>
      <c r="CG45" s="4">
        <v>29.600079230205001</v>
      </c>
      <c r="CH45" s="4">
        <v>25.172667000000001</v>
      </c>
      <c r="CI45" s="4">
        <v>26.266500000000001</v>
      </c>
      <c r="CJ45" s="4">
        <v>26.212469666666664</v>
      </c>
      <c r="CK45" s="4">
        <v>26.383668</v>
      </c>
      <c r="CL45" s="4">
        <v>27.693474999999999</v>
      </c>
      <c r="CM45" s="4">
        <v>27.780736999999998</v>
      </c>
      <c r="CN45" s="4">
        <v>27.307220999999998</v>
      </c>
      <c r="CO45" s="4">
        <v>27.139147999999995</v>
      </c>
      <c r="CP45" s="4">
        <v>27.780781999999999</v>
      </c>
      <c r="CQ45" s="4">
        <v>26.305596999999999</v>
      </c>
      <c r="CR45" s="4">
        <v>26.385331000000001</v>
      </c>
      <c r="CS45" s="4">
        <v>26.745227</v>
      </c>
      <c r="CT45" s="4">
        <v>27.375788</v>
      </c>
      <c r="CU45" s="4">
        <v>27.419881</v>
      </c>
      <c r="CV45" s="4">
        <v>26.446299333333332</v>
      </c>
      <c r="CW45" s="4">
        <v>27.55153</v>
      </c>
      <c r="CX45" s="4">
        <v>26.649379</v>
      </c>
      <c r="CY45" s="4">
        <v>27.508859000000001</v>
      </c>
      <c r="CZ45" s="4">
        <v>26.220994999999998</v>
      </c>
      <c r="DA45" s="4">
        <v>26.207647000000001</v>
      </c>
      <c r="DB45" s="4">
        <v>26.745149999999999</v>
      </c>
      <c r="DC45" s="4">
        <v>27.690517</v>
      </c>
      <c r="DD45" s="4">
        <v>27.907249</v>
      </c>
      <c r="DE45" s="4">
        <v>25.059204000000001</v>
      </c>
      <c r="DF45" s="4">
        <v>23.447745999999999</v>
      </c>
      <c r="DG45" s="4">
        <v>23.345486999999999</v>
      </c>
      <c r="DH45" s="4">
        <v>23.997275217894</v>
      </c>
      <c r="DI45" s="4">
        <v>26.209513000000001</v>
      </c>
      <c r="DJ45" s="4">
        <v>26.101094</v>
      </c>
      <c r="DK45" s="4">
        <v>26.060594999999999</v>
      </c>
      <c r="DL45" s="4">
        <v>24.738572000000001</v>
      </c>
      <c r="DM45" s="4">
        <v>29.559681318222005</v>
      </c>
      <c r="DN45" s="4">
        <v>27.955825000000001</v>
      </c>
      <c r="DO45" s="4">
        <v>27.955877999999998</v>
      </c>
      <c r="DP45" s="4">
        <v>27.246172000000001</v>
      </c>
      <c r="DQ45" s="4">
        <v>27.302042</v>
      </c>
      <c r="DR45" s="4">
        <v>26.676625999999999</v>
      </c>
      <c r="DS45" s="4">
        <v>28.979724000000001</v>
      </c>
      <c r="DT45" s="4">
        <v>26.248618</v>
      </c>
      <c r="DU45" s="4">
        <v>26.159845000000001</v>
      </c>
      <c r="DV45" s="4">
        <v>27.215091217132997</v>
      </c>
      <c r="DW45" s="4">
        <v>24.780093000000001</v>
      </c>
      <c r="DX45" s="4">
        <v>24.867958999999999</v>
      </c>
      <c r="DY45" s="4">
        <v>25.499013000000001</v>
      </c>
      <c r="DZ45" s="4">
        <v>25.939284000000001</v>
      </c>
      <c r="EA45" s="4">
        <v>24.813244999999998</v>
      </c>
      <c r="EB45" s="4">
        <v>24.622938000000001</v>
      </c>
      <c r="EC45" s="4">
        <v>26.736227</v>
      </c>
      <c r="ED45" s="4">
        <v>26.768153999999999</v>
      </c>
      <c r="EE45" s="4">
        <v>26.781362000000001</v>
      </c>
      <c r="EF45" s="4">
        <v>27.082942477764998</v>
      </c>
      <c r="EG45" s="4">
        <v>25.215619</v>
      </c>
      <c r="EH45" s="4">
        <v>28.378081999999999</v>
      </c>
      <c r="EI45" s="4">
        <v>26.659621999999999</v>
      </c>
      <c r="EJ45" s="4">
        <v>29.184021999999999</v>
      </c>
      <c r="EK45" s="4">
        <v>25.628688</v>
      </c>
      <c r="EL45" s="4">
        <v>25.708908000000001</v>
      </c>
      <c r="EM45" s="4">
        <v>25.630752000000001</v>
      </c>
      <c r="EN45" s="4">
        <v>26.236989000000001</v>
      </c>
      <c r="EO45" s="4">
        <v>28.735251999999999</v>
      </c>
      <c r="EP45" s="4">
        <v>28.735251999999999</v>
      </c>
      <c r="EQ45" s="4">
        <v>27.066405</v>
      </c>
      <c r="ER45" s="4">
        <v>27.065888000000001</v>
      </c>
      <c r="ES45" s="4">
        <v>26.015201999999999</v>
      </c>
      <c r="ET45" s="4">
        <v>26.015201999999999</v>
      </c>
      <c r="EU45" s="4">
        <v>27.368659999999998</v>
      </c>
      <c r="EV45" s="4">
        <v>26.546703000000001</v>
      </c>
      <c r="EW45" s="4">
        <v>26.229042</v>
      </c>
      <c r="EX45" s="4">
        <v>27.771135999999998</v>
      </c>
      <c r="EY45" s="4">
        <v>27.771135999999998</v>
      </c>
      <c r="EZ45" s="4">
        <v>27.722166999999999</v>
      </c>
      <c r="FA45" s="4">
        <v>24.760086666666666</v>
      </c>
      <c r="FB45" s="4">
        <v>27.139147999999999</v>
      </c>
      <c r="FC45" s="4">
        <v>29.576450791041005</v>
      </c>
      <c r="FD45" s="4">
        <v>24.180755000000001</v>
      </c>
      <c r="FE45" s="4">
        <v>29.576450791041005</v>
      </c>
      <c r="FF45" s="4">
        <v>27.064672000000002</v>
      </c>
      <c r="FG45" s="4">
        <v>26.695571000000001</v>
      </c>
      <c r="FH45" s="4">
        <v>26.361156000000001</v>
      </c>
      <c r="FI45" s="4">
        <v>24.395088000000001</v>
      </c>
      <c r="FJ45" s="4">
        <v>26.761994999999999</v>
      </c>
      <c r="FK45" s="4">
        <v>25.346119999999999</v>
      </c>
      <c r="FL45" s="4">
        <v>27.150516</v>
      </c>
      <c r="FM45" s="4">
        <v>27.317630000000001</v>
      </c>
      <c r="FN45" s="4">
        <v>27.272919999999999</v>
      </c>
      <c r="FO45" s="4">
        <v>26.762015999999999</v>
      </c>
      <c r="FP45" s="4">
        <v>26.761994999999999</v>
      </c>
      <c r="FQ45" s="4">
        <v>26.7620085</v>
      </c>
      <c r="FR45" s="4">
        <v>29.443854999999999</v>
      </c>
      <c r="FS45" s="4">
        <v>29.443854999999999</v>
      </c>
      <c r="FT45" s="4">
        <v>27.878675000000001</v>
      </c>
      <c r="FU45" s="4">
        <v>27.910679999999999</v>
      </c>
      <c r="FV45" s="4">
        <v>27.806742</v>
      </c>
      <c r="FW45" s="4">
        <v>27.878675000000001</v>
      </c>
      <c r="FX45" s="4">
        <v>26.455949</v>
      </c>
      <c r="FY45" s="4">
        <v>28.263408999999999</v>
      </c>
      <c r="FZ45" s="4">
        <v>28.237273999999999</v>
      </c>
      <c r="GA45" s="4">
        <v>27.072285999999998</v>
      </c>
      <c r="GB45" s="4">
        <v>27.704843</v>
      </c>
      <c r="GC45" s="4">
        <v>27.317928999999999</v>
      </c>
      <c r="GD45" s="4">
        <v>26.677876999999999</v>
      </c>
      <c r="GE45" s="4">
        <v>26.622203499999998</v>
      </c>
      <c r="GF45" s="4">
        <v>25.662213999999999</v>
      </c>
      <c r="GG45" s="4">
        <v>24.591415000000001</v>
      </c>
      <c r="GH45" s="4">
        <v>23.924584500000002</v>
      </c>
      <c r="GI45" s="4">
        <v>23.977399999999999</v>
      </c>
      <c r="GJ45" s="4">
        <v>26.644682</v>
      </c>
      <c r="GK45" s="4">
        <v>28.924990000000001</v>
      </c>
      <c r="GM45" s="3"/>
    </row>
    <row r="46" spans="2:195" x14ac:dyDescent="0.2">
      <c r="B46" s="1">
        <v>43410.895833333438</v>
      </c>
      <c r="C46" s="4">
        <v>26.514811999999999</v>
      </c>
      <c r="D46" s="4">
        <v>26.570789999999999</v>
      </c>
      <c r="E46" s="4">
        <v>26.548389</v>
      </c>
      <c r="F46" s="4">
        <v>26.514786000000001</v>
      </c>
      <c r="G46" s="4">
        <v>26.636320000000001</v>
      </c>
      <c r="H46" s="4">
        <v>27.387225999999998</v>
      </c>
      <c r="I46" s="4">
        <v>27.564450000000001</v>
      </c>
      <c r="J46" s="4">
        <v>27.475169000000001</v>
      </c>
      <c r="K46" s="4">
        <v>26.467490999999999</v>
      </c>
      <c r="L46" s="4">
        <v>26.519010999999999</v>
      </c>
      <c r="M46" s="4">
        <v>27.367484999999999</v>
      </c>
      <c r="N46" s="4">
        <v>26.828841000000001</v>
      </c>
      <c r="O46" s="4">
        <v>27.522438999999999</v>
      </c>
      <c r="P46" s="4">
        <v>27.651294</v>
      </c>
      <c r="Q46" s="4">
        <v>26.278161000000001</v>
      </c>
      <c r="R46" s="4">
        <v>25.699216499999999</v>
      </c>
      <c r="S46" s="4">
        <v>25.756364999999999</v>
      </c>
      <c r="T46" s="4">
        <v>26.958297000000002</v>
      </c>
      <c r="U46" s="4">
        <v>26.458245999999999</v>
      </c>
      <c r="V46" s="4">
        <v>26.057492</v>
      </c>
      <c r="W46" s="4">
        <v>26.057492</v>
      </c>
      <c r="X46" s="4">
        <v>27.997895</v>
      </c>
      <c r="Y46" s="4">
        <v>24.777757999999999</v>
      </c>
      <c r="Z46" s="4">
        <v>26.667846999999998</v>
      </c>
      <c r="AA46" s="4">
        <v>26.57301</v>
      </c>
      <c r="AB46" s="4">
        <v>24.567643</v>
      </c>
      <c r="AC46" s="4">
        <v>26.922465000000003</v>
      </c>
      <c r="AD46" s="4">
        <v>27.052603999999999</v>
      </c>
      <c r="AE46" s="4">
        <v>24.442693999999999</v>
      </c>
      <c r="AF46" s="4">
        <v>27.775717</v>
      </c>
      <c r="AG46" s="4">
        <v>27.030380000000001</v>
      </c>
      <c r="AH46" s="4">
        <v>24.868171</v>
      </c>
      <c r="AI46" s="4">
        <v>24.978200999999999</v>
      </c>
      <c r="AJ46" s="4">
        <v>27.453710000000001</v>
      </c>
      <c r="AK46" s="4">
        <v>24.412075000000002</v>
      </c>
      <c r="AL46" s="4">
        <v>23.228422999999999</v>
      </c>
      <c r="AM46" s="4">
        <v>26.651105999999999</v>
      </c>
      <c r="AN46" s="4">
        <v>26.196484999999999</v>
      </c>
      <c r="AO46" s="4">
        <v>26.575143000000001</v>
      </c>
      <c r="AP46" s="4">
        <v>26.689961</v>
      </c>
      <c r="AQ46" s="4">
        <v>26.229714999999999</v>
      </c>
      <c r="AR46" s="4">
        <v>27.656599</v>
      </c>
      <c r="AS46" s="4">
        <v>26.099709500000003</v>
      </c>
      <c r="AT46" s="4">
        <v>26.415400999999999</v>
      </c>
      <c r="AU46" s="4">
        <v>26.218677</v>
      </c>
      <c r="AV46" s="4">
        <v>26.208289000000001</v>
      </c>
      <c r="AW46" s="4">
        <v>26.232078000000001</v>
      </c>
      <c r="AX46" s="4">
        <v>26.175143250000001</v>
      </c>
      <c r="AY46" s="4">
        <v>27.453620999999998</v>
      </c>
      <c r="AZ46" s="4">
        <v>27.385902999999999</v>
      </c>
      <c r="BA46" s="4">
        <v>27.453405</v>
      </c>
      <c r="BB46" s="4">
        <v>27.453475000000001</v>
      </c>
      <c r="BC46" s="4">
        <v>24.30883</v>
      </c>
      <c r="BD46" s="4">
        <v>27.047802999999998</v>
      </c>
      <c r="BE46" s="4">
        <v>27.015416999999999</v>
      </c>
      <c r="BF46" s="4">
        <v>27.403531999999998</v>
      </c>
      <c r="BG46" s="4">
        <v>24.408300000000001</v>
      </c>
      <c r="BH46" s="4">
        <v>24.408300000000001</v>
      </c>
      <c r="BI46" s="4">
        <v>26.234092</v>
      </c>
      <c r="BJ46" s="4">
        <v>25.623762666666664</v>
      </c>
      <c r="BK46" s="4">
        <v>27.628070000000001</v>
      </c>
      <c r="BL46" s="4">
        <v>26.611481999999999</v>
      </c>
      <c r="BM46" s="4">
        <v>26.611481999999999</v>
      </c>
      <c r="BN46" s="4">
        <v>28.512328</v>
      </c>
      <c r="BO46" s="4">
        <v>27.305199000000002</v>
      </c>
      <c r="BP46" s="4">
        <v>27.722101843792</v>
      </c>
      <c r="BQ46" s="4">
        <v>26.596463</v>
      </c>
      <c r="BR46" s="4">
        <v>26.645192999999999</v>
      </c>
      <c r="BS46" s="4">
        <v>26.492574000000001</v>
      </c>
      <c r="BT46" s="4">
        <v>27.628070000000001</v>
      </c>
      <c r="BU46" s="4">
        <v>26.208289000000001</v>
      </c>
      <c r="BV46" s="4">
        <v>26.099583333333332</v>
      </c>
      <c r="BW46" s="4">
        <v>27.762626999999998</v>
      </c>
      <c r="BX46" s="4">
        <v>27.470918000000001</v>
      </c>
      <c r="BY46" s="4">
        <v>27.497282999999999</v>
      </c>
      <c r="BZ46" s="4">
        <v>26.626957000000001</v>
      </c>
      <c r="CA46" s="4">
        <v>25.70778</v>
      </c>
      <c r="CB46" s="4">
        <v>27.204228000000001</v>
      </c>
      <c r="CC46" s="4">
        <v>25.308955999999998</v>
      </c>
      <c r="CD46" s="4">
        <v>24.543314072711002</v>
      </c>
      <c r="CE46" s="4">
        <v>25.322343</v>
      </c>
      <c r="CF46" s="4">
        <v>25.955289</v>
      </c>
      <c r="CG46" s="4">
        <v>29.602314372974998</v>
      </c>
      <c r="CH46" s="4">
        <v>25.187626000000002</v>
      </c>
      <c r="CI46" s="4">
        <v>26.193145000000001</v>
      </c>
      <c r="CJ46" s="4">
        <v>26.136291333333332</v>
      </c>
      <c r="CK46" s="4">
        <v>26.570169</v>
      </c>
      <c r="CL46" s="4">
        <v>27.691265000000001</v>
      </c>
      <c r="CM46" s="4">
        <v>27.777239999999999</v>
      </c>
      <c r="CN46" s="4">
        <v>27.304342999999999</v>
      </c>
      <c r="CO46" s="4">
        <v>27.139600000000002</v>
      </c>
      <c r="CP46" s="4">
        <v>27.777286</v>
      </c>
      <c r="CQ46" s="4">
        <v>26.531547</v>
      </c>
      <c r="CR46" s="4">
        <v>26.611481999999999</v>
      </c>
      <c r="CS46" s="4">
        <v>26.687367999999999</v>
      </c>
      <c r="CT46" s="4">
        <v>27.305527000000001</v>
      </c>
      <c r="CU46" s="4">
        <v>27.349487</v>
      </c>
      <c r="CV46" s="4">
        <v>26.415406000000001</v>
      </c>
      <c r="CW46" s="4">
        <v>27.448554999999999</v>
      </c>
      <c r="CX46" s="4">
        <v>26.534492</v>
      </c>
      <c r="CY46" s="4">
        <v>27.410101999999998</v>
      </c>
      <c r="CZ46" s="4">
        <v>26.186821999999999</v>
      </c>
      <c r="DA46" s="4">
        <v>26.173237</v>
      </c>
      <c r="DB46" s="4">
        <v>26.692281999999999</v>
      </c>
      <c r="DC46" s="4">
        <v>27.654630999999998</v>
      </c>
      <c r="DD46" s="4">
        <v>27.836203999999999</v>
      </c>
      <c r="DE46" s="4">
        <v>25.043775</v>
      </c>
      <c r="DF46" s="4">
        <v>23.36947</v>
      </c>
      <c r="DG46" s="4">
        <v>23.267598249999999</v>
      </c>
      <c r="DH46" s="4">
        <v>23.914656342422997</v>
      </c>
      <c r="DI46" s="4">
        <v>26.217386000000001</v>
      </c>
      <c r="DJ46" s="4">
        <v>26.069116999999999</v>
      </c>
      <c r="DK46" s="4">
        <v>26.036042999999999</v>
      </c>
      <c r="DL46" s="4">
        <v>24.613053000000001</v>
      </c>
      <c r="DM46" s="4">
        <v>29.561913410490003</v>
      </c>
      <c r="DN46" s="4">
        <v>27.927426000000001</v>
      </c>
      <c r="DO46" s="4">
        <v>27.927479000000002</v>
      </c>
      <c r="DP46" s="4">
        <v>27.244841000000001</v>
      </c>
      <c r="DQ46" s="4">
        <v>27.300246999999999</v>
      </c>
      <c r="DR46" s="4">
        <v>26.602481999999998</v>
      </c>
      <c r="DS46" s="4">
        <v>28.795361</v>
      </c>
      <c r="DT46" s="4">
        <v>26.208289000000001</v>
      </c>
      <c r="DU46" s="4">
        <v>26.11965</v>
      </c>
      <c r="DV46" s="4">
        <v>27.151910461492999</v>
      </c>
      <c r="DW46" s="4">
        <v>24.730606000000002</v>
      </c>
      <c r="DX46" s="4">
        <v>24.817974</v>
      </c>
      <c r="DY46" s="4">
        <v>25.463861000000001</v>
      </c>
      <c r="DZ46" s="4">
        <v>25.877261000000001</v>
      </c>
      <c r="EA46" s="4">
        <v>24.749549999999999</v>
      </c>
      <c r="EB46" s="4">
        <v>24.56353</v>
      </c>
      <c r="EC46" s="4">
        <v>26.742260999999999</v>
      </c>
      <c r="ED46" s="4">
        <v>26.742756</v>
      </c>
      <c r="EE46" s="4">
        <v>26.742909999999998</v>
      </c>
      <c r="EF46" s="4">
        <v>26.986664931659998</v>
      </c>
      <c r="EG46" s="4">
        <v>25.117926000000001</v>
      </c>
      <c r="EH46" s="4">
        <v>28.211905999999999</v>
      </c>
      <c r="EI46" s="4">
        <v>26.606774999999999</v>
      </c>
      <c r="EJ46" s="4">
        <v>29.028773000000001</v>
      </c>
      <c r="EK46" s="4">
        <v>25.702971999999999</v>
      </c>
      <c r="EL46" s="4">
        <v>25.783238999999998</v>
      </c>
      <c r="EM46" s="4">
        <v>25.596494</v>
      </c>
      <c r="EN46" s="4">
        <v>26.235025</v>
      </c>
      <c r="EO46" s="4">
        <v>28.512328</v>
      </c>
      <c r="EP46" s="4">
        <v>28.512328</v>
      </c>
      <c r="EQ46" s="4">
        <v>27.068578500000001</v>
      </c>
      <c r="ER46" s="4">
        <v>27.068048999999998</v>
      </c>
      <c r="ES46" s="4">
        <v>25.874970999999999</v>
      </c>
      <c r="ET46" s="4">
        <v>25.874970999999999</v>
      </c>
      <c r="EU46" s="4">
        <v>27.302508</v>
      </c>
      <c r="EV46" s="4">
        <v>26.523982</v>
      </c>
      <c r="EW46" s="4">
        <v>26.125233000000001</v>
      </c>
      <c r="EX46" s="4">
        <v>27.628070000000001</v>
      </c>
      <c r="EY46" s="4">
        <v>27.628070000000001</v>
      </c>
      <c r="EZ46" s="4">
        <v>27.709579000000002</v>
      </c>
      <c r="FA46" s="4">
        <v>24.769370666666664</v>
      </c>
      <c r="FB46" s="4">
        <v>27.139600000000002</v>
      </c>
      <c r="FC46" s="4">
        <v>29.578684149595002</v>
      </c>
      <c r="FD46" s="4">
        <v>24.096136000000001</v>
      </c>
      <c r="FE46" s="4">
        <v>29.578684149595002</v>
      </c>
      <c r="FF46" s="4">
        <v>27.066804999999999</v>
      </c>
      <c r="FG46" s="4">
        <v>26.648651999999998</v>
      </c>
      <c r="FH46" s="4">
        <v>26.360258000000002</v>
      </c>
      <c r="FI46" s="4">
        <v>24.337947</v>
      </c>
      <c r="FJ46" s="4">
        <v>26.700510999999999</v>
      </c>
      <c r="FK46" s="4">
        <v>25.328263</v>
      </c>
      <c r="FL46" s="4">
        <v>27.158863</v>
      </c>
      <c r="FM46" s="4">
        <v>27.318327</v>
      </c>
      <c r="FN46" s="4">
        <v>27.273571</v>
      </c>
      <c r="FO46" s="4">
        <v>26.700531000000002</v>
      </c>
      <c r="FP46" s="4">
        <v>26.700510999999999</v>
      </c>
      <c r="FQ46" s="4">
        <v>26.700524000000001</v>
      </c>
      <c r="FR46" s="4">
        <v>29.176691000000002</v>
      </c>
      <c r="FS46" s="4">
        <v>29.176691000000002</v>
      </c>
      <c r="FT46" s="4">
        <v>27.703825999999999</v>
      </c>
      <c r="FU46" s="4">
        <v>27.734856000000001</v>
      </c>
      <c r="FV46" s="4">
        <v>27.631461000000002</v>
      </c>
      <c r="FW46" s="4">
        <v>27.703825999999999</v>
      </c>
      <c r="FX46" s="4">
        <v>26.330643999999999</v>
      </c>
      <c r="FY46" s="4">
        <v>28.253527999999999</v>
      </c>
      <c r="FZ46" s="4">
        <v>28.233366</v>
      </c>
      <c r="GA46" s="4">
        <v>26.909486999999999</v>
      </c>
      <c r="GB46" s="4">
        <v>27.728625000000001</v>
      </c>
      <c r="GC46" s="4">
        <v>27.232776000000001</v>
      </c>
      <c r="GD46" s="4">
        <v>26.618265999999998</v>
      </c>
      <c r="GE46" s="4">
        <v>26.562640999999999</v>
      </c>
      <c r="GF46" s="4">
        <v>25.573862999999999</v>
      </c>
      <c r="GG46" s="4">
        <v>24.555509000000001</v>
      </c>
      <c r="GH46" s="4">
        <v>23.854044999999999</v>
      </c>
      <c r="GI46" s="4">
        <v>23.909096999999999</v>
      </c>
      <c r="GJ46" s="4">
        <v>26.591501000000001</v>
      </c>
      <c r="GK46" s="4">
        <v>28.741406000000001</v>
      </c>
      <c r="GM46" s="3"/>
    </row>
    <row r="47" spans="2:195" x14ac:dyDescent="0.2">
      <c r="B47" s="1">
        <v>43410.916666666773</v>
      </c>
      <c r="C47" s="4">
        <v>26.422377000000001</v>
      </c>
      <c r="D47" s="4">
        <v>26.47428</v>
      </c>
      <c r="E47" s="4">
        <v>26.453509</v>
      </c>
      <c r="F47" s="4">
        <v>26.422350999999999</v>
      </c>
      <c r="G47" s="4">
        <v>26.615978999999999</v>
      </c>
      <c r="H47" s="4">
        <v>27.319316000000001</v>
      </c>
      <c r="I47" s="4">
        <v>27.492290000000001</v>
      </c>
      <c r="J47" s="4">
        <v>27.408473000000001</v>
      </c>
      <c r="K47" s="4">
        <v>26.480877</v>
      </c>
      <c r="L47" s="4">
        <v>26.412289999999999</v>
      </c>
      <c r="M47" s="4">
        <v>27.235956000000002</v>
      </c>
      <c r="N47" s="4">
        <v>26.677467</v>
      </c>
      <c r="O47" s="4">
        <v>27.460362</v>
      </c>
      <c r="P47" s="4">
        <v>27.566020000000002</v>
      </c>
      <c r="Q47" s="4">
        <v>26.157819</v>
      </c>
      <c r="R47" s="4">
        <v>25.432867999999999</v>
      </c>
      <c r="S47" s="4">
        <v>25.503886000000001</v>
      </c>
      <c r="T47" s="4">
        <v>26.951885000000001</v>
      </c>
      <c r="U47" s="4">
        <v>26.473576000000001</v>
      </c>
      <c r="V47" s="4">
        <v>26.05378</v>
      </c>
      <c r="W47" s="4">
        <v>26.05378</v>
      </c>
      <c r="X47" s="4">
        <v>27.918877999999999</v>
      </c>
      <c r="Y47" s="4">
        <v>24.734719999999999</v>
      </c>
      <c r="Z47" s="4">
        <v>26.538029000000002</v>
      </c>
      <c r="AA47" s="4">
        <v>26.558389999999999</v>
      </c>
      <c r="AB47" s="4">
        <v>24.573854000000001</v>
      </c>
      <c r="AC47" s="4">
        <v>26.899435750000002</v>
      </c>
      <c r="AD47" s="4">
        <v>27.028307000000002</v>
      </c>
      <c r="AE47" s="4">
        <v>24.462789999999998</v>
      </c>
      <c r="AF47" s="4">
        <v>27.694645999999999</v>
      </c>
      <c r="AG47" s="4">
        <v>27.023785</v>
      </c>
      <c r="AH47" s="4">
        <v>24.819221666666664</v>
      </c>
      <c r="AI47" s="4">
        <v>24.929207999999999</v>
      </c>
      <c r="AJ47" s="4">
        <v>27.349993000000001</v>
      </c>
      <c r="AK47" s="4">
        <v>24.441797999999999</v>
      </c>
      <c r="AL47" s="4">
        <v>23.236224</v>
      </c>
      <c r="AM47" s="4">
        <v>26.468336000000001</v>
      </c>
      <c r="AN47" s="4">
        <v>25.971900000000002</v>
      </c>
      <c r="AO47" s="4">
        <v>26.435832000000001</v>
      </c>
      <c r="AP47" s="4">
        <v>26.685002999999998</v>
      </c>
      <c r="AQ47" s="4">
        <v>26.232358999999999</v>
      </c>
      <c r="AR47" s="4">
        <v>27.594170999999999</v>
      </c>
      <c r="AS47" s="4">
        <v>26.077091500000002</v>
      </c>
      <c r="AT47" s="4">
        <v>26.397943000000001</v>
      </c>
      <c r="AU47" s="4">
        <v>26.198453000000001</v>
      </c>
      <c r="AV47" s="4">
        <v>26.189197</v>
      </c>
      <c r="AW47" s="4">
        <v>26.211932000000001</v>
      </c>
      <c r="AX47" s="4">
        <v>26.154832499999998</v>
      </c>
      <c r="AY47" s="4">
        <v>27.315332999999999</v>
      </c>
      <c r="AZ47" s="4">
        <v>27.255061999999999</v>
      </c>
      <c r="BA47" s="4">
        <v>27.315116</v>
      </c>
      <c r="BB47" s="4">
        <v>27.315186000000001</v>
      </c>
      <c r="BC47" s="4">
        <v>24.303201999999999</v>
      </c>
      <c r="BD47" s="4">
        <v>27.037220000000001</v>
      </c>
      <c r="BE47" s="4">
        <v>26.999063</v>
      </c>
      <c r="BF47" s="4">
        <v>27.295195</v>
      </c>
      <c r="BG47" s="4">
        <v>24.429469000000001</v>
      </c>
      <c r="BH47" s="4">
        <v>24.429469000000001</v>
      </c>
      <c r="BI47" s="4">
        <v>26.148025000000001</v>
      </c>
      <c r="BJ47" s="4">
        <v>25.802141000000002</v>
      </c>
      <c r="BK47" s="4">
        <v>27.566638999999999</v>
      </c>
      <c r="BL47" s="4">
        <v>26.563210000000002</v>
      </c>
      <c r="BM47" s="4">
        <v>26.563210000000002</v>
      </c>
      <c r="BN47" s="4">
        <v>28.290835000000001</v>
      </c>
      <c r="BO47" s="4">
        <v>27.217475</v>
      </c>
      <c r="BP47" s="4">
        <v>27.697203541636</v>
      </c>
      <c r="BQ47" s="4">
        <v>26.565594999999998</v>
      </c>
      <c r="BR47" s="4">
        <v>26.515702000000001</v>
      </c>
      <c r="BS47" s="4">
        <v>26.372626</v>
      </c>
      <c r="BT47" s="4">
        <v>27.566638999999999</v>
      </c>
      <c r="BU47" s="4">
        <v>26.189197</v>
      </c>
      <c r="BV47" s="4">
        <v>26.080266333333338</v>
      </c>
      <c r="BW47" s="4">
        <v>27.666177000000001</v>
      </c>
      <c r="BX47" s="4">
        <v>27.414994</v>
      </c>
      <c r="BY47" s="4">
        <v>27.440276999999998</v>
      </c>
      <c r="BZ47" s="4">
        <v>26.61327</v>
      </c>
      <c r="CA47" s="4">
        <v>25.871964999999999</v>
      </c>
      <c r="CB47" s="4">
        <v>27.238545999999999</v>
      </c>
      <c r="CC47" s="4">
        <v>25.261189999999999</v>
      </c>
      <c r="CD47" s="4">
        <v>24.714505684407001</v>
      </c>
      <c r="CE47" s="4">
        <v>25.273253</v>
      </c>
      <c r="CF47" s="4">
        <v>25.936295000000001</v>
      </c>
      <c r="CG47" s="4">
        <v>29.518769303789998</v>
      </c>
      <c r="CH47" s="4">
        <v>25.142519</v>
      </c>
      <c r="CI47" s="4">
        <v>26.182476000000001</v>
      </c>
      <c r="CJ47" s="4">
        <v>26.121303666666666</v>
      </c>
      <c r="CK47" s="4">
        <v>26.515301000000001</v>
      </c>
      <c r="CL47" s="4">
        <v>27.607465000000001</v>
      </c>
      <c r="CM47" s="4">
        <v>27.695105000000002</v>
      </c>
      <c r="CN47" s="4">
        <v>27.21686</v>
      </c>
      <c r="CO47" s="4">
        <v>27.056798000000001</v>
      </c>
      <c r="CP47" s="4">
        <v>27.695150999999999</v>
      </c>
      <c r="CQ47" s="4">
        <v>26.484345999999999</v>
      </c>
      <c r="CR47" s="4">
        <v>26.563210000000002</v>
      </c>
      <c r="CS47" s="4">
        <v>26.673925000000001</v>
      </c>
      <c r="CT47" s="4">
        <v>27.150186000000001</v>
      </c>
      <c r="CU47" s="4">
        <v>27.194123999999999</v>
      </c>
      <c r="CV47" s="4">
        <v>26.397947666666667</v>
      </c>
      <c r="CW47" s="4">
        <v>27.403824</v>
      </c>
      <c r="CX47" s="4">
        <v>26.560130000000001</v>
      </c>
      <c r="CY47" s="4">
        <v>27.365449999999999</v>
      </c>
      <c r="CZ47" s="4">
        <v>26.166623000000001</v>
      </c>
      <c r="DA47" s="4">
        <v>26.153022</v>
      </c>
      <c r="DB47" s="4">
        <v>26.678234</v>
      </c>
      <c r="DC47" s="4">
        <v>27.543989</v>
      </c>
      <c r="DD47" s="4">
        <v>27.710615000000001</v>
      </c>
      <c r="DE47" s="4">
        <v>24.954315999999999</v>
      </c>
      <c r="DF47" s="4">
        <v>23.424628999999999</v>
      </c>
      <c r="DG47" s="4">
        <v>23.3232395</v>
      </c>
      <c r="DH47" s="4">
        <v>23.906820028443001</v>
      </c>
      <c r="DI47" s="4">
        <v>26.14791</v>
      </c>
      <c r="DJ47" s="4">
        <v>26.060054000000001</v>
      </c>
      <c r="DK47" s="4">
        <v>26.027588000000002</v>
      </c>
      <c r="DL47" s="4">
        <v>24.409915999999999</v>
      </c>
      <c r="DM47" s="4">
        <v>29.478482362836001</v>
      </c>
      <c r="DN47" s="4">
        <v>27.800903000000002</v>
      </c>
      <c r="DO47" s="4">
        <v>27.800955999999999</v>
      </c>
      <c r="DP47" s="4">
        <v>27.159704000000001</v>
      </c>
      <c r="DQ47" s="4">
        <v>27.213889999999999</v>
      </c>
      <c r="DR47" s="4">
        <v>26.575821999999999</v>
      </c>
      <c r="DS47" s="4">
        <v>28.686392000000001</v>
      </c>
      <c r="DT47" s="4">
        <v>26.189197</v>
      </c>
      <c r="DU47" s="4">
        <v>26.100666</v>
      </c>
      <c r="DV47" s="4">
        <v>27.141801337697999</v>
      </c>
      <c r="DW47" s="4">
        <v>24.754687000000001</v>
      </c>
      <c r="DX47" s="4">
        <v>24.829820999999999</v>
      </c>
      <c r="DY47" s="4">
        <v>25.452394000000002</v>
      </c>
      <c r="DZ47" s="4">
        <v>26.057756999999999</v>
      </c>
      <c r="EA47" s="4">
        <v>24.748111000000002</v>
      </c>
      <c r="EB47" s="4">
        <v>24.567321</v>
      </c>
      <c r="EC47" s="4">
        <v>26.726217999999999</v>
      </c>
      <c r="ED47" s="4">
        <v>26.726811000000001</v>
      </c>
      <c r="EE47" s="4">
        <v>26.727005999999999</v>
      </c>
      <c r="EF47" s="4">
        <v>27.159017642854998</v>
      </c>
      <c r="EG47" s="4">
        <v>25.073325000000001</v>
      </c>
      <c r="EH47" s="4">
        <v>28.130967999999999</v>
      </c>
      <c r="EI47" s="4">
        <v>26.585440999999999</v>
      </c>
      <c r="EJ47" s="4">
        <v>28.933643</v>
      </c>
      <c r="EK47" s="4">
        <v>25.645109999999999</v>
      </c>
      <c r="EL47" s="4">
        <v>25.724720999999999</v>
      </c>
      <c r="EM47" s="4">
        <v>25.582788000000001</v>
      </c>
      <c r="EN47" s="4">
        <v>26.168323999999998</v>
      </c>
      <c r="EO47" s="4">
        <v>28.290835000000001</v>
      </c>
      <c r="EP47" s="4">
        <v>28.290835000000001</v>
      </c>
      <c r="EQ47" s="4">
        <v>26.987224750000003</v>
      </c>
      <c r="ER47" s="4">
        <v>26.986713000000002</v>
      </c>
      <c r="ES47" s="4">
        <v>25.633018</v>
      </c>
      <c r="ET47" s="4">
        <v>25.633018</v>
      </c>
      <c r="EU47" s="4">
        <v>27.15522</v>
      </c>
      <c r="EV47" s="4">
        <v>26.409856000000001</v>
      </c>
      <c r="EW47" s="4">
        <v>26.181353000000001</v>
      </c>
      <c r="EX47" s="4">
        <v>27.566638999999999</v>
      </c>
      <c r="EY47" s="4">
        <v>27.566638999999999</v>
      </c>
      <c r="EZ47" s="4">
        <v>27.587668000000001</v>
      </c>
      <c r="FA47" s="4">
        <v>24.726380333333335</v>
      </c>
      <c r="FB47" s="4">
        <v>27.056798000000001</v>
      </c>
      <c r="FC47" s="4">
        <v>29.495205770758002</v>
      </c>
      <c r="FD47" s="4">
        <v>23.920396</v>
      </c>
      <c r="FE47" s="4">
        <v>29.495205770758002</v>
      </c>
      <c r="FF47" s="4">
        <v>26.985510000000001</v>
      </c>
      <c r="FG47" s="4">
        <v>26.627713</v>
      </c>
      <c r="FH47" s="4">
        <v>26.297393</v>
      </c>
      <c r="FI47" s="4">
        <v>24.343337999999999</v>
      </c>
      <c r="FJ47" s="4">
        <v>26.692444999999999</v>
      </c>
      <c r="FK47" s="4">
        <v>25.235685</v>
      </c>
      <c r="FL47" s="4">
        <v>27.053125000000001</v>
      </c>
      <c r="FM47" s="4">
        <v>27.225904</v>
      </c>
      <c r="FN47" s="4">
        <v>27.185858</v>
      </c>
      <c r="FO47" s="4">
        <v>26.692466</v>
      </c>
      <c r="FP47" s="4">
        <v>26.692444999999999</v>
      </c>
      <c r="FQ47" s="4">
        <v>26.692458000000002</v>
      </c>
      <c r="FR47" s="4">
        <v>29.072223000000001</v>
      </c>
      <c r="FS47" s="4">
        <v>29.072223000000001</v>
      </c>
      <c r="FT47" s="4">
        <v>27.620373000000001</v>
      </c>
      <c r="FU47" s="4">
        <v>27.650704999999999</v>
      </c>
      <c r="FV47" s="4">
        <v>27.548107999999999</v>
      </c>
      <c r="FW47" s="4">
        <v>27.620373000000001</v>
      </c>
      <c r="FX47" s="4">
        <v>26.250419000000001</v>
      </c>
      <c r="FY47" s="4">
        <v>28.16845</v>
      </c>
      <c r="FZ47" s="4">
        <v>28.149954000000001</v>
      </c>
      <c r="GA47" s="4">
        <v>26.756418</v>
      </c>
      <c r="GB47" s="4">
        <v>27.657163000000001</v>
      </c>
      <c r="GC47" s="4">
        <v>27.186378999999999</v>
      </c>
      <c r="GD47" s="4">
        <v>26.611446000000001</v>
      </c>
      <c r="GE47" s="4">
        <v>26.555799999999998</v>
      </c>
      <c r="GF47" s="4">
        <v>25.565483</v>
      </c>
      <c r="GG47" s="4">
        <v>24.547167999999999</v>
      </c>
      <c r="GH47" s="4">
        <v>23.843853500000002</v>
      </c>
      <c r="GI47" s="4">
        <v>23.901475000000001</v>
      </c>
      <c r="GJ47" s="4">
        <v>26.578029999999998</v>
      </c>
      <c r="GK47" s="4">
        <v>28.634779000000002</v>
      </c>
      <c r="GM47" s="3"/>
    </row>
    <row r="48" spans="2:195" x14ac:dyDescent="0.2">
      <c r="B48" s="1">
        <v>43410.937500000109</v>
      </c>
      <c r="C48" s="4">
        <v>26.253357999999999</v>
      </c>
      <c r="D48" s="4">
        <v>26.300187999999999</v>
      </c>
      <c r="E48" s="4">
        <v>26.281445999999999</v>
      </c>
      <c r="F48" s="4">
        <v>26.253332</v>
      </c>
      <c r="G48" s="4">
        <v>26.518951999999999</v>
      </c>
      <c r="H48" s="4">
        <v>27.377642000000002</v>
      </c>
      <c r="I48" s="4">
        <v>27.456336</v>
      </c>
      <c r="J48" s="4">
        <v>27.395495</v>
      </c>
      <c r="K48" s="4">
        <v>26.378263</v>
      </c>
      <c r="L48" s="4">
        <v>26.263894000000001</v>
      </c>
      <c r="M48" s="4">
        <v>27.069545000000002</v>
      </c>
      <c r="N48" s="4">
        <v>26.492231</v>
      </c>
      <c r="O48" s="4">
        <v>27.281701999999999</v>
      </c>
      <c r="P48" s="4">
        <v>27.444915000000002</v>
      </c>
      <c r="Q48" s="4">
        <v>26.026653</v>
      </c>
      <c r="R48" s="4">
        <v>25.943905999999998</v>
      </c>
      <c r="S48" s="4">
        <v>25.991862000000001</v>
      </c>
      <c r="T48" s="4">
        <v>26.824342000000001</v>
      </c>
      <c r="U48" s="4">
        <v>26.382224999999998</v>
      </c>
      <c r="V48" s="4">
        <v>25.984673999999998</v>
      </c>
      <c r="W48" s="4">
        <v>25.984673999999998</v>
      </c>
      <c r="X48" s="4">
        <v>27.776654000000001</v>
      </c>
      <c r="Y48" s="4">
        <v>24.622796999999998</v>
      </c>
      <c r="Z48" s="4">
        <v>26.419446000000001</v>
      </c>
      <c r="AA48" s="4">
        <v>26.459192999999999</v>
      </c>
      <c r="AB48" s="4">
        <v>24.510045000000002</v>
      </c>
      <c r="AC48" s="4">
        <v>26.772190500000001</v>
      </c>
      <c r="AD48" s="4">
        <v>26.895479000000002</v>
      </c>
      <c r="AE48" s="4">
        <v>24.377141000000002</v>
      </c>
      <c r="AF48" s="4">
        <v>27.571529999999999</v>
      </c>
      <c r="AG48" s="4">
        <v>26.892575000000001</v>
      </c>
      <c r="AH48" s="4">
        <v>24.695173999999998</v>
      </c>
      <c r="AI48" s="4">
        <v>24.808679999999999</v>
      </c>
      <c r="AJ48" s="4">
        <v>27.214454</v>
      </c>
      <c r="AK48" s="4">
        <v>24.364263000000001</v>
      </c>
      <c r="AL48" s="4">
        <v>23.217511999999999</v>
      </c>
      <c r="AM48" s="4">
        <v>26.279119999999999</v>
      </c>
      <c r="AN48" s="4">
        <v>25.758815999999999</v>
      </c>
      <c r="AO48" s="4">
        <v>26.273061999999999</v>
      </c>
      <c r="AP48" s="4">
        <v>26.579149000000001</v>
      </c>
      <c r="AQ48" s="4">
        <v>26.229731000000001</v>
      </c>
      <c r="AR48" s="4">
        <v>27.437110000000001</v>
      </c>
      <c r="AS48" s="4">
        <v>25.989755000000002</v>
      </c>
      <c r="AT48" s="4">
        <v>26.304181</v>
      </c>
      <c r="AU48" s="4">
        <v>26.105381999999999</v>
      </c>
      <c r="AV48" s="4">
        <v>26.09498</v>
      </c>
      <c r="AW48" s="4">
        <v>26.118469000000001</v>
      </c>
      <c r="AX48" s="4">
        <v>26.062811750000002</v>
      </c>
      <c r="AY48" s="4">
        <v>27.149705999999998</v>
      </c>
      <c r="AZ48" s="4">
        <v>27.095040000000001</v>
      </c>
      <c r="BA48" s="4">
        <v>27.14949</v>
      </c>
      <c r="BB48" s="4">
        <v>27.149560000000001</v>
      </c>
      <c r="BC48" s="4">
        <v>24.255807999999998</v>
      </c>
      <c r="BD48" s="4">
        <v>26.926224999999999</v>
      </c>
      <c r="BE48" s="4">
        <v>26.892334000000002</v>
      </c>
      <c r="BF48" s="4">
        <v>27.15513</v>
      </c>
      <c r="BG48" s="4">
        <v>24.338550999999999</v>
      </c>
      <c r="BH48" s="4">
        <v>24.338550999999999</v>
      </c>
      <c r="BI48" s="4">
        <v>26.035916</v>
      </c>
      <c r="BJ48" s="4">
        <v>25.768030333333332</v>
      </c>
      <c r="BK48" s="4">
        <v>27.412201</v>
      </c>
      <c r="BL48" s="4">
        <v>26.448732</v>
      </c>
      <c r="BM48" s="4">
        <v>26.448732</v>
      </c>
      <c r="BN48" s="4">
        <v>27.935901000000001</v>
      </c>
      <c r="BO48" s="4">
        <v>27.095787999999999</v>
      </c>
      <c r="BP48" s="4">
        <v>27.561088314292</v>
      </c>
      <c r="BQ48" s="4">
        <v>26.456008000000001</v>
      </c>
      <c r="BR48" s="4">
        <v>26.353458</v>
      </c>
      <c r="BS48" s="4">
        <v>26.225726999999999</v>
      </c>
      <c r="BT48" s="4">
        <v>27.412201</v>
      </c>
      <c r="BU48" s="4">
        <v>26.09498</v>
      </c>
      <c r="BV48" s="4">
        <v>25.986557000000001</v>
      </c>
      <c r="BW48" s="4">
        <v>27.4513</v>
      </c>
      <c r="BX48" s="4">
        <v>27.275136</v>
      </c>
      <c r="BY48" s="4">
        <v>27.300920000000001</v>
      </c>
      <c r="BZ48" s="4">
        <v>26.566523</v>
      </c>
      <c r="CA48" s="4">
        <v>25.831927</v>
      </c>
      <c r="CB48" s="4">
        <v>27.03096</v>
      </c>
      <c r="CC48" s="4">
        <v>25.143761999999999</v>
      </c>
      <c r="CD48" s="4">
        <v>24.657594830602999</v>
      </c>
      <c r="CE48" s="4">
        <v>25.13833</v>
      </c>
      <c r="CF48" s="4">
        <v>25.923435000000001</v>
      </c>
      <c r="CG48" s="4">
        <v>29.368395157469998</v>
      </c>
      <c r="CH48" s="4">
        <v>25.040451999999998</v>
      </c>
      <c r="CI48" s="4">
        <v>26.125391</v>
      </c>
      <c r="CJ48" s="4">
        <v>26.073123999999996</v>
      </c>
      <c r="CK48" s="4">
        <v>26.396211000000001</v>
      </c>
      <c r="CL48" s="4">
        <v>27.483443000000001</v>
      </c>
      <c r="CM48" s="4">
        <v>27.571732000000001</v>
      </c>
      <c r="CN48" s="4">
        <v>27.094583</v>
      </c>
      <c r="CO48" s="4">
        <v>26.933603000000002</v>
      </c>
      <c r="CP48" s="4">
        <v>27.571777000000001</v>
      </c>
      <c r="CQ48" s="4">
        <v>26.374828000000001</v>
      </c>
      <c r="CR48" s="4">
        <v>26.448732</v>
      </c>
      <c r="CS48" s="4">
        <v>26.561508</v>
      </c>
      <c r="CT48" s="4">
        <v>26.965057000000002</v>
      </c>
      <c r="CU48" s="4">
        <v>27.008789</v>
      </c>
      <c r="CV48" s="4">
        <v>26.304186000000001</v>
      </c>
      <c r="CW48" s="4">
        <v>27.255261999999998</v>
      </c>
      <c r="CX48" s="4">
        <v>26.455425999999999</v>
      </c>
      <c r="CY48" s="4">
        <v>27.223506</v>
      </c>
      <c r="CZ48" s="4">
        <v>26.073308000000001</v>
      </c>
      <c r="DA48" s="4">
        <v>26.059750999999999</v>
      </c>
      <c r="DB48" s="4">
        <v>26.600788000000001</v>
      </c>
      <c r="DC48" s="4">
        <v>27.404551999999999</v>
      </c>
      <c r="DD48" s="4">
        <v>27.553099</v>
      </c>
      <c r="DE48" s="4">
        <v>24.831329</v>
      </c>
      <c r="DF48" s="4">
        <v>23.353985999999999</v>
      </c>
      <c r="DG48" s="4">
        <v>23.252128500000001</v>
      </c>
      <c r="DH48" s="4">
        <v>23.813895184431001</v>
      </c>
      <c r="DI48" s="4">
        <v>26.053470999999998</v>
      </c>
      <c r="DJ48" s="4">
        <v>26.035826</v>
      </c>
      <c r="DK48" s="4">
        <v>26.009184000000001</v>
      </c>
      <c r="DL48" s="4">
        <v>24.150300999999999</v>
      </c>
      <c r="DM48" s="4">
        <v>29.328313445748002</v>
      </c>
      <c r="DN48" s="4">
        <v>27.638352000000001</v>
      </c>
      <c r="DO48" s="4">
        <v>27.638404999999999</v>
      </c>
      <c r="DP48" s="4">
        <v>27.035440999999999</v>
      </c>
      <c r="DQ48" s="4">
        <v>27.088850000000001</v>
      </c>
      <c r="DR48" s="4">
        <v>26.437010999999998</v>
      </c>
      <c r="DS48" s="4">
        <v>28.390581000000001</v>
      </c>
      <c r="DT48" s="4">
        <v>26.09498</v>
      </c>
      <c r="DU48" s="4">
        <v>26.006399999999999</v>
      </c>
      <c r="DV48" s="4">
        <v>27.026779493831995</v>
      </c>
      <c r="DW48" s="4">
        <v>24.678225000000001</v>
      </c>
      <c r="DX48" s="4">
        <v>24.756613999999999</v>
      </c>
      <c r="DY48" s="4">
        <v>25.367153999999999</v>
      </c>
      <c r="DZ48" s="4">
        <v>25.997752999999999</v>
      </c>
      <c r="EA48" s="4">
        <v>24.690577999999999</v>
      </c>
      <c r="EB48" s="4">
        <v>24.508648999999998</v>
      </c>
      <c r="EC48" s="4">
        <v>26.820426999999999</v>
      </c>
      <c r="ED48" s="4">
        <v>26.731026</v>
      </c>
      <c r="EE48" s="4">
        <v>26.693784000000001</v>
      </c>
      <c r="EF48" s="4">
        <v>27.116987872469</v>
      </c>
      <c r="EG48" s="4">
        <v>24.945107</v>
      </c>
      <c r="EH48" s="4">
        <v>27.868407999999999</v>
      </c>
      <c r="EI48" s="4">
        <v>26.477965999999999</v>
      </c>
      <c r="EJ48" s="4">
        <v>28.680222000000001</v>
      </c>
      <c r="EK48" s="4">
        <v>25.603815999999998</v>
      </c>
      <c r="EL48" s="4">
        <v>25.684446999999999</v>
      </c>
      <c r="EM48" s="4">
        <v>25.495805000000001</v>
      </c>
      <c r="EN48" s="4">
        <v>26.071425999999999</v>
      </c>
      <c r="EO48" s="4">
        <v>27.935901000000001</v>
      </c>
      <c r="EP48" s="4">
        <v>27.935901000000001</v>
      </c>
      <c r="EQ48" s="4">
        <v>26.865499999999997</v>
      </c>
      <c r="ER48" s="4">
        <v>26.864972000000002</v>
      </c>
      <c r="ES48" s="4">
        <v>25.341396</v>
      </c>
      <c r="ET48" s="4">
        <v>25.341396</v>
      </c>
      <c r="EU48" s="4">
        <v>26.979174</v>
      </c>
      <c r="EV48" s="4">
        <v>26.262968999999998</v>
      </c>
      <c r="EW48" s="4">
        <v>26.099716999999998</v>
      </c>
      <c r="EX48" s="4">
        <v>27.412201</v>
      </c>
      <c r="EY48" s="4">
        <v>27.412201</v>
      </c>
      <c r="EZ48" s="4">
        <v>27.427305</v>
      </c>
      <c r="FA48" s="4">
        <v>24.614431333333332</v>
      </c>
      <c r="FB48" s="4">
        <v>26.933603000000002</v>
      </c>
      <c r="FC48" s="4">
        <v>29.344951661494004</v>
      </c>
      <c r="FD48" s="4">
        <v>23.699581999999999</v>
      </c>
      <c r="FE48" s="4">
        <v>29.344951661494004</v>
      </c>
      <c r="FF48" s="4">
        <v>26.86373</v>
      </c>
      <c r="FG48" s="4">
        <v>26.531416</v>
      </c>
      <c r="FH48" s="4">
        <v>26.196539999999999</v>
      </c>
      <c r="FI48" s="4">
        <v>24.287171000000001</v>
      </c>
      <c r="FJ48" s="4">
        <v>26.588214000000001</v>
      </c>
      <c r="FK48" s="4">
        <v>25.112224000000001</v>
      </c>
      <c r="FL48" s="4">
        <v>26.911981999999998</v>
      </c>
      <c r="FM48" s="4">
        <v>27.096641000000002</v>
      </c>
      <c r="FN48" s="4">
        <v>27.058888</v>
      </c>
      <c r="FO48" s="4">
        <v>26.588235000000001</v>
      </c>
      <c r="FP48" s="4">
        <v>26.588214000000001</v>
      </c>
      <c r="FQ48" s="4">
        <v>26.588227</v>
      </c>
      <c r="FR48" s="4">
        <v>28.470324999999999</v>
      </c>
      <c r="FS48" s="4">
        <v>28.470324999999999</v>
      </c>
      <c r="FT48" s="4">
        <v>27.359176000000001</v>
      </c>
      <c r="FU48" s="4">
        <v>27.389199999999999</v>
      </c>
      <c r="FV48" s="4">
        <v>27.287226</v>
      </c>
      <c r="FW48" s="4">
        <v>27.359176000000001</v>
      </c>
      <c r="FX48" s="4">
        <v>26.100180000000002</v>
      </c>
      <c r="FY48" s="4">
        <v>28.036045999999999</v>
      </c>
      <c r="FZ48" s="4">
        <v>28.020800000000001</v>
      </c>
      <c r="GA48" s="4">
        <v>26.610026000000001</v>
      </c>
      <c r="GB48" s="4">
        <v>27.551514999999998</v>
      </c>
      <c r="GC48" s="4">
        <v>27.074818</v>
      </c>
      <c r="GD48" s="4">
        <v>26.506052</v>
      </c>
      <c r="GE48" s="4">
        <v>26.450607999999999</v>
      </c>
      <c r="GF48" s="4">
        <v>25.466111000000001</v>
      </c>
      <c r="GG48" s="4">
        <v>24.491551000000001</v>
      </c>
      <c r="GH48" s="4">
        <v>23.780242999999999</v>
      </c>
      <c r="GI48" s="4">
        <v>23.839217000000001</v>
      </c>
      <c r="GJ48" s="4">
        <v>26.478328999999999</v>
      </c>
      <c r="GK48" s="4">
        <v>28.342147000000001</v>
      </c>
      <c r="GM48" s="3"/>
    </row>
    <row r="49" spans="2:195" x14ac:dyDescent="0.2">
      <c r="B49" s="1">
        <v>43410.958333333445</v>
      </c>
      <c r="C49" s="4">
        <v>26.004828</v>
      </c>
      <c r="D49" s="4">
        <v>26.046683000000002</v>
      </c>
      <c r="E49" s="4">
        <v>26.029931000000001</v>
      </c>
      <c r="F49" s="4">
        <v>26.004802000000002</v>
      </c>
      <c r="G49" s="4">
        <v>26.485526</v>
      </c>
      <c r="H49" s="4">
        <v>27.527577999999998</v>
      </c>
      <c r="I49" s="4">
        <v>27.589455999999998</v>
      </c>
      <c r="J49" s="4">
        <v>27.540952999999998</v>
      </c>
      <c r="K49" s="4">
        <v>26.359718000000001</v>
      </c>
      <c r="L49" s="4">
        <v>26.017889</v>
      </c>
      <c r="M49" s="4">
        <v>26.581983999999999</v>
      </c>
      <c r="N49" s="4">
        <v>25.790505</v>
      </c>
      <c r="O49" s="4">
        <v>27.101050999999998</v>
      </c>
      <c r="P49" s="4">
        <v>27.538197</v>
      </c>
      <c r="Q49" s="4">
        <v>26.100963</v>
      </c>
      <c r="R49" s="4">
        <v>25.684796499999997</v>
      </c>
      <c r="S49" s="4">
        <v>25.740396</v>
      </c>
      <c r="T49" s="4">
        <v>26.702777000000001</v>
      </c>
      <c r="U49" s="4">
        <v>26.377041999999999</v>
      </c>
      <c r="V49" s="4">
        <v>25.958705500000001</v>
      </c>
      <c r="W49" s="4">
        <v>25.958705500000001</v>
      </c>
      <c r="X49" s="4">
        <v>27.784713</v>
      </c>
      <c r="Y49" s="4">
        <v>24.644580999999999</v>
      </c>
      <c r="Z49" s="4">
        <v>26.401271999999999</v>
      </c>
      <c r="AA49" s="4">
        <v>26.436675999999999</v>
      </c>
      <c r="AB49" s="4">
        <v>24.40363</v>
      </c>
      <c r="AC49" s="4">
        <v>26.662857500000001</v>
      </c>
      <c r="AD49" s="4">
        <v>26.766732000000001</v>
      </c>
      <c r="AE49" s="4">
        <v>24.329464999999999</v>
      </c>
      <c r="AF49" s="4">
        <v>27.666201000000001</v>
      </c>
      <c r="AG49" s="4">
        <v>26.770776999999999</v>
      </c>
      <c r="AH49" s="4">
        <v>24.738016333333334</v>
      </c>
      <c r="AI49" s="4">
        <v>24.849174999999999</v>
      </c>
      <c r="AJ49" s="4">
        <v>27.282164999999999</v>
      </c>
      <c r="AK49" s="4">
        <v>24.306604</v>
      </c>
      <c r="AL49" s="4">
        <v>23.074725999999998</v>
      </c>
      <c r="AM49" s="4">
        <v>26.340166</v>
      </c>
      <c r="AN49" s="4">
        <v>25.806536000000001</v>
      </c>
      <c r="AO49" s="4">
        <v>26.351507000000002</v>
      </c>
      <c r="AP49" s="4">
        <v>26.544053000000002</v>
      </c>
      <c r="AQ49" s="4">
        <v>26.086758</v>
      </c>
      <c r="AR49" s="4">
        <v>27.315823000000002</v>
      </c>
      <c r="AS49" s="4">
        <v>26.036363000000001</v>
      </c>
      <c r="AT49" s="4">
        <v>26.285371999999999</v>
      </c>
      <c r="AU49" s="4">
        <v>26.108929</v>
      </c>
      <c r="AV49" s="4">
        <v>26.097134</v>
      </c>
      <c r="AW49" s="4">
        <v>26.120991</v>
      </c>
      <c r="AX49" s="4">
        <v>26.066369749999996</v>
      </c>
      <c r="AY49" s="4">
        <v>27.225788000000001</v>
      </c>
      <c r="AZ49" s="4">
        <v>27.179131999999999</v>
      </c>
      <c r="BA49" s="4">
        <v>27.225573000000001</v>
      </c>
      <c r="BB49" s="4">
        <v>27.225643000000002</v>
      </c>
      <c r="BC49" s="4">
        <v>24.186934999999998</v>
      </c>
      <c r="BD49" s="4">
        <v>26.870587</v>
      </c>
      <c r="BE49" s="4">
        <v>26.832874</v>
      </c>
      <c r="BF49" s="4">
        <v>27.118138999999999</v>
      </c>
      <c r="BG49" s="4">
        <v>24.289622000000001</v>
      </c>
      <c r="BH49" s="4">
        <v>24.289622000000001</v>
      </c>
      <c r="BI49" s="4">
        <v>26.077406</v>
      </c>
      <c r="BJ49" s="4">
        <v>25.683411333333328</v>
      </c>
      <c r="BK49" s="4">
        <v>27.297359</v>
      </c>
      <c r="BL49" s="4">
        <v>26.425063999999999</v>
      </c>
      <c r="BM49" s="4">
        <v>26.425063999999999</v>
      </c>
      <c r="BN49" s="4">
        <v>27.504491000000002</v>
      </c>
      <c r="BO49" s="4">
        <v>27.176189999999998</v>
      </c>
      <c r="BP49" s="4">
        <v>27.429155083535999</v>
      </c>
      <c r="BQ49" s="4">
        <v>26.438995999999999</v>
      </c>
      <c r="BR49" s="4">
        <v>26.380341000000001</v>
      </c>
      <c r="BS49" s="4">
        <v>26.265736</v>
      </c>
      <c r="BT49" s="4">
        <v>27.297359</v>
      </c>
      <c r="BU49" s="4">
        <v>26.097134</v>
      </c>
      <c r="BV49" s="4">
        <v>25.988845666666666</v>
      </c>
      <c r="BW49" s="4">
        <v>27.314609000000001</v>
      </c>
      <c r="BX49" s="4">
        <v>27.195765000000002</v>
      </c>
      <c r="BY49" s="4">
        <v>27.220227999999999</v>
      </c>
      <c r="BZ49" s="4">
        <v>26.470051999999999</v>
      </c>
      <c r="CA49" s="4">
        <v>25.746010999999999</v>
      </c>
      <c r="CB49" s="4">
        <v>26.941611999999999</v>
      </c>
      <c r="CC49" s="4">
        <v>25.150231000000002</v>
      </c>
      <c r="CD49" s="4">
        <v>24.690092555667</v>
      </c>
      <c r="CE49" s="4">
        <v>24.929784999999999</v>
      </c>
      <c r="CF49" s="4">
        <v>26.021521</v>
      </c>
      <c r="CG49" s="4">
        <v>29.376915978465</v>
      </c>
      <c r="CH49" s="4">
        <v>25.076208999999999</v>
      </c>
      <c r="CI49" s="4">
        <v>26.086147</v>
      </c>
      <c r="CJ49" s="4">
        <v>26.02638966666667</v>
      </c>
      <c r="CK49" s="4">
        <v>26.384976999999999</v>
      </c>
      <c r="CL49" s="4">
        <v>27.574148000000001</v>
      </c>
      <c r="CM49" s="4">
        <v>27.666052000000001</v>
      </c>
      <c r="CN49" s="4">
        <v>27.175519999999999</v>
      </c>
      <c r="CO49" s="4">
        <v>27.005535999999996</v>
      </c>
      <c r="CP49" s="4">
        <v>27.666097000000001</v>
      </c>
      <c r="CQ49" s="4">
        <v>26.355450999999999</v>
      </c>
      <c r="CR49" s="4">
        <v>26.425063999999999</v>
      </c>
      <c r="CS49" s="4">
        <v>26.537071000000001</v>
      </c>
      <c r="CT49" s="4">
        <v>27.049790000000002</v>
      </c>
      <c r="CU49" s="4">
        <v>27.093311</v>
      </c>
      <c r="CV49" s="4">
        <v>26.285377</v>
      </c>
      <c r="CW49" s="4">
        <v>27.154903000000001</v>
      </c>
      <c r="CX49" s="4">
        <v>26.339096999999999</v>
      </c>
      <c r="CY49" s="4">
        <v>27.127635999999999</v>
      </c>
      <c r="CZ49" s="4">
        <v>26.086359000000002</v>
      </c>
      <c r="DA49" s="4">
        <v>26.075965</v>
      </c>
      <c r="DB49" s="4">
        <v>26.530995999999998</v>
      </c>
      <c r="DC49" s="4">
        <v>27.456074000000001</v>
      </c>
      <c r="DD49" s="4">
        <v>27.58184</v>
      </c>
      <c r="DE49" s="4">
        <v>24.886067000000001</v>
      </c>
      <c r="DF49" s="4">
        <v>23.290828000000001</v>
      </c>
      <c r="DG49" s="4">
        <v>23.189608500000002</v>
      </c>
      <c r="DH49" s="4">
        <v>23.652627957255</v>
      </c>
      <c r="DI49" s="4">
        <v>26.128350000000001</v>
      </c>
      <c r="DJ49" s="4">
        <v>25.995656</v>
      </c>
      <c r="DK49" s="4">
        <v>25.967442999999999</v>
      </c>
      <c r="DL49" s="4">
        <v>23.395894999999999</v>
      </c>
      <c r="DM49" s="4">
        <v>29.336822637606002</v>
      </c>
      <c r="DN49" s="4">
        <v>27.705524</v>
      </c>
      <c r="DO49" s="4">
        <v>27.705576000000001</v>
      </c>
      <c r="DP49" s="4">
        <v>27.116555000000002</v>
      </c>
      <c r="DQ49" s="4">
        <v>27.172295999999999</v>
      </c>
      <c r="DR49" s="4">
        <v>26.364325999999998</v>
      </c>
      <c r="DS49" s="4">
        <v>28.164190000000001</v>
      </c>
      <c r="DT49" s="4">
        <v>26.097134</v>
      </c>
      <c r="DU49" s="4">
        <v>26.009066000000001</v>
      </c>
      <c r="DV49" s="4">
        <v>26.982131962739</v>
      </c>
      <c r="DW49" s="4">
        <v>24.619886999999999</v>
      </c>
      <c r="DX49" s="4">
        <v>24.683254000000002</v>
      </c>
      <c r="DY49" s="4">
        <v>25.334648999999999</v>
      </c>
      <c r="DZ49" s="4">
        <v>26.032017</v>
      </c>
      <c r="EA49" s="4">
        <v>24.558226000000001</v>
      </c>
      <c r="EB49" s="4">
        <v>24.385795000000002</v>
      </c>
      <c r="EC49" s="4">
        <v>26.699759</v>
      </c>
      <c r="ED49" s="4">
        <v>26.627637</v>
      </c>
      <c r="EE49" s="4">
        <v>26.597591000000001</v>
      </c>
      <c r="EF49" s="4">
        <v>27.026797809216998</v>
      </c>
      <c r="EG49" s="4">
        <v>24.744854</v>
      </c>
      <c r="EH49" s="4">
        <v>27.671133000000001</v>
      </c>
      <c r="EI49" s="4">
        <v>26.461627</v>
      </c>
      <c r="EJ49" s="4">
        <v>28.459489000000001</v>
      </c>
      <c r="EK49" s="4">
        <v>25.562127</v>
      </c>
      <c r="EL49" s="4">
        <v>25.640891</v>
      </c>
      <c r="EM49" s="4">
        <v>25.459569999999999</v>
      </c>
      <c r="EN49" s="4">
        <v>26.142199999999999</v>
      </c>
      <c r="EO49" s="4">
        <v>27.504491000000002</v>
      </c>
      <c r="EP49" s="4">
        <v>27.504491000000002</v>
      </c>
      <c r="EQ49" s="4">
        <v>26.935749499999996</v>
      </c>
      <c r="ER49" s="4">
        <v>26.935300999999999</v>
      </c>
      <c r="ES49" s="4">
        <v>24.498911</v>
      </c>
      <c r="ET49" s="4">
        <v>24.498911</v>
      </c>
      <c r="EU49" s="4">
        <v>27.187411999999998</v>
      </c>
      <c r="EV49" s="4">
        <v>26.291131</v>
      </c>
      <c r="EW49" s="4">
        <v>25.988921999999999</v>
      </c>
      <c r="EX49" s="4">
        <v>27.297359</v>
      </c>
      <c r="EY49" s="4">
        <v>27.297359</v>
      </c>
      <c r="EZ49" s="4">
        <v>27.491437000000001</v>
      </c>
      <c r="FA49" s="4">
        <v>24.636266666666668</v>
      </c>
      <c r="FB49" s="4">
        <v>27.005535999999999</v>
      </c>
      <c r="FC49" s="4">
        <v>29.353465680693002</v>
      </c>
      <c r="FD49" s="4">
        <v>22.988333000000001</v>
      </c>
      <c r="FE49" s="4">
        <v>29.353465680693002</v>
      </c>
      <c r="FF49" s="4">
        <v>26.934246999999999</v>
      </c>
      <c r="FG49" s="4">
        <v>26.494384</v>
      </c>
      <c r="FH49" s="4">
        <v>26.273458000000002</v>
      </c>
      <c r="FI49" s="4">
        <v>24.173169999999999</v>
      </c>
      <c r="FJ49" s="4">
        <v>26.551500999999998</v>
      </c>
      <c r="FK49" s="4">
        <v>25.164448</v>
      </c>
      <c r="FL49" s="4">
        <v>27.023040000000002</v>
      </c>
      <c r="FM49" s="4">
        <v>27.164338999999998</v>
      </c>
      <c r="FN49" s="4">
        <v>27.125686999999999</v>
      </c>
      <c r="FO49" s="4">
        <v>26.551521999999999</v>
      </c>
      <c r="FP49" s="4">
        <v>26.551500999999998</v>
      </c>
      <c r="FQ49" s="4">
        <v>26.551513999999997</v>
      </c>
      <c r="FR49" s="4">
        <v>28.070976999999999</v>
      </c>
      <c r="FS49" s="4">
        <v>28.070976999999999</v>
      </c>
      <c r="FT49" s="4">
        <v>27.154230999999999</v>
      </c>
      <c r="FU49" s="4">
        <v>27.182639999999999</v>
      </c>
      <c r="FV49" s="4">
        <v>27.082305000000002</v>
      </c>
      <c r="FW49" s="4">
        <v>27.154230999999999</v>
      </c>
      <c r="FX49" s="4">
        <v>25.868582</v>
      </c>
      <c r="FY49" s="4">
        <v>27.943338000000001</v>
      </c>
      <c r="FZ49" s="4">
        <v>27.980139999999999</v>
      </c>
      <c r="GA49" s="4">
        <v>26.328316999999998</v>
      </c>
      <c r="GB49" s="4">
        <v>27.664694000000001</v>
      </c>
      <c r="GC49" s="4">
        <v>26.997278000000001</v>
      </c>
      <c r="GD49" s="4">
        <v>26.471699999999998</v>
      </c>
      <c r="GE49" s="4">
        <v>26.416544000000002</v>
      </c>
      <c r="GF49" s="4">
        <v>25.293655000000001</v>
      </c>
      <c r="GG49" s="4">
        <v>24.433392000000001</v>
      </c>
      <c r="GH49" s="4">
        <v>23.663874999999997</v>
      </c>
      <c r="GI49" s="4">
        <v>23.723337999999998</v>
      </c>
      <c r="GJ49" s="4">
        <v>26.451273</v>
      </c>
      <c r="GK49" s="4">
        <v>28.117349000000001</v>
      </c>
      <c r="GM49" s="3"/>
    </row>
    <row r="50" spans="2:195" x14ac:dyDescent="0.2">
      <c r="B50" s="1">
        <v>43410.979166666781</v>
      </c>
      <c r="C50" s="4">
        <v>25.603632000000001</v>
      </c>
      <c r="D50" s="4">
        <v>25.641300999999999</v>
      </c>
      <c r="E50" s="4">
        <v>25.626224000000001</v>
      </c>
      <c r="F50" s="4">
        <v>25.603605999999999</v>
      </c>
      <c r="G50" s="4">
        <v>26.238045</v>
      </c>
      <c r="H50" s="4">
        <v>27.274099</v>
      </c>
      <c r="I50" s="4">
        <v>27.336822999999999</v>
      </c>
      <c r="J50" s="4">
        <v>27.293493999999999</v>
      </c>
      <c r="K50" s="4">
        <v>26.122420999999999</v>
      </c>
      <c r="L50" s="4">
        <v>25.618907</v>
      </c>
      <c r="M50" s="4">
        <v>26.269501999999999</v>
      </c>
      <c r="N50" s="4">
        <v>25.477093</v>
      </c>
      <c r="O50" s="4">
        <v>26.892243000000001</v>
      </c>
      <c r="P50" s="4">
        <v>27.263672</v>
      </c>
      <c r="Q50" s="4">
        <v>25.745908</v>
      </c>
      <c r="R50" s="4">
        <v>25.638836999999999</v>
      </c>
      <c r="S50" s="4">
        <v>25.686917999999999</v>
      </c>
      <c r="T50" s="4">
        <v>26.507974999999998</v>
      </c>
      <c r="U50" s="4">
        <v>26.143592999999999</v>
      </c>
      <c r="V50" s="4">
        <v>25.7514395</v>
      </c>
      <c r="W50" s="4">
        <v>25.7514395</v>
      </c>
      <c r="X50" s="4">
        <v>27.475978999999999</v>
      </c>
      <c r="Y50" s="4">
        <v>24.407309000000001</v>
      </c>
      <c r="Z50" s="4">
        <v>26.150490000000001</v>
      </c>
      <c r="AA50" s="4">
        <v>26.189518</v>
      </c>
      <c r="AB50" s="4">
        <v>24.073018000000001</v>
      </c>
      <c r="AC50" s="4">
        <v>26.470853750000003</v>
      </c>
      <c r="AD50" s="4">
        <v>26.564451999999999</v>
      </c>
      <c r="AE50" s="4">
        <v>24.027366000000001</v>
      </c>
      <c r="AF50" s="4">
        <v>27.403894000000001</v>
      </c>
      <c r="AG50" s="4">
        <v>26.576326000000002</v>
      </c>
      <c r="AH50" s="4">
        <v>24.524720333333335</v>
      </c>
      <c r="AI50" s="4">
        <v>24.628321</v>
      </c>
      <c r="AJ50" s="4">
        <v>26.996392</v>
      </c>
      <c r="AK50" s="4">
        <v>24.020106999999999</v>
      </c>
      <c r="AL50" s="4">
        <v>22.692900000000002</v>
      </c>
      <c r="AM50" s="4">
        <v>26.009761000000001</v>
      </c>
      <c r="AN50" s="4">
        <v>25.447196999999999</v>
      </c>
      <c r="AO50" s="4">
        <v>26.055571</v>
      </c>
      <c r="AP50" s="4">
        <v>26.289456000000001</v>
      </c>
      <c r="AQ50" s="4">
        <v>25.958321999999999</v>
      </c>
      <c r="AR50" s="4">
        <v>27.057760999999999</v>
      </c>
      <c r="AS50" s="4">
        <v>25.805005000000001</v>
      </c>
      <c r="AT50" s="4">
        <v>26.061077000000001</v>
      </c>
      <c r="AU50" s="4">
        <v>25.875765999999999</v>
      </c>
      <c r="AV50" s="4">
        <v>25.859394999999999</v>
      </c>
      <c r="AW50" s="4">
        <v>25.887613000000002</v>
      </c>
      <c r="AX50" s="4">
        <v>25.83391975</v>
      </c>
      <c r="AY50" s="4">
        <v>26.919716999999999</v>
      </c>
      <c r="AZ50" s="4">
        <v>26.878357999999999</v>
      </c>
      <c r="BA50" s="4">
        <v>26.919504</v>
      </c>
      <c r="BB50" s="4">
        <v>26.919573</v>
      </c>
      <c r="BC50" s="4">
        <v>23.895061999999999</v>
      </c>
      <c r="BD50" s="4">
        <v>26.624706</v>
      </c>
      <c r="BE50" s="4">
        <v>26.590444999999999</v>
      </c>
      <c r="BF50" s="4">
        <v>26.777989999999999</v>
      </c>
      <c r="BG50" s="4">
        <v>23.985498</v>
      </c>
      <c r="BH50" s="4">
        <v>23.985498</v>
      </c>
      <c r="BI50" s="4">
        <v>25.783159999999999</v>
      </c>
      <c r="BJ50" s="4">
        <v>25.61786583333333</v>
      </c>
      <c r="BK50" s="4">
        <v>27.042028999999999</v>
      </c>
      <c r="BL50" s="4">
        <v>26.175933000000001</v>
      </c>
      <c r="BM50" s="4">
        <v>26.175933000000001</v>
      </c>
      <c r="BN50" s="4">
        <v>26.962893999999999</v>
      </c>
      <c r="BO50" s="4">
        <v>26.910457999999998</v>
      </c>
      <c r="BP50" s="4">
        <v>27.221869058096001</v>
      </c>
      <c r="BQ50" s="4">
        <v>26.194714999999999</v>
      </c>
      <c r="BR50" s="4">
        <v>26.000695</v>
      </c>
      <c r="BS50" s="4">
        <v>25.899142000000001</v>
      </c>
      <c r="BT50" s="4">
        <v>27.042028999999999</v>
      </c>
      <c r="BU50" s="4">
        <v>25.859394999999999</v>
      </c>
      <c r="BV50" s="4">
        <v>25.751868000000002</v>
      </c>
      <c r="BW50" s="4">
        <v>27.022041999999999</v>
      </c>
      <c r="BX50" s="4">
        <v>26.955497999999999</v>
      </c>
      <c r="BY50" s="4">
        <v>26.977900000000002</v>
      </c>
      <c r="BZ50" s="4">
        <v>26.271017000000001</v>
      </c>
      <c r="CA50" s="4">
        <v>25.669872000000002</v>
      </c>
      <c r="CB50" s="4">
        <v>26.583091</v>
      </c>
      <c r="CC50" s="4">
        <v>24.90381</v>
      </c>
      <c r="CD50" s="4">
        <v>24.446642256084999</v>
      </c>
      <c r="CE50" s="4">
        <v>24.498139999999999</v>
      </c>
      <c r="CF50" s="4">
        <v>25.772570000000002</v>
      </c>
      <c r="CG50" s="4">
        <v>29.050489976594996</v>
      </c>
      <c r="CH50" s="4">
        <v>24.824898999999998</v>
      </c>
      <c r="CI50" s="4">
        <v>25.937301000000001</v>
      </c>
      <c r="CJ50" s="4">
        <v>25.899814333333335</v>
      </c>
      <c r="CK50" s="4">
        <v>26.128395000000001</v>
      </c>
      <c r="CL50" s="4">
        <v>27.313739000000002</v>
      </c>
      <c r="CM50" s="4">
        <v>27.403903</v>
      </c>
      <c r="CN50" s="4">
        <v>26.909468</v>
      </c>
      <c r="CO50" s="4">
        <v>26.740439999999996</v>
      </c>
      <c r="CP50" s="4">
        <v>27.403948</v>
      </c>
      <c r="CQ50" s="4">
        <v>26.108291999999999</v>
      </c>
      <c r="CR50" s="4">
        <v>26.175933000000001</v>
      </c>
      <c r="CS50" s="4">
        <v>26.283006</v>
      </c>
      <c r="CT50" s="4">
        <v>26.756585000000001</v>
      </c>
      <c r="CU50" s="4">
        <v>26.799585</v>
      </c>
      <c r="CV50" s="4">
        <v>26.061081999999999</v>
      </c>
      <c r="CW50" s="4">
        <v>26.882252999999999</v>
      </c>
      <c r="CX50" s="4">
        <v>26.166104000000001</v>
      </c>
      <c r="CY50" s="4">
        <v>26.859005</v>
      </c>
      <c r="CZ50" s="4">
        <v>25.849620999999999</v>
      </c>
      <c r="DA50" s="4">
        <v>25.838217</v>
      </c>
      <c r="DB50" s="4">
        <v>26.304622999999999</v>
      </c>
      <c r="DC50" s="4">
        <v>27.185586000000001</v>
      </c>
      <c r="DD50" s="4">
        <v>27.307808000000001</v>
      </c>
      <c r="DE50" s="4">
        <v>24.578657</v>
      </c>
      <c r="DF50" s="4">
        <v>23.024881000000001</v>
      </c>
      <c r="DG50" s="4">
        <v>22.924461749999999</v>
      </c>
      <c r="DH50" s="4">
        <v>23.348672486930997</v>
      </c>
      <c r="DI50" s="4">
        <v>25.866928999999999</v>
      </c>
      <c r="DJ50" s="4">
        <v>25.865593000000001</v>
      </c>
      <c r="DK50" s="4">
        <v>25.843128</v>
      </c>
      <c r="DL50" s="4">
        <v>23.038322999999998</v>
      </c>
      <c r="DM50" s="4">
        <v>29.010842138898003</v>
      </c>
      <c r="DN50" s="4">
        <v>27.362883</v>
      </c>
      <c r="DO50" s="4">
        <v>27.362935</v>
      </c>
      <c r="DP50" s="4">
        <v>26.849936</v>
      </c>
      <c r="DQ50" s="4">
        <v>26.904743</v>
      </c>
      <c r="DR50" s="4">
        <v>26.071048999999999</v>
      </c>
      <c r="DS50" s="4">
        <v>27.760307999999998</v>
      </c>
      <c r="DT50" s="4">
        <v>25.859394999999999</v>
      </c>
      <c r="DU50" s="4">
        <v>25.772241000000001</v>
      </c>
      <c r="DV50" s="4">
        <v>26.718355351330999</v>
      </c>
      <c r="DW50" s="4">
        <v>24.327323</v>
      </c>
      <c r="DX50" s="4">
        <v>24.379577000000001</v>
      </c>
      <c r="DY50" s="4">
        <v>25.076696999999999</v>
      </c>
      <c r="DZ50" s="4">
        <v>25.775334999999998</v>
      </c>
      <c r="EA50" s="4">
        <v>24.194859000000001</v>
      </c>
      <c r="EB50" s="4">
        <v>24.040071000000001</v>
      </c>
      <c r="EC50" s="4">
        <v>26.517468999999998</v>
      </c>
      <c r="ED50" s="4">
        <v>26.429355999999999</v>
      </c>
      <c r="EE50" s="4">
        <v>26.39265</v>
      </c>
      <c r="EF50" s="4">
        <v>26.946871122384</v>
      </c>
      <c r="EG50" s="4">
        <v>24.319672000000001</v>
      </c>
      <c r="EH50" s="4">
        <v>27.318176999999999</v>
      </c>
      <c r="EI50" s="4">
        <v>26.210851999999999</v>
      </c>
      <c r="EJ50" s="4">
        <v>28.091766</v>
      </c>
      <c r="EK50" s="4">
        <v>25.851309000000001</v>
      </c>
      <c r="EL50" s="4">
        <v>25.851309000000001</v>
      </c>
      <c r="EM50" s="4">
        <v>25.200551999999998</v>
      </c>
      <c r="EN50" s="4">
        <v>25.879294999999999</v>
      </c>
      <c r="EO50" s="4">
        <v>26.962893999999999</v>
      </c>
      <c r="EP50" s="4">
        <v>26.962893999999999</v>
      </c>
      <c r="EQ50" s="4">
        <v>26.67397725</v>
      </c>
      <c r="ER50" s="4">
        <v>26.673456000000002</v>
      </c>
      <c r="ES50" s="4">
        <v>24.087821000000002</v>
      </c>
      <c r="ET50" s="4">
        <v>24.087821000000002</v>
      </c>
      <c r="EU50" s="4">
        <v>26.899519000000002</v>
      </c>
      <c r="EV50" s="4">
        <v>25.925543999999999</v>
      </c>
      <c r="EW50" s="4">
        <v>25.837737000000001</v>
      </c>
      <c r="EX50" s="4">
        <v>27.042028999999999</v>
      </c>
      <c r="EY50" s="4">
        <v>27.042028999999999</v>
      </c>
      <c r="EZ50" s="4">
        <v>27.185421999999999</v>
      </c>
      <c r="FA50" s="4">
        <v>24.399012333333332</v>
      </c>
      <c r="FB50" s="4">
        <v>26.74044</v>
      </c>
      <c r="FC50" s="4">
        <v>29.027300250319001</v>
      </c>
      <c r="FD50" s="4">
        <v>22.677218</v>
      </c>
      <c r="FE50" s="4">
        <v>29.027300250319001</v>
      </c>
      <c r="FF50" s="4">
        <v>26.672231</v>
      </c>
      <c r="FG50" s="4">
        <v>26.240601000000002</v>
      </c>
      <c r="FH50" s="4">
        <v>26.010337</v>
      </c>
      <c r="FI50" s="4">
        <v>23.831339</v>
      </c>
      <c r="FJ50" s="4">
        <v>26.297346000000001</v>
      </c>
      <c r="FK50" s="4">
        <v>24.854264000000001</v>
      </c>
      <c r="FL50" s="4">
        <v>26.740074</v>
      </c>
      <c r="FM50" s="4">
        <v>26.890841999999999</v>
      </c>
      <c r="FN50" s="4">
        <v>26.856401000000002</v>
      </c>
      <c r="FO50" s="4">
        <v>26.297366</v>
      </c>
      <c r="FP50" s="4">
        <v>26.297346000000001</v>
      </c>
      <c r="FQ50" s="4">
        <v>26.297359</v>
      </c>
      <c r="FR50" s="4">
        <v>27.497091999999999</v>
      </c>
      <c r="FS50" s="4">
        <v>27.497091999999999</v>
      </c>
      <c r="FT50" s="4">
        <v>26.805544000000001</v>
      </c>
      <c r="FU50" s="4">
        <v>26.832187999999999</v>
      </c>
      <c r="FV50" s="4">
        <v>26.735033999999999</v>
      </c>
      <c r="FW50" s="4">
        <v>26.805544000000001</v>
      </c>
      <c r="FX50" s="4">
        <v>25.480993000000002</v>
      </c>
      <c r="FY50" s="4">
        <v>27.648167999999998</v>
      </c>
      <c r="FZ50" s="4">
        <v>27.691386000000001</v>
      </c>
      <c r="GA50" s="4">
        <v>25.909558000000001</v>
      </c>
      <c r="GB50" s="4">
        <v>27.384488000000001</v>
      </c>
      <c r="GC50" s="4">
        <v>26.747045</v>
      </c>
      <c r="GD50" s="4">
        <v>26.218008999999999</v>
      </c>
      <c r="GE50" s="4">
        <v>26.163297499999999</v>
      </c>
      <c r="GF50" s="4">
        <v>24.968610999999999</v>
      </c>
      <c r="GG50" s="4">
        <v>24.151333000000001</v>
      </c>
      <c r="GH50" s="4">
        <v>23.302274500000003</v>
      </c>
      <c r="GI50" s="4">
        <v>23.365317000000001</v>
      </c>
      <c r="GJ50" s="4">
        <v>26.203271000000001</v>
      </c>
      <c r="GK50" s="4">
        <v>27.715568999999999</v>
      </c>
      <c r="GM50" s="3"/>
    </row>
    <row r="51" spans="2:195" x14ac:dyDescent="0.2">
      <c r="B51" s="1">
        <v>43410.99930555567</v>
      </c>
      <c r="C51" s="4">
        <v>25.463377000000001</v>
      </c>
      <c r="D51" s="4">
        <v>25.498909999999999</v>
      </c>
      <c r="E51" s="4">
        <v>25.484687000000001</v>
      </c>
      <c r="F51" s="4">
        <v>25.463352</v>
      </c>
      <c r="G51" s="4">
        <v>25.969203</v>
      </c>
      <c r="H51" s="4">
        <v>27.046765000000001</v>
      </c>
      <c r="I51" s="4">
        <v>27.086725999999999</v>
      </c>
      <c r="J51" s="4">
        <v>27.049426</v>
      </c>
      <c r="K51" s="4">
        <v>25.879705999999999</v>
      </c>
      <c r="L51" s="4">
        <v>25.487545999999998</v>
      </c>
      <c r="M51" s="4">
        <v>26.024000999999998</v>
      </c>
      <c r="N51" s="4">
        <v>25.228432000000002</v>
      </c>
      <c r="O51" s="4">
        <v>26.639212000000001</v>
      </c>
      <c r="P51" s="4">
        <v>26.984715000000001</v>
      </c>
      <c r="Q51" s="4">
        <v>25.542748</v>
      </c>
      <c r="R51" s="4">
        <v>25.584668499999999</v>
      </c>
      <c r="S51" s="4">
        <v>25.622941999999998</v>
      </c>
      <c r="T51" s="4">
        <v>26.278376999999999</v>
      </c>
      <c r="U51" s="4">
        <v>25.874846999999999</v>
      </c>
      <c r="V51" s="4">
        <v>25.496048500000001</v>
      </c>
      <c r="W51" s="4">
        <v>25.496048500000001</v>
      </c>
      <c r="X51" s="4">
        <v>27.214075000000001</v>
      </c>
      <c r="Y51" s="4">
        <v>24.262274000000001</v>
      </c>
      <c r="Z51" s="4">
        <v>25.934436999999999</v>
      </c>
      <c r="AA51" s="4">
        <v>25.921059</v>
      </c>
      <c r="AB51" s="4">
        <v>24.001449999999998</v>
      </c>
      <c r="AC51" s="4">
        <v>26.238158250000001</v>
      </c>
      <c r="AD51" s="4">
        <v>26.327784000000001</v>
      </c>
      <c r="AE51" s="4">
        <v>23.971696000000001</v>
      </c>
      <c r="AF51" s="4">
        <v>27.103815000000001</v>
      </c>
      <c r="AG51" s="4">
        <v>26.345478</v>
      </c>
      <c r="AH51" s="4">
        <v>24.388763999999998</v>
      </c>
      <c r="AI51" s="4">
        <v>24.482244000000001</v>
      </c>
      <c r="AJ51" s="4">
        <v>26.716197000000001</v>
      </c>
      <c r="AK51" s="4">
        <v>23.929894999999998</v>
      </c>
      <c r="AL51" s="4">
        <v>22.699027000000001</v>
      </c>
      <c r="AM51" s="4">
        <v>25.679928</v>
      </c>
      <c r="AN51" s="4">
        <v>25.084564</v>
      </c>
      <c r="AO51" s="4">
        <v>25.761500000000002</v>
      </c>
      <c r="AP51" s="4">
        <v>26.006513000000002</v>
      </c>
      <c r="AQ51" s="4">
        <v>25.789555</v>
      </c>
      <c r="AR51" s="4">
        <v>26.793060000000001</v>
      </c>
      <c r="AS51" s="4">
        <v>25.556269</v>
      </c>
      <c r="AT51" s="4">
        <v>25.804660999999999</v>
      </c>
      <c r="AU51" s="4">
        <v>25.624983</v>
      </c>
      <c r="AV51" s="4">
        <v>25.604607999999999</v>
      </c>
      <c r="AW51" s="4">
        <v>25.636407999999999</v>
      </c>
      <c r="AX51" s="4">
        <v>25.584675250000004</v>
      </c>
      <c r="AY51" s="4">
        <v>26.622427999999999</v>
      </c>
      <c r="AZ51" s="4">
        <v>26.585196</v>
      </c>
      <c r="BA51" s="4">
        <v>26.622216000000002</v>
      </c>
      <c r="BB51" s="4">
        <v>26.622285000000002</v>
      </c>
      <c r="BC51" s="4">
        <v>23.828786999999998</v>
      </c>
      <c r="BD51" s="4">
        <v>26.365918000000001</v>
      </c>
      <c r="BE51" s="4">
        <v>26.329267999999999</v>
      </c>
      <c r="BF51" s="4">
        <v>26.531904999999998</v>
      </c>
      <c r="BG51" s="4">
        <v>23.952378</v>
      </c>
      <c r="BH51" s="4">
        <v>23.952378</v>
      </c>
      <c r="BI51" s="4">
        <v>25.599878</v>
      </c>
      <c r="BJ51" s="4">
        <v>25.409878666666668</v>
      </c>
      <c r="BK51" s="4">
        <v>26.780913999999999</v>
      </c>
      <c r="BL51" s="4">
        <v>25.973818999999999</v>
      </c>
      <c r="BM51" s="4">
        <v>25.973818999999999</v>
      </c>
      <c r="BN51" s="4">
        <v>26.740148000000001</v>
      </c>
      <c r="BO51" s="4">
        <v>26.632742</v>
      </c>
      <c r="BP51" s="4">
        <v>26.979343998432</v>
      </c>
      <c r="BQ51" s="4">
        <v>25.972057</v>
      </c>
      <c r="BR51" s="4">
        <v>25.777175</v>
      </c>
      <c r="BS51" s="4">
        <v>25.684888000000001</v>
      </c>
      <c r="BT51" s="4">
        <v>26.780913999999999</v>
      </c>
      <c r="BU51" s="4">
        <v>25.604607999999999</v>
      </c>
      <c r="BV51" s="4">
        <v>25.499796666666668</v>
      </c>
      <c r="BW51" s="4">
        <v>26.691583999999999</v>
      </c>
      <c r="BX51" s="4">
        <v>26.647344</v>
      </c>
      <c r="BY51" s="4">
        <v>26.668752000000001</v>
      </c>
      <c r="BZ51" s="4">
        <v>26.023958</v>
      </c>
      <c r="CA51" s="4">
        <v>25.460248</v>
      </c>
      <c r="CB51" s="4">
        <v>26.200831000000001</v>
      </c>
      <c r="CC51" s="4">
        <v>24.742985999999998</v>
      </c>
      <c r="CD51" s="4">
        <v>24.254897711219002</v>
      </c>
      <c r="CE51" s="4">
        <v>24.366323999999999</v>
      </c>
      <c r="CF51" s="4">
        <v>25.531589</v>
      </c>
      <c r="CG51" s="4">
        <v>28.773577567874998</v>
      </c>
      <c r="CH51" s="4">
        <v>24.646298999999999</v>
      </c>
      <c r="CI51" s="4">
        <v>25.704599999999999</v>
      </c>
      <c r="CJ51" s="4">
        <v>25.675990666666667</v>
      </c>
      <c r="CK51" s="4">
        <v>25.923636999999999</v>
      </c>
      <c r="CL51" s="4">
        <v>27.020968</v>
      </c>
      <c r="CM51" s="4">
        <v>27.104061000000002</v>
      </c>
      <c r="CN51" s="4">
        <v>26.632465</v>
      </c>
      <c r="CO51" s="4">
        <v>26.472626000000002</v>
      </c>
      <c r="CP51" s="4">
        <v>27.104105000000001</v>
      </c>
      <c r="CQ51" s="4">
        <v>25.906054000000001</v>
      </c>
      <c r="CR51" s="4">
        <v>25.973818999999999</v>
      </c>
      <c r="CS51" s="4">
        <v>26.003541999999999</v>
      </c>
      <c r="CT51" s="4">
        <v>26.456040000000002</v>
      </c>
      <c r="CU51" s="4">
        <v>26.498797</v>
      </c>
      <c r="CV51" s="4">
        <v>25.804666666666666</v>
      </c>
      <c r="CW51" s="4">
        <v>26.600549999999998</v>
      </c>
      <c r="CX51" s="4">
        <v>25.966526000000002</v>
      </c>
      <c r="CY51" s="4">
        <v>26.581689999999998</v>
      </c>
      <c r="CZ51" s="4">
        <v>25.601369999999999</v>
      </c>
      <c r="DA51" s="4">
        <v>25.590854</v>
      </c>
      <c r="DB51" s="4">
        <v>26.046797999999999</v>
      </c>
      <c r="DC51" s="4">
        <v>26.901474</v>
      </c>
      <c r="DD51" s="4">
        <v>27.015951999999999</v>
      </c>
      <c r="DE51" s="4">
        <v>24.419895</v>
      </c>
      <c r="DF51" s="4">
        <v>22.970237000000001</v>
      </c>
      <c r="DG51" s="4">
        <v>22.871958499999998</v>
      </c>
      <c r="DH51" s="4">
        <v>23.241425329683</v>
      </c>
      <c r="DI51" s="4">
        <v>25.631256</v>
      </c>
      <c r="DJ51" s="4">
        <v>25.549123000000002</v>
      </c>
      <c r="DK51" s="4">
        <v>25.514320000000001</v>
      </c>
      <c r="DL51" s="4">
        <v>22.825841</v>
      </c>
      <c r="DM51" s="4">
        <v>28.734307657650003</v>
      </c>
      <c r="DN51" s="4">
        <v>27.070156000000001</v>
      </c>
      <c r="DO51" s="4">
        <v>27.070208000000001</v>
      </c>
      <c r="DP51" s="4">
        <v>26.577964000000001</v>
      </c>
      <c r="DQ51" s="4">
        <v>26.631086</v>
      </c>
      <c r="DR51" s="4">
        <v>25.767954</v>
      </c>
      <c r="DS51" s="4">
        <v>27.414528000000001</v>
      </c>
      <c r="DT51" s="4">
        <v>25.604607999999999</v>
      </c>
      <c r="DU51" s="4">
        <v>25.518205999999999</v>
      </c>
      <c r="DV51" s="4">
        <v>26.423428639044996</v>
      </c>
      <c r="DW51" s="4">
        <v>24.228829000000001</v>
      </c>
      <c r="DX51" s="4">
        <v>24.280336999999999</v>
      </c>
      <c r="DY51" s="4">
        <v>24.902902999999998</v>
      </c>
      <c r="DZ51" s="4">
        <v>25.573169</v>
      </c>
      <c r="EA51" s="4">
        <v>24.126002</v>
      </c>
      <c r="EB51" s="4">
        <v>23.972909000000001</v>
      </c>
      <c r="EC51" s="4">
        <v>26.285060000000001</v>
      </c>
      <c r="ED51" s="4">
        <v>26.173311000000002</v>
      </c>
      <c r="EE51" s="4">
        <v>26.126756</v>
      </c>
      <c r="EF51" s="4">
        <v>26.726818957256</v>
      </c>
      <c r="EG51" s="4">
        <v>24.190887</v>
      </c>
      <c r="EH51" s="4">
        <v>26.998804</v>
      </c>
      <c r="EI51" s="4">
        <v>25.942793000000002</v>
      </c>
      <c r="EJ51" s="4">
        <v>27.737321000000001</v>
      </c>
      <c r="EK51" s="4">
        <v>25.644863000000001</v>
      </c>
      <c r="EL51" s="4">
        <v>25.644863000000001</v>
      </c>
      <c r="EM51" s="4">
        <v>25.021511</v>
      </c>
      <c r="EN51" s="4">
        <v>25.641639999999999</v>
      </c>
      <c r="EO51" s="4">
        <v>26.740148000000001</v>
      </c>
      <c r="EP51" s="4">
        <v>26.740148000000001</v>
      </c>
      <c r="EQ51" s="4">
        <v>26.407233999999995</v>
      </c>
      <c r="ER51" s="4">
        <v>26.406714999999998</v>
      </c>
      <c r="ES51" s="4">
        <v>23.857548999999999</v>
      </c>
      <c r="ET51" s="4">
        <v>23.857548999999999</v>
      </c>
      <c r="EU51" s="4">
        <v>26.594950999999998</v>
      </c>
      <c r="EV51" s="4">
        <v>25.710411000000001</v>
      </c>
      <c r="EW51" s="4">
        <v>25.67023</v>
      </c>
      <c r="EX51" s="4">
        <v>26.780913999999999</v>
      </c>
      <c r="EY51" s="4">
        <v>26.780913999999999</v>
      </c>
      <c r="EZ51" s="4">
        <v>26.897666000000001</v>
      </c>
      <c r="FA51" s="4">
        <v>24.254155666666666</v>
      </c>
      <c r="FB51" s="4">
        <v>26.472626000000002</v>
      </c>
      <c r="FC51" s="4">
        <v>28.750608888575005</v>
      </c>
      <c r="FD51" s="4">
        <v>22.483471000000002</v>
      </c>
      <c r="FE51" s="4">
        <v>28.750608888575005</v>
      </c>
      <c r="FF51" s="4">
        <v>26.405494999999998</v>
      </c>
      <c r="FG51" s="4">
        <v>25.969670000000001</v>
      </c>
      <c r="FH51" s="4">
        <v>25.768478000000002</v>
      </c>
      <c r="FI51" s="4">
        <v>23.770191000000001</v>
      </c>
      <c r="FJ51" s="4">
        <v>26.015042999999999</v>
      </c>
      <c r="FK51" s="4">
        <v>24.688749999999999</v>
      </c>
      <c r="FL51" s="4">
        <v>26.460789999999999</v>
      </c>
      <c r="FM51" s="4">
        <v>26.615247</v>
      </c>
      <c r="FN51" s="4">
        <v>26.583929999999999</v>
      </c>
      <c r="FO51" s="4">
        <v>26.015063999999999</v>
      </c>
      <c r="FP51" s="4">
        <v>26.015042999999999</v>
      </c>
      <c r="FQ51" s="4">
        <v>26.015056000000001</v>
      </c>
      <c r="FR51" s="4">
        <v>27.149141</v>
      </c>
      <c r="FS51" s="4">
        <v>27.149141</v>
      </c>
      <c r="FT51" s="4">
        <v>26.483529000000001</v>
      </c>
      <c r="FU51" s="4">
        <v>26.509716000000001</v>
      </c>
      <c r="FV51" s="4">
        <v>26.412973000000001</v>
      </c>
      <c r="FW51" s="4">
        <v>26.483529000000001</v>
      </c>
      <c r="FX51" s="4">
        <v>25.348917</v>
      </c>
      <c r="FY51" s="4">
        <v>27.381654999999999</v>
      </c>
      <c r="FZ51" s="4">
        <v>27.421897999999999</v>
      </c>
      <c r="GA51" s="4">
        <v>25.772829000000002</v>
      </c>
      <c r="GB51" s="4">
        <v>27.120799000000002</v>
      </c>
      <c r="GC51" s="4">
        <v>26.467673999999999</v>
      </c>
      <c r="GD51" s="4">
        <v>25.936820999999998</v>
      </c>
      <c r="GE51" s="4">
        <v>25.882292</v>
      </c>
      <c r="GF51" s="4">
        <v>24.853923000000002</v>
      </c>
      <c r="GG51" s="4">
        <v>24.056255</v>
      </c>
      <c r="GH51" s="4">
        <v>23.266517999999998</v>
      </c>
      <c r="GI51" s="4">
        <v>23.326264999999999</v>
      </c>
      <c r="GJ51" s="4">
        <v>25.933088999999999</v>
      </c>
      <c r="GK51" s="4">
        <v>27.371452000000001</v>
      </c>
      <c r="GM51" s="3"/>
    </row>
    <row r="53" spans="2:195" x14ac:dyDescent="0.2">
      <c r="B53" s="5" t="s">
        <v>192</v>
      </c>
      <c r="C53" s="6"/>
      <c r="D53" s="6"/>
      <c r="E53" s="6"/>
      <c r="F53" s="6"/>
      <c r="G53" s="6"/>
      <c r="H53" s="6"/>
      <c r="I53" s="6"/>
    </row>
  </sheetData>
  <mergeCells count="1">
    <mergeCell ref="C53:I53"/>
  </mergeCells>
  <conditionalFormatting sqref="AA16:DF20 EL37:FG37 EK15:GJ18 EH34:EJ37 EM20:EN36 EG37 EQ20:FG36 AA21:BM29 BN21:DF36 C4:U51 W37:DF51 DH4:DR51 DT15:EI20 DT48:GJ51 EH43:GJ47 DT21:EF47 EH21:EI33 W30:BM36 W16:Y29 W4:DF15 DT4:GJ14 EH38:FG42 EK19:FG19 FI19:GJ42">
    <cfRule type="cellIs" dxfId="53" priority="17" operator="equal">
      <formula>"FS"</formula>
    </cfRule>
  </conditionalFormatting>
  <conditionalFormatting sqref="C4">
    <cfRule type="cellIs" dxfId="52" priority="16" operator="equal">
      <formula>"SA"</formula>
    </cfRule>
  </conditionalFormatting>
  <conditionalFormatting sqref="Z16:Z29">
    <cfRule type="cellIs" dxfId="51" priority="15" operator="equal">
      <formula>"FS"</formula>
    </cfRule>
  </conditionalFormatting>
  <conditionalFormatting sqref="EK20:EL36">
    <cfRule type="cellIs" dxfId="50" priority="14" operator="equal">
      <formula>"FS"</formula>
    </cfRule>
  </conditionalFormatting>
  <conditionalFormatting sqref="EK37">
    <cfRule type="cellIs" dxfId="49" priority="13" operator="equal">
      <formula>"FS"</formula>
    </cfRule>
  </conditionalFormatting>
  <conditionalFormatting sqref="EJ15:EJ33">
    <cfRule type="cellIs" dxfId="48" priority="12" operator="equal">
      <formula>"FS"</formula>
    </cfRule>
  </conditionalFormatting>
  <conditionalFormatting sqref="EG38:EG47">
    <cfRule type="cellIs" dxfId="47" priority="11" operator="equal">
      <formula>"FS"</formula>
    </cfRule>
  </conditionalFormatting>
  <conditionalFormatting sqref="DG4:DG51">
    <cfRule type="cellIs" dxfId="46" priority="10" operator="equal">
      <formula>"FS"</formula>
    </cfRule>
  </conditionalFormatting>
  <conditionalFormatting sqref="EO20:EO36">
    <cfRule type="cellIs" dxfId="45" priority="9" operator="equal">
      <formula>"FS"</formula>
    </cfRule>
  </conditionalFormatting>
  <conditionalFormatting sqref="EP20:EP36">
    <cfRule type="cellIs" dxfId="44" priority="8" operator="equal">
      <formula>"FS"</formula>
    </cfRule>
  </conditionalFormatting>
  <conditionalFormatting sqref="GK20:GK51">
    <cfRule type="cellIs" dxfId="43" priority="7" operator="equal">
      <formula>"FS"</formula>
    </cfRule>
  </conditionalFormatting>
  <conditionalFormatting sqref="EG21:EG36">
    <cfRule type="cellIs" dxfId="42" priority="6" operator="equal">
      <formula>"FS"</formula>
    </cfRule>
  </conditionalFormatting>
  <conditionalFormatting sqref="GK4:GK19">
    <cfRule type="cellIs" dxfId="41" priority="5" operator="equal">
      <formula>"FS"</formula>
    </cfRule>
  </conditionalFormatting>
  <conditionalFormatting sqref="DS20:DS51">
    <cfRule type="cellIs" dxfId="40" priority="4" operator="equal">
      <formula>"FS"</formula>
    </cfRule>
  </conditionalFormatting>
  <conditionalFormatting sqref="DS4:DS19">
    <cfRule type="cellIs" dxfId="39" priority="3" operator="equal">
      <formula>"FS"</formula>
    </cfRule>
  </conditionalFormatting>
  <conditionalFormatting sqref="V4:V51">
    <cfRule type="cellIs" dxfId="38" priority="2" operator="equal">
      <formula>"FS"</formula>
    </cfRule>
  </conditionalFormatting>
  <conditionalFormatting sqref="FH19:FH42">
    <cfRule type="cellIs" dxfId="37" priority="1" operator="equal">
      <formula>"FS"</formula>
    </cfRule>
  </conditionalFormatting>
  <pageMargins left="0.7" right="0.7" top="0.75" bottom="0.75" header="0.3" footer="0.3"/>
  <pageSetup scale="74" orientation="portrait" r:id="rId1"/>
  <colBreaks count="2" manualBreakCount="2">
    <brk id="9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M53"/>
  <sheetViews>
    <sheetView showGridLines="0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43410.020833333336</v>
      </c>
      <c r="C4" s="4">
        <v>22.340292000000002</v>
      </c>
      <c r="D4" s="4">
        <v>22.369579999999999</v>
      </c>
      <c r="E4" s="4">
        <v>22.357856000000002</v>
      </c>
      <c r="F4" s="4">
        <v>22.34027</v>
      </c>
      <c r="G4" s="4">
        <v>22.957702000000001</v>
      </c>
      <c r="H4" s="4">
        <v>24.346062</v>
      </c>
      <c r="I4" s="4">
        <v>24.418012000000001</v>
      </c>
      <c r="J4" s="4">
        <v>24.377344999999998</v>
      </c>
      <c r="K4" s="4">
        <v>22.869025000000001</v>
      </c>
      <c r="L4" s="4">
        <v>22.356646000000001</v>
      </c>
      <c r="M4" s="4">
        <v>23.949535999999998</v>
      </c>
      <c r="N4" s="4">
        <v>23.389787999999999</v>
      </c>
      <c r="O4" s="4">
        <v>23.245325000000001</v>
      </c>
      <c r="P4" s="4">
        <v>24.370594000000001</v>
      </c>
      <c r="Q4" s="4">
        <v>22.951708</v>
      </c>
      <c r="R4" s="4">
        <v>21.658939500000002</v>
      </c>
      <c r="S4" s="4">
        <v>21.727331</v>
      </c>
      <c r="T4" s="4">
        <v>22.958316</v>
      </c>
      <c r="U4" s="4">
        <v>22.914493</v>
      </c>
      <c r="V4" s="4">
        <v>22.562853</v>
      </c>
      <c r="W4" s="4">
        <v>22.562853</v>
      </c>
      <c r="X4" s="4">
        <v>24.802416999999998</v>
      </c>
      <c r="Y4" s="4">
        <v>21.566693999999998</v>
      </c>
      <c r="Z4" s="4">
        <v>23.193241</v>
      </c>
      <c r="AA4" s="4">
        <v>22.933729</v>
      </c>
      <c r="AB4" s="4">
        <v>21.098610000000001</v>
      </c>
      <c r="AC4" s="4">
        <v>22.743458499999999</v>
      </c>
      <c r="AD4" s="4">
        <v>22.880424000000001</v>
      </c>
      <c r="AE4" s="4">
        <v>21.113745999999999</v>
      </c>
      <c r="AF4" s="4">
        <v>24.476686999999998</v>
      </c>
      <c r="AG4" s="4">
        <v>23.014506000000001</v>
      </c>
      <c r="AH4" s="4">
        <v>21.718271333333334</v>
      </c>
      <c r="AI4" s="4">
        <v>21.813452999999999</v>
      </c>
      <c r="AJ4" s="4">
        <v>24.230528</v>
      </c>
      <c r="AK4" s="4">
        <v>21.040306999999999</v>
      </c>
      <c r="AL4" s="4">
        <v>19.890070999999999</v>
      </c>
      <c r="AM4" s="4">
        <v>23.369246</v>
      </c>
      <c r="AN4" s="4">
        <v>22.787258999999999</v>
      </c>
      <c r="AO4" s="4">
        <v>23.549548000000001</v>
      </c>
      <c r="AP4" s="4">
        <v>23.014462000000002</v>
      </c>
      <c r="AQ4" s="4">
        <v>22.527508999999998</v>
      </c>
      <c r="AR4" s="4">
        <v>23.375101999999998</v>
      </c>
      <c r="AS4" s="4">
        <v>22.681176999999998</v>
      </c>
      <c r="AT4" s="4">
        <v>22.827814</v>
      </c>
      <c r="AU4" s="4">
        <v>22.746769</v>
      </c>
      <c r="AV4" s="4">
        <v>22.739273000000001</v>
      </c>
      <c r="AW4" s="4">
        <v>22.753847</v>
      </c>
      <c r="AX4" s="4">
        <v>22.725501000000001</v>
      </c>
      <c r="AY4" s="4">
        <v>24.258268000000001</v>
      </c>
      <c r="AZ4" s="4">
        <v>24.242494000000001</v>
      </c>
      <c r="BA4" s="4">
        <v>24.258082000000002</v>
      </c>
      <c r="BB4" s="4">
        <v>24.258143</v>
      </c>
      <c r="BC4" s="4">
        <v>21.031400999999999</v>
      </c>
      <c r="BD4" s="4">
        <v>23.166236999999999</v>
      </c>
      <c r="BE4" s="4">
        <v>23.146896999999999</v>
      </c>
      <c r="BF4" s="4">
        <v>23.968257000000001</v>
      </c>
      <c r="BG4" s="4">
        <v>21.107517000000001</v>
      </c>
      <c r="BH4" s="4">
        <v>21.107517000000001</v>
      </c>
      <c r="BI4" s="4">
        <v>23.007992999999999</v>
      </c>
      <c r="BJ4" s="4">
        <v>22.321156166666668</v>
      </c>
      <c r="BK4" s="4">
        <v>23.360696000000001</v>
      </c>
      <c r="BL4" s="4">
        <v>23.134644000000002</v>
      </c>
      <c r="BM4" s="4">
        <v>23.134644000000002</v>
      </c>
      <c r="BN4" s="4">
        <v>23.40091</v>
      </c>
      <c r="BO4" s="4">
        <v>24.064437000000002</v>
      </c>
      <c r="BP4" s="4">
        <v>23.050951800071999</v>
      </c>
      <c r="BQ4" s="4">
        <v>23.084709</v>
      </c>
      <c r="BR4" s="4">
        <v>23.144261</v>
      </c>
      <c r="BS4" s="4">
        <v>23.072609</v>
      </c>
      <c r="BT4" s="4">
        <v>23.360696000000001</v>
      </c>
      <c r="BU4" s="4">
        <v>22.739273000000001</v>
      </c>
      <c r="BV4" s="4">
        <v>22.645116000000002</v>
      </c>
      <c r="BW4" s="4">
        <v>23.316973000000001</v>
      </c>
      <c r="BX4" s="4">
        <v>23.281627</v>
      </c>
      <c r="BY4" s="4">
        <v>23.297523999999999</v>
      </c>
      <c r="BZ4" s="4">
        <v>22.848022</v>
      </c>
      <c r="CA4" s="4">
        <v>22.363381</v>
      </c>
      <c r="CB4" s="4">
        <v>23.007403</v>
      </c>
      <c r="CC4" s="4">
        <v>22.003554999999999</v>
      </c>
      <c r="CD4" s="4">
        <v>21.915844668990001</v>
      </c>
      <c r="CE4" s="4">
        <v>21.373260999999999</v>
      </c>
      <c r="CF4" s="4">
        <v>22.480160000000001</v>
      </c>
      <c r="CG4" s="4">
        <v>26.171733640153001</v>
      </c>
      <c r="CH4" s="4">
        <v>21.838031999999998</v>
      </c>
      <c r="CI4" s="4">
        <v>22.699840999999999</v>
      </c>
      <c r="CJ4" s="4">
        <v>22.632738500000002</v>
      </c>
      <c r="CK4" s="4">
        <v>23.124141999999999</v>
      </c>
      <c r="CL4" s="4">
        <v>24.402407</v>
      </c>
      <c r="CM4" s="4">
        <v>24.477466</v>
      </c>
      <c r="CN4" s="4">
        <v>24.064385000000001</v>
      </c>
      <c r="CO4" s="4">
        <v>23.933606000000001</v>
      </c>
      <c r="CP4" s="4">
        <v>24.477506000000002</v>
      </c>
      <c r="CQ4" s="4">
        <v>23.076013</v>
      </c>
      <c r="CR4" s="4">
        <v>23.134644000000002</v>
      </c>
      <c r="CS4" s="4">
        <v>22.987075999999998</v>
      </c>
      <c r="CT4" s="4">
        <v>23.782802</v>
      </c>
      <c r="CU4" s="4">
        <v>23.801010999999999</v>
      </c>
      <c r="CV4" s="4">
        <v>22.823963333333335</v>
      </c>
      <c r="CW4" s="4">
        <v>23.344049999999999</v>
      </c>
      <c r="CX4" s="4">
        <v>22.726899</v>
      </c>
      <c r="CY4" s="4">
        <v>23.3262</v>
      </c>
      <c r="CZ4" s="4">
        <v>22.753847</v>
      </c>
      <c r="DA4" s="4">
        <v>22.753847</v>
      </c>
      <c r="DB4" s="4">
        <v>22.945398999999998</v>
      </c>
      <c r="DC4" s="4">
        <v>24.311561000000001</v>
      </c>
      <c r="DD4" s="4">
        <v>24.421703999999998</v>
      </c>
      <c r="DE4" s="4">
        <v>21.916428</v>
      </c>
      <c r="DF4" s="4">
        <v>20.106511000000001</v>
      </c>
      <c r="DG4" s="4">
        <v>20.031508500000001</v>
      </c>
      <c r="DH4" s="4">
        <v>20.385179347129998</v>
      </c>
      <c r="DI4" s="4">
        <v>23.101310000000002</v>
      </c>
      <c r="DJ4" s="4">
        <v>22.583703</v>
      </c>
      <c r="DK4" s="4">
        <v>22.560590999999999</v>
      </c>
      <c r="DL4" s="4">
        <v>21.168236</v>
      </c>
      <c r="DM4" s="4">
        <v>25.59038978809</v>
      </c>
      <c r="DN4" s="4">
        <v>24.540320000000001</v>
      </c>
      <c r="DO4" s="4">
        <v>24.540365999999999</v>
      </c>
      <c r="DP4" s="4">
        <v>24.018711</v>
      </c>
      <c r="DQ4" s="4">
        <v>24.064067000000001</v>
      </c>
      <c r="DR4" s="4">
        <v>22.667660999999999</v>
      </c>
      <c r="DS4" s="4">
        <v>24.017565999999999</v>
      </c>
      <c r="DT4" s="4">
        <v>22.739273000000001</v>
      </c>
      <c r="DU4" s="4">
        <v>22.661045000000001</v>
      </c>
      <c r="DV4" s="4">
        <v>23.361054138047997</v>
      </c>
      <c r="DW4" s="4">
        <v>21.324539000000001</v>
      </c>
      <c r="DX4" s="4">
        <v>21.368206000000001</v>
      </c>
      <c r="DY4" s="4">
        <v>22.030522999999999</v>
      </c>
      <c r="DZ4" s="4">
        <v>22.447628999999999</v>
      </c>
      <c r="EA4" s="4">
        <v>21.184929</v>
      </c>
      <c r="EB4" s="4">
        <v>21.059719999999999</v>
      </c>
      <c r="EC4" s="4">
        <v>22.902759</v>
      </c>
      <c r="ED4" s="4">
        <v>22.903099000000001</v>
      </c>
      <c r="EE4" s="4">
        <v>22.903196999999999</v>
      </c>
      <c r="EF4" s="4">
        <v>23.573307002243002</v>
      </c>
      <c r="EG4" s="4">
        <v>21.223182000000001</v>
      </c>
      <c r="EH4" s="4">
        <v>23.687809000000001</v>
      </c>
      <c r="EI4" s="4">
        <v>22.968605</v>
      </c>
      <c r="EJ4" s="4">
        <v>24.319582</v>
      </c>
      <c r="EK4" s="4">
        <v>22.637432</v>
      </c>
      <c r="EL4" s="4">
        <v>22.637432</v>
      </c>
      <c r="EM4" s="4">
        <v>22.129816999999999</v>
      </c>
      <c r="EN4" s="4">
        <v>23.094331</v>
      </c>
      <c r="EO4" s="4">
        <v>23.40091</v>
      </c>
      <c r="EP4" s="4">
        <v>23.40091</v>
      </c>
      <c r="EQ4" s="4">
        <v>23.8839395</v>
      </c>
      <c r="ER4" s="4">
        <v>23.883673999999999</v>
      </c>
      <c r="ES4" s="4">
        <v>21.779381999999998</v>
      </c>
      <c r="ET4" s="4">
        <v>21.779381999999998</v>
      </c>
      <c r="EU4" s="4">
        <v>23.822306000000001</v>
      </c>
      <c r="EV4" s="4">
        <v>23.098061999999999</v>
      </c>
      <c r="EW4" s="4">
        <v>22.508585</v>
      </c>
      <c r="EX4" s="4">
        <v>23.360696000000001</v>
      </c>
      <c r="EY4" s="4">
        <v>23.360696000000001</v>
      </c>
      <c r="EZ4" s="4">
        <v>24.387822</v>
      </c>
      <c r="FA4" s="4">
        <v>21.559433333333335</v>
      </c>
      <c r="FB4" s="4">
        <v>23.933606000000001</v>
      </c>
      <c r="FC4" s="4">
        <v>26.178083058904999</v>
      </c>
      <c r="FD4" s="4">
        <v>20.897223</v>
      </c>
      <c r="FE4" s="4">
        <v>26.178083058904999</v>
      </c>
      <c r="FF4" s="4">
        <v>23.883050999999998</v>
      </c>
      <c r="FG4" s="4">
        <v>22.953213000000002</v>
      </c>
      <c r="FH4" s="4">
        <v>23.215008000000001</v>
      </c>
      <c r="FI4" s="4">
        <v>20.878477</v>
      </c>
      <c r="FJ4" s="4">
        <v>22.998504000000001</v>
      </c>
      <c r="FK4" s="4">
        <v>22.169115000000001</v>
      </c>
      <c r="FL4" s="4">
        <v>24.190097999999999</v>
      </c>
      <c r="FM4" s="4">
        <v>24.134198999999999</v>
      </c>
      <c r="FN4" s="4">
        <v>24.085464999999999</v>
      </c>
      <c r="FO4" s="4">
        <v>22.998522000000001</v>
      </c>
      <c r="FP4" s="4">
        <v>22.998504000000001</v>
      </c>
      <c r="FQ4" s="4">
        <v>22.9985155</v>
      </c>
      <c r="FR4" s="4">
        <v>24.192014</v>
      </c>
      <c r="FS4" s="4">
        <v>24.192014</v>
      </c>
      <c r="FT4" s="4">
        <v>23.301606</v>
      </c>
      <c r="FU4" s="4">
        <v>23.325125</v>
      </c>
      <c r="FV4" s="4">
        <v>23.246663000000002</v>
      </c>
      <c r="FW4" s="4">
        <v>23.301606</v>
      </c>
      <c r="FX4" s="4">
        <v>22.244997000000001</v>
      </c>
      <c r="FY4" s="4">
        <v>24.881149000000001</v>
      </c>
      <c r="FZ4" s="4">
        <v>24.876548</v>
      </c>
      <c r="GA4" s="4">
        <v>22.600028999999999</v>
      </c>
      <c r="GB4" s="4">
        <v>24.467281</v>
      </c>
      <c r="GC4" s="4">
        <v>23.239353000000001</v>
      </c>
      <c r="GD4" s="4">
        <v>22.972027000000001</v>
      </c>
      <c r="GE4" s="4">
        <v>22.939546499999999</v>
      </c>
      <c r="GF4" s="4">
        <v>21.847615000000001</v>
      </c>
      <c r="GG4" s="4">
        <v>21.244880999999999</v>
      </c>
      <c r="GH4" s="4">
        <v>20.410505999999998</v>
      </c>
      <c r="GI4" s="4">
        <v>20.466412999999999</v>
      </c>
      <c r="GJ4" s="4">
        <v>22.944040999999999</v>
      </c>
      <c r="GK4" s="4">
        <v>23.979510999999999</v>
      </c>
      <c r="GM4" s="3"/>
    </row>
    <row r="5" spans="2:195" x14ac:dyDescent="0.2">
      <c r="B5" s="1">
        <v>43410.041666666672</v>
      </c>
      <c r="C5" s="4">
        <v>22.196811</v>
      </c>
      <c r="D5" s="4">
        <v>22.224822</v>
      </c>
      <c r="E5" s="4">
        <v>22.213609000000002</v>
      </c>
      <c r="F5" s="4">
        <v>22.196788999999999</v>
      </c>
      <c r="G5" s="4">
        <v>22.807078000000001</v>
      </c>
      <c r="H5" s="4">
        <v>24.240912999999999</v>
      </c>
      <c r="I5" s="4">
        <v>24.316001</v>
      </c>
      <c r="J5" s="4">
        <v>24.275696</v>
      </c>
      <c r="K5" s="4">
        <v>22.719465</v>
      </c>
      <c r="L5" s="4">
        <v>22.209634999999999</v>
      </c>
      <c r="M5" s="4">
        <v>23.800173000000001</v>
      </c>
      <c r="N5" s="4">
        <v>23.241503000000002</v>
      </c>
      <c r="O5" s="4">
        <v>23.026441999999999</v>
      </c>
      <c r="P5" s="4">
        <v>24.246421000000002</v>
      </c>
      <c r="Q5" s="4">
        <v>22.794312999999999</v>
      </c>
      <c r="R5" s="4">
        <v>22.043497000000002</v>
      </c>
      <c r="S5" s="4">
        <v>22.089124000000002</v>
      </c>
      <c r="T5" s="4">
        <v>22.754118999999999</v>
      </c>
      <c r="U5" s="4">
        <v>22.796320999999999</v>
      </c>
      <c r="V5" s="4">
        <v>22.481329000000002</v>
      </c>
      <c r="W5" s="4">
        <v>22.481329000000002</v>
      </c>
      <c r="X5" s="4">
        <v>24.660986999999999</v>
      </c>
      <c r="Y5" s="4">
        <v>21.460739</v>
      </c>
      <c r="Z5" s="4">
        <v>22.808616000000001</v>
      </c>
      <c r="AA5" s="4">
        <v>22.796106999999999</v>
      </c>
      <c r="AB5" s="4">
        <v>21.011388</v>
      </c>
      <c r="AC5" s="4">
        <v>22.538742499999998</v>
      </c>
      <c r="AD5" s="4">
        <v>22.678124</v>
      </c>
      <c r="AE5" s="4">
        <v>21.049481</v>
      </c>
      <c r="AF5" s="4">
        <v>24.351789</v>
      </c>
      <c r="AG5" s="4">
        <v>22.810096000000001</v>
      </c>
      <c r="AH5" s="4">
        <v>21.661233999999997</v>
      </c>
      <c r="AI5" s="4">
        <v>21.742695999999999</v>
      </c>
      <c r="AJ5" s="4">
        <v>24.103712000000002</v>
      </c>
      <c r="AK5" s="4">
        <v>20.944282999999999</v>
      </c>
      <c r="AL5" s="4">
        <v>19.840060999999999</v>
      </c>
      <c r="AM5" s="4">
        <v>23.388417</v>
      </c>
      <c r="AN5" s="4">
        <v>22.938127999999999</v>
      </c>
      <c r="AO5" s="4">
        <v>23.579283</v>
      </c>
      <c r="AP5" s="4">
        <v>22.878636</v>
      </c>
      <c r="AQ5" s="4">
        <v>22.410616000000001</v>
      </c>
      <c r="AR5" s="4">
        <v>23.198215999999999</v>
      </c>
      <c r="AS5" s="4">
        <v>22.538643499999999</v>
      </c>
      <c r="AT5" s="4">
        <v>22.677382999999999</v>
      </c>
      <c r="AU5" s="4">
        <v>22.604733</v>
      </c>
      <c r="AV5" s="4">
        <v>22.606318000000002</v>
      </c>
      <c r="AW5" s="4">
        <v>22.611761999999999</v>
      </c>
      <c r="AX5" s="4">
        <v>22.583696750000001</v>
      </c>
      <c r="AY5" s="4">
        <v>24.149404000000001</v>
      </c>
      <c r="AZ5" s="4">
        <v>24.132598999999999</v>
      </c>
      <c r="BA5" s="4">
        <v>24.149218999999999</v>
      </c>
      <c r="BB5" s="4">
        <v>24.149279</v>
      </c>
      <c r="BC5" s="4">
        <v>20.890716000000001</v>
      </c>
      <c r="BD5" s="4">
        <v>22.976168000000001</v>
      </c>
      <c r="BE5" s="4">
        <v>22.974072</v>
      </c>
      <c r="BF5" s="4">
        <v>23.815251</v>
      </c>
      <c r="BG5" s="4">
        <v>21.058817999999999</v>
      </c>
      <c r="BH5" s="4">
        <v>21.058817999999999</v>
      </c>
      <c r="BI5" s="4">
        <v>22.880313000000001</v>
      </c>
      <c r="BJ5" s="4">
        <v>22.190796666666671</v>
      </c>
      <c r="BK5" s="4">
        <v>23.188421999999999</v>
      </c>
      <c r="BL5" s="4">
        <v>22.754635</v>
      </c>
      <c r="BM5" s="4">
        <v>22.754635</v>
      </c>
      <c r="BN5" s="4">
        <v>23.209796999999998</v>
      </c>
      <c r="BO5" s="4">
        <v>23.94436</v>
      </c>
      <c r="BP5" s="4">
        <v>22.847144058171999</v>
      </c>
      <c r="BQ5" s="4">
        <v>22.787637</v>
      </c>
      <c r="BR5" s="4">
        <v>22.978525999999999</v>
      </c>
      <c r="BS5" s="4">
        <v>22.911193000000001</v>
      </c>
      <c r="BT5" s="4">
        <v>23.188421999999999</v>
      </c>
      <c r="BU5" s="4">
        <v>22.606318000000002</v>
      </c>
      <c r="BV5" s="4">
        <v>22.513125000000002</v>
      </c>
      <c r="BW5" s="4">
        <v>23.136977999999999</v>
      </c>
      <c r="BX5" s="4">
        <v>23.080967000000001</v>
      </c>
      <c r="BY5" s="4">
        <v>23.097287000000001</v>
      </c>
      <c r="BZ5" s="4">
        <v>22.732116000000001</v>
      </c>
      <c r="CA5" s="4">
        <v>22.228545</v>
      </c>
      <c r="CB5" s="4">
        <v>22.823805</v>
      </c>
      <c r="CC5" s="4">
        <v>21.824366000000001</v>
      </c>
      <c r="CD5" s="4">
        <v>21.807925314210003</v>
      </c>
      <c r="CE5" s="4">
        <v>21.267026999999999</v>
      </c>
      <c r="CF5" s="4">
        <v>22.356838</v>
      </c>
      <c r="CG5" s="4">
        <v>26.022495431283001</v>
      </c>
      <c r="CH5" s="4">
        <v>21.721055</v>
      </c>
      <c r="CI5" s="4">
        <v>22.674821000000001</v>
      </c>
      <c r="CJ5" s="4">
        <v>22.645182999999999</v>
      </c>
      <c r="CK5" s="4">
        <v>22.782024</v>
      </c>
      <c r="CL5" s="4">
        <v>24.280798000000001</v>
      </c>
      <c r="CM5" s="4">
        <v>24.352831999999999</v>
      </c>
      <c r="CN5" s="4">
        <v>23.943626999999999</v>
      </c>
      <c r="CO5" s="4">
        <v>23.809419000000002</v>
      </c>
      <c r="CP5" s="4">
        <v>24.352871</v>
      </c>
      <c r="CQ5" s="4">
        <v>22.695554000000001</v>
      </c>
      <c r="CR5" s="4">
        <v>22.754635</v>
      </c>
      <c r="CS5" s="4">
        <v>22.848486999999999</v>
      </c>
      <c r="CT5" s="4">
        <v>23.637754000000001</v>
      </c>
      <c r="CU5" s="4">
        <v>23.654972000000001</v>
      </c>
      <c r="CV5" s="4">
        <v>22.673549666666663</v>
      </c>
      <c r="CW5" s="4">
        <v>23.161000999999999</v>
      </c>
      <c r="CX5" s="4">
        <v>22.519065999999999</v>
      </c>
      <c r="CY5" s="4">
        <v>23.144867000000001</v>
      </c>
      <c r="CZ5" s="4">
        <v>22.611761999999999</v>
      </c>
      <c r="DA5" s="4">
        <v>22.611761999999999</v>
      </c>
      <c r="DB5" s="4">
        <v>22.819008</v>
      </c>
      <c r="DC5" s="4">
        <v>24.184598999999999</v>
      </c>
      <c r="DD5" s="4">
        <v>24.292307000000001</v>
      </c>
      <c r="DE5" s="4">
        <v>21.781558</v>
      </c>
      <c r="DF5" s="4">
        <v>20.006212000000001</v>
      </c>
      <c r="DG5" s="4">
        <v>19.933072250000002</v>
      </c>
      <c r="DH5" s="4">
        <v>20.271142375614001</v>
      </c>
      <c r="DI5" s="4">
        <v>22.956747</v>
      </c>
      <c r="DJ5" s="4">
        <v>22.581606000000001</v>
      </c>
      <c r="DK5" s="4">
        <v>22.564878</v>
      </c>
      <c r="DL5" s="4">
        <v>21.027809000000001</v>
      </c>
      <c r="DM5" s="4">
        <v>25.444466556990001</v>
      </c>
      <c r="DN5" s="4">
        <v>24.412334000000001</v>
      </c>
      <c r="DO5" s="4">
        <v>24.412379000000001</v>
      </c>
      <c r="DP5" s="4">
        <v>23.894527</v>
      </c>
      <c r="DQ5" s="4">
        <v>23.940117999999998</v>
      </c>
      <c r="DR5" s="4">
        <v>22.514146</v>
      </c>
      <c r="DS5" s="4">
        <v>23.806111999999999</v>
      </c>
      <c r="DT5" s="4">
        <v>22.606318000000002</v>
      </c>
      <c r="DU5" s="4">
        <v>22.528207999999999</v>
      </c>
      <c r="DV5" s="4">
        <v>23.217640865407997</v>
      </c>
      <c r="DW5" s="4">
        <v>21.231960999999998</v>
      </c>
      <c r="DX5" s="4">
        <v>21.272171</v>
      </c>
      <c r="DY5" s="4">
        <v>21.915454</v>
      </c>
      <c r="DZ5" s="4">
        <v>22.337091000000001</v>
      </c>
      <c r="EA5" s="4">
        <v>21.105449</v>
      </c>
      <c r="EB5" s="4">
        <v>20.976562000000001</v>
      </c>
      <c r="EC5" s="4">
        <v>22.876753000000001</v>
      </c>
      <c r="ED5" s="4">
        <v>22.821947000000002</v>
      </c>
      <c r="EE5" s="4">
        <v>22.799112999999998</v>
      </c>
      <c r="EF5" s="4">
        <v>23.431175970135001</v>
      </c>
      <c r="EG5" s="4">
        <v>21.11863</v>
      </c>
      <c r="EH5" s="4">
        <v>23.482281</v>
      </c>
      <c r="EI5" s="4">
        <v>22.823681000000001</v>
      </c>
      <c r="EJ5" s="4">
        <v>24.115407999999999</v>
      </c>
      <c r="EK5" s="4">
        <v>22.480278999999999</v>
      </c>
      <c r="EL5" s="4">
        <v>22.480278999999999</v>
      </c>
      <c r="EM5" s="4">
        <v>22.013248999999998</v>
      </c>
      <c r="EN5" s="4">
        <v>22.963799000000002</v>
      </c>
      <c r="EO5" s="4">
        <v>23.209796999999998</v>
      </c>
      <c r="EP5" s="4">
        <v>23.209796999999998</v>
      </c>
      <c r="EQ5" s="4">
        <v>23.760940250000001</v>
      </c>
      <c r="ER5" s="4">
        <v>23.760487000000001</v>
      </c>
      <c r="ES5" s="4">
        <v>21.614425000000001</v>
      </c>
      <c r="ET5" s="4">
        <v>21.614425000000001</v>
      </c>
      <c r="EU5" s="4">
        <v>23.678678999999999</v>
      </c>
      <c r="EV5" s="4">
        <v>22.936865000000001</v>
      </c>
      <c r="EW5" s="4">
        <v>22.291226000000002</v>
      </c>
      <c r="EX5" s="4">
        <v>23.188421999999999</v>
      </c>
      <c r="EY5" s="4">
        <v>23.188421999999999</v>
      </c>
      <c r="EZ5" s="4">
        <v>24.259989999999998</v>
      </c>
      <c r="FA5" s="4">
        <v>21.453577999999997</v>
      </c>
      <c r="FB5" s="4">
        <v>23.809418999999998</v>
      </c>
      <c r="FC5" s="4">
        <v>26.028808643954999</v>
      </c>
      <c r="FD5" s="4">
        <v>20.773119999999999</v>
      </c>
      <c r="FE5" s="4">
        <v>26.028808643954999</v>
      </c>
      <c r="FF5" s="4">
        <v>23.759419999999999</v>
      </c>
      <c r="FG5" s="4">
        <v>22.804582</v>
      </c>
      <c r="FH5" s="4">
        <v>23.074477000000002</v>
      </c>
      <c r="FI5" s="4">
        <v>20.800052000000001</v>
      </c>
      <c r="FJ5" s="4">
        <v>22.863230999999999</v>
      </c>
      <c r="FK5" s="4">
        <v>22.032876999999999</v>
      </c>
      <c r="FL5" s="4">
        <v>24.076740999999998</v>
      </c>
      <c r="FM5" s="4">
        <v>24.011310999999999</v>
      </c>
      <c r="FN5" s="4">
        <v>23.961307000000001</v>
      </c>
      <c r="FO5" s="4">
        <v>22.863247999999999</v>
      </c>
      <c r="FP5" s="4">
        <v>22.863230999999999</v>
      </c>
      <c r="FQ5" s="4">
        <v>22.863242</v>
      </c>
      <c r="FR5" s="4">
        <v>23.92953</v>
      </c>
      <c r="FS5" s="4">
        <v>23.92953</v>
      </c>
      <c r="FT5" s="4">
        <v>23.093071999999999</v>
      </c>
      <c r="FU5" s="4">
        <v>23.115774999999999</v>
      </c>
      <c r="FV5" s="4">
        <v>23.038236999999999</v>
      </c>
      <c r="FW5" s="4">
        <v>23.093071999999999</v>
      </c>
      <c r="FX5" s="4">
        <v>22.105481000000001</v>
      </c>
      <c r="FY5" s="4">
        <v>24.739587</v>
      </c>
      <c r="FZ5" s="4">
        <v>24.739108999999999</v>
      </c>
      <c r="GA5" s="4">
        <v>22.434857999999998</v>
      </c>
      <c r="GB5" s="4">
        <v>24.368787000000001</v>
      </c>
      <c r="GC5" s="4">
        <v>23.056253000000002</v>
      </c>
      <c r="GD5" s="4">
        <v>22.835281999999999</v>
      </c>
      <c r="GE5" s="4">
        <v>22.802954499999998</v>
      </c>
      <c r="GF5" s="4">
        <v>21.725397000000001</v>
      </c>
      <c r="GG5" s="4">
        <v>21.109458</v>
      </c>
      <c r="GH5" s="4">
        <v>20.337516999999998</v>
      </c>
      <c r="GI5" s="4">
        <v>20.392742999999999</v>
      </c>
      <c r="GJ5" s="4">
        <v>22.806875999999999</v>
      </c>
      <c r="GK5" s="4">
        <v>23.768239999999999</v>
      </c>
      <c r="GM5" s="3"/>
    </row>
    <row r="6" spans="2:195" x14ac:dyDescent="0.2">
      <c r="B6" s="1">
        <v>43410.062500000007</v>
      </c>
      <c r="C6" s="4">
        <v>22.151966999999999</v>
      </c>
      <c r="D6" s="4">
        <v>22.179416</v>
      </c>
      <c r="E6" s="4">
        <v>22.168427999999999</v>
      </c>
      <c r="F6" s="4">
        <v>22.151945000000001</v>
      </c>
      <c r="G6" s="4">
        <v>22.830333</v>
      </c>
      <c r="H6" s="4">
        <v>24.332788000000001</v>
      </c>
      <c r="I6" s="4">
        <v>24.404627000000001</v>
      </c>
      <c r="J6" s="4">
        <v>24.367816000000001</v>
      </c>
      <c r="K6" s="4">
        <v>22.755289000000001</v>
      </c>
      <c r="L6" s="4">
        <v>22.181965999999999</v>
      </c>
      <c r="M6" s="4">
        <v>23.881848000000002</v>
      </c>
      <c r="N6" s="4">
        <v>23.311040999999999</v>
      </c>
      <c r="O6" s="4">
        <v>23.028521000000001</v>
      </c>
      <c r="P6" s="4">
        <v>24.341353999999999</v>
      </c>
      <c r="Q6" s="4">
        <v>22.836825999999999</v>
      </c>
      <c r="R6" s="4">
        <v>22.493252499999997</v>
      </c>
      <c r="S6" s="4">
        <v>22.519953000000001</v>
      </c>
      <c r="T6" s="4">
        <v>22.756253999999998</v>
      </c>
      <c r="U6" s="4">
        <v>22.800304000000001</v>
      </c>
      <c r="V6" s="4">
        <v>22.4764725</v>
      </c>
      <c r="W6" s="4">
        <v>22.4764725</v>
      </c>
      <c r="X6" s="4">
        <v>24.849633000000001</v>
      </c>
      <c r="Y6" s="4">
        <v>21.521315999999999</v>
      </c>
      <c r="Z6" s="4">
        <v>23.156078000000001</v>
      </c>
      <c r="AA6" s="4">
        <v>22.807829999999999</v>
      </c>
      <c r="AB6" s="4">
        <v>20.97936</v>
      </c>
      <c r="AC6" s="4">
        <v>22.535868999999998</v>
      </c>
      <c r="AD6" s="4">
        <v>22.677250000000001</v>
      </c>
      <c r="AE6" s="4">
        <v>21.038815</v>
      </c>
      <c r="AF6" s="4">
        <v>24.440238999999998</v>
      </c>
      <c r="AG6" s="4">
        <v>22.812315999999999</v>
      </c>
      <c r="AH6" s="4">
        <v>21.704637000000002</v>
      </c>
      <c r="AI6" s="4">
        <v>21.790285999999998</v>
      </c>
      <c r="AJ6" s="4">
        <v>24.190691999999999</v>
      </c>
      <c r="AK6" s="4">
        <v>20.936332</v>
      </c>
      <c r="AL6" s="4">
        <v>19.778953999999999</v>
      </c>
      <c r="AM6" s="4">
        <v>23.694573999999999</v>
      </c>
      <c r="AN6" s="4">
        <v>23.341918</v>
      </c>
      <c r="AO6" s="4">
        <v>23.781267</v>
      </c>
      <c r="AP6" s="4">
        <v>22.882247</v>
      </c>
      <c r="AQ6" s="4">
        <v>22.458803</v>
      </c>
      <c r="AR6" s="4">
        <v>23.203433</v>
      </c>
      <c r="AS6" s="4">
        <v>22.566634000000001</v>
      </c>
      <c r="AT6" s="4">
        <v>22.716079000000001</v>
      </c>
      <c r="AU6" s="4">
        <v>22.633573999999999</v>
      </c>
      <c r="AV6" s="4">
        <v>22.62838</v>
      </c>
      <c r="AW6" s="4">
        <v>22.640685000000001</v>
      </c>
      <c r="AX6" s="4">
        <v>22.612303500000003</v>
      </c>
      <c r="AY6" s="4">
        <v>24.358723000000001</v>
      </c>
      <c r="AZ6" s="4">
        <v>24.338502999999999</v>
      </c>
      <c r="BA6" s="4">
        <v>24.358536999999998</v>
      </c>
      <c r="BB6" s="4">
        <v>24.358597</v>
      </c>
      <c r="BC6" s="4">
        <v>20.884062</v>
      </c>
      <c r="BD6" s="4">
        <v>23.000824999999999</v>
      </c>
      <c r="BE6" s="4">
        <v>22.993627</v>
      </c>
      <c r="BF6" s="4">
        <v>23.883431999999999</v>
      </c>
      <c r="BG6" s="4">
        <v>21.049157000000001</v>
      </c>
      <c r="BH6" s="4">
        <v>21.049157000000001</v>
      </c>
      <c r="BI6" s="4">
        <v>22.947088000000001</v>
      </c>
      <c r="BJ6" s="4">
        <v>22.171314499999998</v>
      </c>
      <c r="BK6" s="4">
        <v>23.194828000000001</v>
      </c>
      <c r="BL6" s="4">
        <v>23.107921999999999</v>
      </c>
      <c r="BM6" s="4">
        <v>23.107921999999999</v>
      </c>
      <c r="BN6" s="4">
        <v>23.14059</v>
      </c>
      <c r="BO6" s="4">
        <v>24.021359</v>
      </c>
      <c r="BP6" s="4">
        <v>22.84626354425</v>
      </c>
      <c r="BQ6" s="4">
        <v>23.024415000000001</v>
      </c>
      <c r="BR6" s="4">
        <v>23.014451000000001</v>
      </c>
      <c r="BS6" s="4">
        <v>22.952051999999998</v>
      </c>
      <c r="BT6" s="4">
        <v>23.194828000000001</v>
      </c>
      <c r="BU6" s="4">
        <v>22.62838</v>
      </c>
      <c r="BV6" s="4">
        <v>22.534133666666666</v>
      </c>
      <c r="BW6" s="4">
        <v>23.140083000000001</v>
      </c>
      <c r="BX6" s="4">
        <v>23.100446999999999</v>
      </c>
      <c r="BY6" s="4">
        <v>23.115801999999999</v>
      </c>
      <c r="BZ6" s="4">
        <v>22.769673000000001</v>
      </c>
      <c r="CA6" s="4">
        <v>22.21133</v>
      </c>
      <c r="CB6" s="4">
        <v>22.857334999999999</v>
      </c>
      <c r="CC6" s="4">
        <v>21.963856</v>
      </c>
      <c r="CD6" s="4">
        <v>21.919626893929998</v>
      </c>
      <c r="CE6" s="4">
        <v>21.199473999999999</v>
      </c>
      <c r="CF6" s="4">
        <v>22.376697</v>
      </c>
      <c r="CG6" s="4">
        <v>26.221556388297003</v>
      </c>
      <c r="CH6" s="4">
        <v>21.76848</v>
      </c>
      <c r="CI6" s="4">
        <v>22.658363999999999</v>
      </c>
      <c r="CJ6" s="4">
        <v>22.620231499999999</v>
      </c>
      <c r="CK6" s="4">
        <v>23.092590000000001</v>
      </c>
      <c r="CL6" s="4">
        <v>24.367460000000001</v>
      </c>
      <c r="CM6" s="4">
        <v>24.439814999999999</v>
      </c>
      <c r="CN6" s="4">
        <v>24.021380000000001</v>
      </c>
      <c r="CO6" s="4">
        <v>23.888318999999999</v>
      </c>
      <c r="CP6" s="4">
        <v>24.439854</v>
      </c>
      <c r="CQ6" s="4">
        <v>23.051099000000001</v>
      </c>
      <c r="CR6" s="4">
        <v>23.107921999999999</v>
      </c>
      <c r="CS6" s="4">
        <v>22.857154000000001</v>
      </c>
      <c r="CT6" s="4">
        <v>23.705753000000001</v>
      </c>
      <c r="CU6" s="4">
        <v>23.722947999999999</v>
      </c>
      <c r="CV6" s="4">
        <v>22.712247333333334</v>
      </c>
      <c r="CW6" s="4">
        <v>23.170438999999998</v>
      </c>
      <c r="CX6" s="4">
        <v>22.521440999999999</v>
      </c>
      <c r="CY6" s="4">
        <v>23.15532</v>
      </c>
      <c r="CZ6" s="4">
        <v>22.640685000000001</v>
      </c>
      <c r="DA6" s="4">
        <v>22.640685000000001</v>
      </c>
      <c r="DB6" s="4">
        <v>22.842908999999999</v>
      </c>
      <c r="DC6" s="4">
        <v>24.252558000000001</v>
      </c>
      <c r="DD6" s="4">
        <v>24.351268000000001</v>
      </c>
      <c r="DE6" s="4">
        <v>21.8324</v>
      </c>
      <c r="DF6" s="4">
        <v>19.981386000000001</v>
      </c>
      <c r="DG6" s="4">
        <v>19.907410500000005</v>
      </c>
      <c r="DH6" s="4">
        <v>20.224948342118001</v>
      </c>
      <c r="DI6" s="4">
        <v>23.036096000000001</v>
      </c>
      <c r="DJ6" s="4">
        <v>22.546558000000001</v>
      </c>
      <c r="DK6" s="4">
        <v>22.527502999999999</v>
      </c>
      <c r="DL6" s="4">
        <v>21.075959000000001</v>
      </c>
      <c r="DM6" s="4">
        <v>25.639105840410004</v>
      </c>
      <c r="DN6" s="4">
        <v>24.470033000000001</v>
      </c>
      <c r="DO6" s="4">
        <v>24.470078000000001</v>
      </c>
      <c r="DP6" s="4">
        <v>23.974813000000001</v>
      </c>
      <c r="DQ6" s="4">
        <v>24.021407</v>
      </c>
      <c r="DR6" s="4">
        <v>22.522041999999999</v>
      </c>
      <c r="DS6" s="4">
        <v>23.826848999999999</v>
      </c>
      <c r="DT6" s="4">
        <v>22.62838</v>
      </c>
      <c r="DU6" s="4">
        <v>22.55031</v>
      </c>
      <c r="DV6" s="4">
        <v>23.218860584832001</v>
      </c>
      <c r="DW6" s="4">
        <v>21.225297000000001</v>
      </c>
      <c r="DX6" s="4">
        <v>21.260456000000001</v>
      </c>
      <c r="DY6" s="4">
        <v>21.929303000000001</v>
      </c>
      <c r="DZ6" s="4">
        <v>22.451502999999999</v>
      </c>
      <c r="EA6" s="4">
        <v>21.064122000000001</v>
      </c>
      <c r="EB6" s="4">
        <v>20.937207000000001</v>
      </c>
      <c r="EC6" s="4">
        <v>22.982348000000002</v>
      </c>
      <c r="ED6" s="4">
        <v>22.888912000000001</v>
      </c>
      <c r="EE6" s="4">
        <v>22.849988</v>
      </c>
      <c r="EF6" s="4">
        <v>23.41302958699</v>
      </c>
      <c r="EG6" s="4">
        <v>21.050478999999999</v>
      </c>
      <c r="EH6" s="4">
        <v>23.480522000000001</v>
      </c>
      <c r="EI6" s="4">
        <v>22.838636000000001</v>
      </c>
      <c r="EJ6" s="4">
        <v>24.102512000000001</v>
      </c>
      <c r="EK6" s="4">
        <v>22.716079000000001</v>
      </c>
      <c r="EL6" s="4">
        <v>22.716079000000001</v>
      </c>
      <c r="EM6" s="4">
        <v>22.027397000000001</v>
      </c>
      <c r="EN6" s="4">
        <v>23.022884000000001</v>
      </c>
      <c r="EO6" s="4">
        <v>23.14059</v>
      </c>
      <c r="EP6" s="4">
        <v>23.14059</v>
      </c>
      <c r="EQ6" s="4">
        <v>23.835787750000001</v>
      </c>
      <c r="ER6" s="4">
        <v>23.835542</v>
      </c>
      <c r="ES6" s="4">
        <v>21.656642000000002</v>
      </c>
      <c r="ET6" s="4">
        <v>21.656642000000002</v>
      </c>
      <c r="EU6" s="4">
        <v>23.747954</v>
      </c>
      <c r="EV6" s="4">
        <v>22.979579999999999</v>
      </c>
      <c r="EW6" s="4">
        <v>22.294425</v>
      </c>
      <c r="EX6" s="4">
        <v>23.194828000000001</v>
      </c>
      <c r="EY6" s="4">
        <v>23.194828000000001</v>
      </c>
      <c r="EZ6" s="4">
        <v>24.328444000000001</v>
      </c>
      <c r="FA6" s="4">
        <v>21.514113999999996</v>
      </c>
      <c r="FB6" s="4">
        <v>23.888318999999999</v>
      </c>
      <c r="FC6" s="4">
        <v>26.227917894345005</v>
      </c>
      <c r="FD6" s="4">
        <v>20.821182</v>
      </c>
      <c r="FE6" s="4">
        <v>26.227917894345005</v>
      </c>
      <c r="FF6" s="4">
        <v>23.834966000000001</v>
      </c>
      <c r="FG6" s="4">
        <v>22.824173999999999</v>
      </c>
      <c r="FH6" s="4">
        <v>23.158270000000002</v>
      </c>
      <c r="FI6" s="4">
        <v>20.762889000000001</v>
      </c>
      <c r="FJ6" s="4">
        <v>22.868292</v>
      </c>
      <c r="FK6" s="4">
        <v>22.091283000000001</v>
      </c>
      <c r="FL6" s="4">
        <v>24.271180000000001</v>
      </c>
      <c r="FM6" s="4">
        <v>24.102793999999999</v>
      </c>
      <c r="FN6" s="4">
        <v>24.046261999999999</v>
      </c>
      <c r="FO6" s="4">
        <v>22.868310000000001</v>
      </c>
      <c r="FP6" s="4">
        <v>22.868292</v>
      </c>
      <c r="FQ6" s="4">
        <v>22.8683035</v>
      </c>
      <c r="FR6" s="4">
        <v>23.851414999999999</v>
      </c>
      <c r="FS6" s="4">
        <v>23.851414999999999</v>
      </c>
      <c r="FT6" s="4">
        <v>23.089017999999999</v>
      </c>
      <c r="FU6" s="4">
        <v>23.111495000000001</v>
      </c>
      <c r="FV6" s="4">
        <v>23.034053</v>
      </c>
      <c r="FW6" s="4">
        <v>23.089017999999999</v>
      </c>
      <c r="FX6" s="4">
        <v>22.064620000000001</v>
      </c>
      <c r="FY6" s="4">
        <v>24.846996000000001</v>
      </c>
      <c r="FZ6" s="4">
        <v>24.835925</v>
      </c>
      <c r="GA6" s="4">
        <v>22.432193000000002</v>
      </c>
      <c r="GB6" s="4">
        <v>24.458057</v>
      </c>
      <c r="GC6" s="4">
        <v>23.069768</v>
      </c>
      <c r="GD6" s="4">
        <v>22.840031</v>
      </c>
      <c r="GE6" s="4">
        <v>22.807713</v>
      </c>
      <c r="GF6" s="4">
        <v>21.675889000000002</v>
      </c>
      <c r="GG6" s="4">
        <v>21.110348999999999</v>
      </c>
      <c r="GH6" s="4">
        <v>20.294074000000002</v>
      </c>
      <c r="GI6" s="4">
        <v>20.350237</v>
      </c>
      <c r="GJ6" s="4">
        <v>22.817678000000001</v>
      </c>
      <c r="GK6" s="4">
        <v>23.787441999999999</v>
      </c>
      <c r="GM6" s="3"/>
    </row>
    <row r="7" spans="2:195" x14ac:dyDescent="0.2">
      <c r="B7" s="1">
        <v>43410.083333333343</v>
      </c>
      <c r="C7" s="4">
        <v>21.752776000000001</v>
      </c>
      <c r="D7" s="4">
        <v>21.778573999999999</v>
      </c>
      <c r="E7" s="4">
        <v>21.768246000000001</v>
      </c>
      <c r="F7" s="4">
        <v>21.752753999999999</v>
      </c>
      <c r="G7" s="4">
        <v>22.321031999999999</v>
      </c>
      <c r="H7" s="4">
        <v>23.675961000000001</v>
      </c>
      <c r="I7" s="4">
        <v>23.747170000000001</v>
      </c>
      <c r="J7" s="4">
        <v>23.708207000000002</v>
      </c>
      <c r="K7" s="4">
        <v>22.245201000000002</v>
      </c>
      <c r="L7" s="4">
        <v>21.767271000000001</v>
      </c>
      <c r="M7" s="4">
        <v>23.269438000000001</v>
      </c>
      <c r="N7" s="4">
        <v>22.706537000000001</v>
      </c>
      <c r="O7" s="4">
        <v>22.578123999999999</v>
      </c>
      <c r="P7" s="4">
        <v>23.699363999999999</v>
      </c>
      <c r="Q7" s="4">
        <v>22.279104</v>
      </c>
      <c r="R7" s="4">
        <v>21.6490425</v>
      </c>
      <c r="S7" s="4">
        <v>21.691251999999999</v>
      </c>
      <c r="T7" s="4">
        <v>22.319047999999999</v>
      </c>
      <c r="U7" s="4">
        <v>22.304672</v>
      </c>
      <c r="V7" s="4">
        <v>21.993320500000003</v>
      </c>
      <c r="W7" s="4">
        <v>21.993320500000003</v>
      </c>
      <c r="X7" s="4">
        <v>24.224726</v>
      </c>
      <c r="Y7" s="4">
        <v>20.999231000000002</v>
      </c>
      <c r="Z7" s="4">
        <v>22.312068</v>
      </c>
      <c r="AA7" s="4">
        <v>22.314382999999999</v>
      </c>
      <c r="AB7" s="4">
        <v>20.602074000000002</v>
      </c>
      <c r="AC7" s="4">
        <v>22.099217250000002</v>
      </c>
      <c r="AD7" s="4">
        <v>22.236533000000001</v>
      </c>
      <c r="AE7" s="4">
        <v>20.639192999999999</v>
      </c>
      <c r="AF7" s="4">
        <v>23.801348999999998</v>
      </c>
      <c r="AG7" s="4">
        <v>22.374095000000001</v>
      </c>
      <c r="AH7" s="4">
        <v>21.192753</v>
      </c>
      <c r="AI7" s="4">
        <v>21.271573</v>
      </c>
      <c r="AJ7" s="4">
        <v>23.576295999999999</v>
      </c>
      <c r="AK7" s="4">
        <v>20.540984999999999</v>
      </c>
      <c r="AL7" s="4">
        <v>19.458908000000001</v>
      </c>
      <c r="AM7" s="4">
        <v>23.079063999999999</v>
      </c>
      <c r="AN7" s="4">
        <v>22.730418</v>
      </c>
      <c r="AO7" s="4">
        <v>23.190142999999999</v>
      </c>
      <c r="AP7" s="4">
        <v>22.380775</v>
      </c>
      <c r="AQ7" s="4">
        <v>21.978266000000001</v>
      </c>
      <c r="AR7" s="4">
        <v>22.733592999999999</v>
      </c>
      <c r="AS7" s="4">
        <v>22.064288999999999</v>
      </c>
      <c r="AT7" s="4">
        <v>22.205158999999998</v>
      </c>
      <c r="AU7" s="4">
        <v>22.127122</v>
      </c>
      <c r="AV7" s="4">
        <v>22.122717999999999</v>
      </c>
      <c r="AW7" s="4">
        <v>22.134018999999999</v>
      </c>
      <c r="AX7" s="4">
        <v>22.106297000000001</v>
      </c>
      <c r="AY7" s="4">
        <v>23.734228999999999</v>
      </c>
      <c r="AZ7" s="4">
        <v>23.715367000000001</v>
      </c>
      <c r="BA7" s="4">
        <v>23.734047</v>
      </c>
      <c r="BB7" s="4">
        <v>23.734106000000001</v>
      </c>
      <c r="BC7" s="4">
        <v>20.468599999999999</v>
      </c>
      <c r="BD7" s="4">
        <v>22.523876000000001</v>
      </c>
      <c r="BE7" s="4">
        <v>22.514638999999999</v>
      </c>
      <c r="BF7" s="4">
        <v>23.284932000000001</v>
      </c>
      <c r="BG7" s="4">
        <v>20.645944</v>
      </c>
      <c r="BH7" s="4">
        <v>20.645944</v>
      </c>
      <c r="BI7" s="4">
        <v>22.387823999999998</v>
      </c>
      <c r="BJ7" s="4">
        <v>21.754268333333332</v>
      </c>
      <c r="BK7" s="4">
        <v>22.725714</v>
      </c>
      <c r="BL7" s="4">
        <v>22.26014</v>
      </c>
      <c r="BM7" s="4">
        <v>22.26014</v>
      </c>
      <c r="BN7" s="4">
        <v>22.688029</v>
      </c>
      <c r="BO7" s="4">
        <v>23.406117999999999</v>
      </c>
      <c r="BP7" s="4">
        <v>22.402261880449</v>
      </c>
      <c r="BQ7" s="4">
        <v>22.298223</v>
      </c>
      <c r="BR7" s="4">
        <v>22.452541</v>
      </c>
      <c r="BS7" s="4">
        <v>22.390806000000001</v>
      </c>
      <c r="BT7" s="4">
        <v>22.725714</v>
      </c>
      <c r="BU7" s="4">
        <v>22.122717999999999</v>
      </c>
      <c r="BV7" s="4">
        <v>22.031217999999999</v>
      </c>
      <c r="BW7" s="4">
        <v>22.686767</v>
      </c>
      <c r="BX7" s="4">
        <v>22.639312</v>
      </c>
      <c r="BY7" s="4">
        <v>22.656423</v>
      </c>
      <c r="BZ7" s="4">
        <v>22.267337999999999</v>
      </c>
      <c r="CA7" s="4">
        <v>21.792428000000001</v>
      </c>
      <c r="CB7" s="4">
        <v>22.351994000000001</v>
      </c>
      <c r="CC7" s="4">
        <v>21.352813999999999</v>
      </c>
      <c r="CD7" s="4">
        <v>21.4561598449</v>
      </c>
      <c r="CE7" s="4">
        <v>20.822641999999998</v>
      </c>
      <c r="CF7" s="4">
        <v>22.001308999999999</v>
      </c>
      <c r="CG7" s="4">
        <v>25.562148897734001</v>
      </c>
      <c r="CH7" s="4">
        <v>21.289815999999998</v>
      </c>
      <c r="CI7" s="4">
        <v>22.195381999999999</v>
      </c>
      <c r="CJ7" s="4">
        <v>22.170054</v>
      </c>
      <c r="CK7" s="4">
        <v>22.281555999999998</v>
      </c>
      <c r="CL7" s="4">
        <v>23.731580000000001</v>
      </c>
      <c r="CM7" s="4">
        <v>23.801765</v>
      </c>
      <c r="CN7" s="4">
        <v>23.405662</v>
      </c>
      <c r="CO7" s="4">
        <v>23.279343999999998</v>
      </c>
      <c r="CP7" s="4">
        <v>23.801804000000001</v>
      </c>
      <c r="CQ7" s="4">
        <v>22.202998999999998</v>
      </c>
      <c r="CR7" s="4">
        <v>22.26014</v>
      </c>
      <c r="CS7" s="4">
        <v>22.354140000000001</v>
      </c>
      <c r="CT7" s="4">
        <v>23.097584999999999</v>
      </c>
      <c r="CU7" s="4">
        <v>23.114471000000002</v>
      </c>
      <c r="CV7" s="4">
        <v>22.201398999999999</v>
      </c>
      <c r="CW7" s="4">
        <v>22.691922000000002</v>
      </c>
      <c r="CX7" s="4">
        <v>22.090239</v>
      </c>
      <c r="CY7" s="4">
        <v>22.677493999999999</v>
      </c>
      <c r="CZ7" s="4">
        <v>22.134018999999999</v>
      </c>
      <c r="DA7" s="4">
        <v>22.134018999999999</v>
      </c>
      <c r="DB7" s="4">
        <v>22.341933000000001</v>
      </c>
      <c r="DC7" s="4">
        <v>23.639372999999999</v>
      </c>
      <c r="DD7" s="4">
        <v>23.744062</v>
      </c>
      <c r="DE7" s="4">
        <v>21.290973000000001</v>
      </c>
      <c r="DF7" s="4">
        <v>19.611998</v>
      </c>
      <c r="DG7" s="4">
        <v>19.5372515</v>
      </c>
      <c r="DH7" s="4">
        <v>19.893512589912</v>
      </c>
      <c r="DI7" s="4">
        <v>22.43703</v>
      </c>
      <c r="DJ7" s="4">
        <v>22.070139999999999</v>
      </c>
      <c r="DK7" s="4">
        <v>22.048337</v>
      </c>
      <c r="DL7" s="4">
        <v>20.50215</v>
      </c>
      <c r="DM7" s="4">
        <v>24.994345545020003</v>
      </c>
      <c r="DN7" s="4">
        <v>23.850944999999999</v>
      </c>
      <c r="DO7" s="4">
        <v>23.850988999999998</v>
      </c>
      <c r="DP7" s="4">
        <v>23.359732000000001</v>
      </c>
      <c r="DQ7" s="4">
        <v>23.403455000000001</v>
      </c>
      <c r="DR7" s="4">
        <v>22.02223</v>
      </c>
      <c r="DS7" s="4">
        <v>23.333196999999998</v>
      </c>
      <c r="DT7" s="4">
        <v>22.122717999999999</v>
      </c>
      <c r="DU7" s="4">
        <v>22.046061000000002</v>
      </c>
      <c r="DV7" s="4">
        <v>22.708393823104</v>
      </c>
      <c r="DW7" s="4">
        <v>20.819915000000002</v>
      </c>
      <c r="DX7" s="4">
        <v>20.855747999999998</v>
      </c>
      <c r="DY7" s="4">
        <v>21.455767999999999</v>
      </c>
      <c r="DZ7" s="4">
        <v>21.976790000000001</v>
      </c>
      <c r="EA7" s="4">
        <v>20.698951999999998</v>
      </c>
      <c r="EB7" s="4">
        <v>20.571027999999998</v>
      </c>
      <c r="EC7" s="4">
        <v>22.420242999999999</v>
      </c>
      <c r="ED7" s="4">
        <v>22.360053000000001</v>
      </c>
      <c r="EE7" s="4">
        <v>22.334978</v>
      </c>
      <c r="EF7" s="4">
        <v>22.971463732084</v>
      </c>
      <c r="EG7" s="4">
        <v>20.676884000000001</v>
      </c>
      <c r="EH7" s="4">
        <v>22.989563</v>
      </c>
      <c r="EI7" s="4">
        <v>22.338981</v>
      </c>
      <c r="EJ7" s="4">
        <v>23.601589000000001</v>
      </c>
      <c r="EK7" s="4">
        <v>22.205158999999998</v>
      </c>
      <c r="EL7" s="4">
        <v>22.205158999999998</v>
      </c>
      <c r="EM7" s="4">
        <v>21.551058000000001</v>
      </c>
      <c r="EN7" s="4">
        <v>22.439415</v>
      </c>
      <c r="EO7" s="4">
        <v>22.688029</v>
      </c>
      <c r="EP7" s="4">
        <v>22.688029</v>
      </c>
      <c r="EQ7" s="4">
        <v>23.230477499999999</v>
      </c>
      <c r="ER7" s="4">
        <v>23.230215000000001</v>
      </c>
      <c r="ES7" s="4">
        <v>21.020222</v>
      </c>
      <c r="ET7" s="4">
        <v>21.020222</v>
      </c>
      <c r="EU7" s="4">
        <v>23.139876999999998</v>
      </c>
      <c r="EV7" s="4">
        <v>22.416782000000001</v>
      </c>
      <c r="EW7" s="4">
        <v>21.875022000000001</v>
      </c>
      <c r="EX7" s="4">
        <v>22.725714</v>
      </c>
      <c r="EY7" s="4">
        <v>22.725714</v>
      </c>
      <c r="EZ7" s="4">
        <v>23.714366999999999</v>
      </c>
      <c r="FA7" s="4">
        <v>20.992170999999999</v>
      </c>
      <c r="FB7" s="4">
        <v>23.279343999999998</v>
      </c>
      <c r="FC7" s="4">
        <v>25.568350427590001</v>
      </c>
      <c r="FD7" s="4">
        <v>20.261969000000001</v>
      </c>
      <c r="FE7" s="4">
        <v>25.568350427590001</v>
      </c>
      <c r="FF7" s="4">
        <v>23.229599</v>
      </c>
      <c r="FG7" s="4">
        <v>22.316127000000002</v>
      </c>
      <c r="FH7" s="4">
        <v>22.554971999999999</v>
      </c>
      <c r="FI7" s="4">
        <v>20.393801</v>
      </c>
      <c r="FJ7" s="4">
        <v>22.366928000000001</v>
      </c>
      <c r="FK7" s="4">
        <v>21.544001000000002</v>
      </c>
      <c r="FL7" s="4">
        <v>23.652591000000001</v>
      </c>
      <c r="FM7" s="4">
        <v>23.488797000000002</v>
      </c>
      <c r="FN7" s="4">
        <v>23.433696000000001</v>
      </c>
      <c r="FO7" s="4">
        <v>22.366945000000001</v>
      </c>
      <c r="FP7" s="4">
        <v>22.366928000000001</v>
      </c>
      <c r="FQ7" s="4">
        <v>22.366939000000002</v>
      </c>
      <c r="FR7" s="4">
        <v>23.366783000000002</v>
      </c>
      <c r="FS7" s="4">
        <v>23.366783000000002</v>
      </c>
      <c r="FT7" s="4">
        <v>22.601292999999998</v>
      </c>
      <c r="FU7" s="4">
        <v>22.622986999999998</v>
      </c>
      <c r="FV7" s="4">
        <v>22.547101999999999</v>
      </c>
      <c r="FW7" s="4">
        <v>22.601292999999998</v>
      </c>
      <c r="FX7" s="4">
        <v>21.668433</v>
      </c>
      <c r="FY7" s="4">
        <v>24.206394</v>
      </c>
      <c r="FZ7" s="4">
        <v>24.191116000000001</v>
      </c>
      <c r="GA7" s="4">
        <v>21.98987</v>
      </c>
      <c r="GB7" s="4">
        <v>23.796296000000002</v>
      </c>
      <c r="GC7" s="4">
        <v>22.596024</v>
      </c>
      <c r="GD7" s="4">
        <v>22.340122999999998</v>
      </c>
      <c r="GE7" s="4">
        <v>22.308410500000001</v>
      </c>
      <c r="GF7" s="4">
        <v>21.320675999999999</v>
      </c>
      <c r="GG7" s="4">
        <v>20.679272999999998</v>
      </c>
      <c r="GH7" s="4">
        <v>19.929507000000001</v>
      </c>
      <c r="GI7" s="4">
        <v>19.985416000000001</v>
      </c>
      <c r="GJ7" s="4">
        <v>22.322769999999998</v>
      </c>
      <c r="GK7" s="4">
        <v>23.293419</v>
      </c>
      <c r="GM7" s="3"/>
    </row>
    <row r="8" spans="2:195" x14ac:dyDescent="0.2">
      <c r="B8" s="1">
        <v>43410.104166666679</v>
      </c>
      <c r="C8" s="4">
        <v>21.750665999999999</v>
      </c>
      <c r="D8" s="4">
        <v>21.776074000000001</v>
      </c>
      <c r="E8" s="4">
        <v>21.765902000000001</v>
      </c>
      <c r="F8" s="4">
        <v>21.750644000000001</v>
      </c>
      <c r="G8" s="4">
        <v>22.419131</v>
      </c>
      <c r="H8" s="4">
        <v>23.778381</v>
      </c>
      <c r="I8" s="4">
        <v>23.850397999999998</v>
      </c>
      <c r="J8" s="4">
        <v>23.811399999999999</v>
      </c>
      <c r="K8" s="4">
        <v>22.345996</v>
      </c>
      <c r="L8" s="4">
        <v>21.761792</v>
      </c>
      <c r="M8" s="4">
        <v>23.384277999999998</v>
      </c>
      <c r="N8" s="4">
        <v>22.818981000000001</v>
      </c>
      <c r="O8" s="4">
        <v>22.732156</v>
      </c>
      <c r="P8" s="4">
        <v>23.811416000000001</v>
      </c>
      <c r="Q8" s="4">
        <v>22.393307</v>
      </c>
      <c r="R8" s="4">
        <v>22.151875</v>
      </c>
      <c r="S8" s="4">
        <v>22.178113</v>
      </c>
      <c r="T8" s="4">
        <v>22.421513000000001</v>
      </c>
      <c r="U8" s="4">
        <v>22.402737999999999</v>
      </c>
      <c r="V8" s="4">
        <v>22.089190000000002</v>
      </c>
      <c r="W8" s="4">
        <v>22.089190000000002</v>
      </c>
      <c r="X8" s="4">
        <v>24.334903000000001</v>
      </c>
      <c r="Y8" s="4">
        <v>21.141114000000002</v>
      </c>
      <c r="Z8" s="4">
        <v>22.691344999999998</v>
      </c>
      <c r="AA8" s="4">
        <v>22.419267999999999</v>
      </c>
      <c r="AB8" s="4">
        <v>20.606591000000002</v>
      </c>
      <c r="AC8" s="4">
        <v>22.205229999999997</v>
      </c>
      <c r="AD8" s="4">
        <v>22.343301</v>
      </c>
      <c r="AE8" s="4">
        <v>20.653856000000001</v>
      </c>
      <c r="AF8" s="4">
        <v>23.919077999999999</v>
      </c>
      <c r="AG8" s="4">
        <v>22.472857999999999</v>
      </c>
      <c r="AH8" s="4">
        <v>21.321624</v>
      </c>
      <c r="AI8" s="4">
        <v>21.403161000000001</v>
      </c>
      <c r="AJ8" s="4">
        <v>23.700030000000002</v>
      </c>
      <c r="AK8" s="4">
        <v>20.571242000000002</v>
      </c>
      <c r="AL8" s="4">
        <v>19.413698</v>
      </c>
      <c r="AM8" s="4">
        <v>23.202622999999999</v>
      </c>
      <c r="AN8" s="4">
        <v>22.857127999999999</v>
      </c>
      <c r="AO8" s="4">
        <v>23.313808999999999</v>
      </c>
      <c r="AP8" s="4">
        <v>22.479589000000001</v>
      </c>
      <c r="AQ8" s="4">
        <v>22.199418000000001</v>
      </c>
      <c r="AR8" s="4">
        <v>22.853673000000001</v>
      </c>
      <c r="AS8" s="4">
        <v>22.168689999999998</v>
      </c>
      <c r="AT8" s="4">
        <v>22.309080999999999</v>
      </c>
      <c r="AU8" s="4">
        <v>22.232810000000001</v>
      </c>
      <c r="AV8" s="4">
        <v>22.229762999999998</v>
      </c>
      <c r="AW8" s="4">
        <v>22.239750999999998</v>
      </c>
      <c r="AX8" s="4">
        <v>22.211935499999999</v>
      </c>
      <c r="AY8" s="4">
        <v>23.854887000000002</v>
      </c>
      <c r="AZ8" s="4">
        <v>23.836117999999999</v>
      </c>
      <c r="BA8" s="4">
        <v>23.854704999999999</v>
      </c>
      <c r="BB8" s="4">
        <v>23.854763999999999</v>
      </c>
      <c r="BC8" s="4">
        <v>20.515471999999999</v>
      </c>
      <c r="BD8" s="4">
        <v>22.622615</v>
      </c>
      <c r="BE8" s="4">
        <v>22.618068999999998</v>
      </c>
      <c r="BF8" s="4">
        <v>23.404208000000001</v>
      </c>
      <c r="BG8" s="4">
        <v>20.653718000000001</v>
      </c>
      <c r="BH8" s="4">
        <v>20.653718000000001</v>
      </c>
      <c r="BI8" s="4">
        <v>22.509661000000001</v>
      </c>
      <c r="BJ8" s="4">
        <v>21.88510766666667</v>
      </c>
      <c r="BK8" s="4">
        <v>22.846720999999999</v>
      </c>
      <c r="BL8" s="4">
        <v>22.645467</v>
      </c>
      <c r="BM8" s="4">
        <v>22.645467</v>
      </c>
      <c r="BN8" s="4">
        <v>22.681529000000001</v>
      </c>
      <c r="BO8" s="4">
        <v>23.526434999999999</v>
      </c>
      <c r="BP8" s="4">
        <v>22.509825622352999</v>
      </c>
      <c r="BQ8" s="4">
        <v>22.582187000000001</v>
      </c>
      <c r="BR8" s="4">
        <v>22.563206000000001</v>
      </c>
      <c r="BS8" s="4">
        <v>22.503146000000001</v>
      </c>
      <c r="BT8" s="4">
        <v>22.846720999999999</v>
      </c>
      <c r="BU8" s="4">
        <v>22.229762999999998</v>
      </c>
      <c r="BV8" s="4">
        <v>22.137384666666662</v>
      </c>
      <c r="BW8" s="4">
        <v>22.805046999999998</v>
      </c>
      <c r="BX8" s="4">
        <v>22.770481</v>
      </c>
      <c r="BY8" s="4">
        <v>22.788111000000001</v>
      </c>
      <c r="BZ8" s="4">
        <v>22.428141</v>
      </c>
      <c r="CA8" s="4">
        <v>21.923705999999999</v>
      </c>
      <c r="CB8" s="4">
        <v>22.465039000000001</v>
      </c>
      <c r="CC8" s="4">
        <v>21.560428999999999</v>
      </c>
      <c r="CD8" s="4">
        <v>21.534174824380003</v>
      </c>
      <c r="CE8" s="4">
        <v>20.802302999999998</v>
      </c>
      <c r="CF8" s="4">
        <v>22.116102999999999</v>
      </c>
      <c r="CG8" s="4">
        <v>25.678408659727001</v>
      </c>
      <c r="CH8" s="4">
        <v>21.426628000000001</v>
      </c>
      <c r="CI8" s="4">
        <v>22.267083</v>
      </c>
      <c r="CJ8" s="4">
        <v>22.230912500000002</v>
      </c>
      <c r="CK8" s="4">
        <v>22.633109999999999</v>
      </c>
      <c r="CL8" s="4">
        <v>23.848402</v>
      </c>
      <c r="CM8" s="4">
        <v>23.919513999999999</v>
      </c>
      <c r="CN8" s="4">
        <v>23.526022999999999</v>
      </c>
      <c r="CO8" s="4">
        <v>23.403589999999998</v>
      </c>
      <c r="CP8" s="4">
        <v>23.919551999999999</v>
      </c>
      <c r="CQ8" s="4">
        <v>22.588604</v>
      </c>
      <c r="CR8" s="4">
        <v>22.645467</v>
      </c>
      <c r="CS8" s="4">
        <v>22.452601999999999</v>
      </c>
      <c r="CT8" s="4">
        <v>23.205994</v>
      </c>
      <c r="CU8" s="4">
        <v>23.222895999999999</v>
      </c>
      <c r="CV8" s="4">
        <v>22.305315333333329</v>
      </c>
      <c r="CW8" s="4">
        <v>22.805212999999998</v>
      </c>
      <c r="CX8" s="4">
        <v>22.190645</v>
      </c>
      <c r="CY8" s="4">
        <v>22.789603</v>
      </c>
      <c r="CZ8" s="4">
        <v>22.239750999999998</v>
      </c>
      <c r="DA8" s="4">
        <v>22.239750999999998</v>
      </c>
      <c r="DB8" s="4">
        <v>22.476402</v>
      </c>
      <c r="DC8" s="4">
        <v>23.755441999999999</v>
      </c>
      <c r="DD8" s="4">
        <v>23.85896</v>
      </c>
      <c r="DE8" s="4">
        <v>21.414624</v>
      </c>
      <c r="DF8" s="4">
        <v>19.640927000000001</v>
      </c>
      <c r="DG8" s="4">
        <v>19.5662415</v>
      </c>
      <c r="DH8" s="4">
        <v>19.906954281083998</v>
      </c>
      <c r="DI8" s="4">
        <v>22.598635999999999</v>
      </c>
      <c r="DJ8" s="4">
        <v>22.17323</v>
      </c>
      <c r="DK8" s="4">
        <v>22.155588000000002</v>
      </c>
      <c r="DL8" s="4">
        <v>20.597408999999999</v>
      </c>
      <c r="DM8" s="4">
        <v>25.108022868310002</v>
      </c>
      <c r="DN8" s="4">
        <v>23.955152999999999</v>
      </c>
      <c r="DO8" s="4">
        <v>23.955197999999999</v>
      </c>
      <c r="DP8" s="4">
        <v>23.481643999999999</v>
      </c>
      <c r="DQ8" s="4">
        <v>23.524021999999999</v>
      </c>
      <c r="DR8" s="4">
        <v>22.113629</v>
      </c>
      <c r="DS8" s="4">
        <v>23.473849000000001</v>
      </c>
      <c r="DT8" s="4">
        <v>22.229762999999998</v>
      </c>
      <c r="DU8" s="4">
        <v>22.153112</v>
      </c>
      <c r="DV8" s="4">
        <v>22.808705615167998</v>
      </c>
      <c r="DW8" s="4">
        <v>20.851512</v>
      </c>
      <c r="DX8" s="4">
        <v>20.884833</v>
      </c>
      <c r="DY8" s="4">
        <v>21.541699999999999</v>
      </c>
      <c r="DZ8" s="4">
        <v>22.056698000000001</v>
      </c>
      <c r="EA8" s="4">
        <v>20.683547000000001</v>
      </c>
      <c r="EB8" s="4">
        <v>20.564761000000001</v>
      </c>
      <c r="EC8" s="4">
        <v>22.632483000000001</v>
      </c>
      <c r="ED8" s="4">
        <v>22.539017000000001</v>
      </c>
      <c r="EE8" s="4">
        <v>22.500078999999999</v>
      </c>
      <c r="EF8" s="4">
        <v>23.109844265717999</v>
      </c>
      <c r="EG8" s="4">
        <v>20.657014</v>
      </c>
      <c r="EH8" s="4">
        <v>23.115767000000002</v>
      </c>
      <c r="EI8" s="4">
        <v>22.443663999999998</v>
      </c>
      <c r="EJ8" s="4">
        <v>23.720452999999999</v>
      </c>
      <c r="EK8" s="4">
        <v>22.309080999999999</v>
      </c>
      <c r="EL8" s="4">
        <v>22.309080999999999</v>
      </c>
      <c r="EM8" s="4">
        <v>21.637195999999999</v>
      </c>
      <c r="EN8" s="4">
        <v>22.587657</v>
      </c>
      <c r="EO8" s="4">
        <v>22.681529000000001</v>
      </c>
      <c r="EP8" s="4">
        <v>22.681529000000001</v>
      </c>
      <c r="EQ8" s="4">
        <v>23.3576725</v>
      </c>
      <c r="ER8" s="4">
        <v>23.357437999999998</v>
      </c>
      <c r="ES8" s="4">
        <v>21.147967999999999</v>
      </c>
      <c r="ET8" s="4">
        <v>21.147967999999999</v>
      </c>
      <c r="EU8" s="4">
        <v>23.249628000000001</v>
      </c>
      <c r="EV8" s="4">
        <v>22.529040999999999</v>
      </c>
      <c r="EW8" s="4">
        <v>21.997098999999999</v>
      </c>
      <c r="EX8" s="4">
        <v>22.846720999999999</v>
      </c>
      <c r="EY8" s="4">
        <v>22.846720999999999</v>
      </c>
      <c r="EZ8" s="4">
        <v>23.827231999999999</v>
      </c>
      <c r="FA8" s="4">
        <v>21.134036333333334</v>
      </c>
      <c r="FB8" s="4">
        <v>23.403590000000001</v>
      </c>
      <c r="FC8" s="4">
        <v>25.684638394895003</v>
      </c>
      <c r="FD8" s="4">
        <v>20.356551</v>
      </c>
      <c r="FE8" s="4">
        <v>25.684638394895003</v>
      </c>
      <c r="FF8" s="4">
        <v>23.356888000000001</v>
      </c>
      <c r="FG8" s="4">
        <v>22.414149999999999</v>
      </c>
      <c r="FH8" s="4">
        <v>22.712997999999999</v>
      </c>
      <c r="FI8" s="4">
        <v>20.383351000000001</v>
      </c>
      <c r="FJ8" s="4">
        <v>22.465546</v>
      </c>
      <c r="FK8" s="4">
        <v>21.666412999999999</v>
      </c>
      <c r="FL8" s="4">
        <v>23.773658000000001</v>
      </c>
      <c r="FM8" s="4">
        <v>23.61384</v>
      </c>
      <c r="FN8" s="4">
        <v>23.559538</v>
      </c>
      <c r="FO8" s="4">
        <v>22.465564000000001</v>
      </c>
      <c r="FP8" s="4">
        <v>22.465546</v>
      </c>
      <c r="FQ8" s="4">
        <v>22.465557499999999</v>
      </c>
      <c r="FR8" s="4">
        <v>23.514984999999999</v>
      </c>
      <c r="FS8" s="4">
        <v>23.514984999999999</v>
      </c>
      <c r="FT8" s="4">
        <v>22.729536</v>
      </c>
      <c r="FU8" s="4">
        <v>22.751004999999999</v>
      </c>
      <c r="FV8" s="4">
        <v>22.675689999999999</v>
      </c>
      <c r="FW8" s="4">
        <v>22.729536</v>
      </c>
      <c r="FX8" s="4">
        <v>21.666839</v>
      </c>
      <c r="FY8" s="4">
        <v>24.332106</v>
      </c>
      <c r="FZ8" s="4">
        <v>24.320025000000001</v>
      </c>
      <c r="GA8" s="4">
        <v>21.987264</v>
      </c>
      <c r="GB8" s="4">
        <v>23.900086999999999</v>
      </c>
      <c r="GC8" s="4">
        <v>22.704965000000001</v>
      </c>
      <c r="GD8" s="4">
        <v>22.440215999999999</v>
      </c>
      <c r="GE8" s="4">
        <v>22.408459000000001</v>
      </c>
      <c r="GF8" s="4">
        <v>21.335082</v>
      </c>
      <c r="GG8" s="4">
        <v>20.737235999999999</v>
      </c>
      <c r="GH8" s="4">
        <v>19.924194</v>
      </c>
      <c r="GI8" s="4">
        <v>19.979165999999999</v>
      </c>
      <c r="GJ8" s="4">
        <v>22.428262</v>
      </c>
      <c r="GK8" s="4">
        <v>23.432815999999999</v>
      </c>
      <c r="GM8" s="3"/>
    </row>
    <row r="9" spans="2:195" x14ac:dyDescent="0.2">
      <c r="B9" s="1">
        <v>43410.125000000015</v>
      </c>
      <c r="C9" s="4">
        <v>21.718878</v>
      </c>
      <c r="D9" s="4">
        <v>21.743773000000001</v>
      </c>
      <c r="E9" s="4">
        <v>21.733806999999999</v>
      </c>
      <c r="F9" s="4">
        <v>21.718857</v>
      </c>
      <c r="G9" s="4">
        <v>22.332252</v>
      </c>
      <c r="H9" s="4">
        <v>23.798978000000002</v>
      </c>
      <c r="I9" s="4">
        <v>23.874614999999999</v>
      </c>
      <c r="J9" s="4">
        <v>23.836107999999999</v>
      </c>
      <c r="K9" s="4">
        <v>22.260539000000001</v>
      </c>
      <c r="L9" s="4">
        <v>21.744335</v>
      </c>
      <c r="M9" s="4">
        <v>23.369358999999999</v>
      </c>
      <c r="N9" s="4">
        <v>22.79973</v>
      </c>
      <c r="O9" s="4">
        <v>22.699551</v>
      </c>
      <c r="P9" s="4">
        <v>23.813095000000001</v>
      </c>
      <c r="Q9" s="4">
        <v>22.318543999999999</v>
      </c>
      <c r="R9" s="4">
        <v>21.766750999999999</v>
      </c>
      <c r="S9" s="4">
        <v>21.805862999999999</v>
      </c>
      <c r="T9" s="4">
        <v>22.379909999999999</v>
      </c>
      <c r="U9" s="4">
        <v>22.318823999999999</v>
      </c>
      <c r="V9" s="4">
        <v>22.007597500000003</v>
      </c>
      <c r="W9" s="4">
        <v>22.007597500000003</v>
      </c>
      <c r="X9" s="4">
        <v>24.316414999999999</v>
      </c>
      <c r="Y9" s="4">
        <v>21.069198</v>
      </c>
      <c r="Z9" s="4">
        <v>22.600118999999999</v>
      </c>
      <c r="AA9" s="4">
        <v>22.338560000000001</v>
      </c>
      <c r="AB9" s="4">
        <v>20.581486000000002</v>
      </c>
      <c r="AC9" s="4">
        <v>22.150025999999997</v>
      </c>
      <c r="AD9" s="4">
        <v>22.288829</v>
      </c>
      <c r="AE9" s="4">
        <v>20.626843999999998</v>
      </c>
      <c r="AF9" s="4">
        <v>23.917579</v>
      </c>
      <c r="AG9" s="4">
        <v>22.431168</v>
      </c>
      <c r="AH9" s="4">
        <v>21.259962666666667</v>
      </c>
      <c r="AI9" s="4">
        <v>21.342210000000001</v>
      </c>
      <c r="AJ9" s="4">
        <v>23.688488</v>
      </c>
      <c r="AK9" s="4">
        <v>20.525003000000002</v>
      </c>
      <c r="AL9" s="4">
        <v>19.413464000000001</v>
      </c>
      <c r="AM9" s="4">
        <v>23.199082000000001</v>
      </c>
      <c r="AN9" s="4">
        <v>22.859110000000001</v>
      </c>
      <c r="AO9" s="4">
        <v>23.302202999999999</v>
      </c>
      <c r="AP9" s="4">
        <v>22.393184000000002</v>
      </c>
      <c r="AQ9" s="4">
        <v>22.082342000000001</v>
      </c>
      <c r="AR9" s="4">
        <v>22.787044000000002</v>
      </c>
      <c r="AS9" s="4">
        <v>22.087910000000001</v>
      </c>
      <c r="AT9" s="4">
        <v>22.224046999999999</v>
      </c>
      <c r="AU9" s="4">
        <v>22.153314000000002</v>
      </c>
      <c r="AV9" s="4">
        <v>22.155493</v>
      </c>
      <c r="AW9" s="4">
        <v>22.160294</v>
      </c>
      <c r="AX9" s="4">
        <v>22.132406250000003</v>
      </c>
      <c r="AY9" s="4">
        <v>23.845136</v>
      </c>
      <c r="AZ9" s="4">
        <v>23.825731999999999</v>
      </c>
      <c r="BA9" s="4">
        <v>23.844954000000001</v>
      </c>
      <c r="BB9" s="4">
        <v>23.845013000000002</v>
      </c>
      <c r="BC9" s="4">
        <v>20.438974999999999</v>
      </c>
      <c r="BD9" s="4">
        <v>22.594892999999999</v>
      </c>
      <c r="BE9" s="4">
        <v>22.573891</v>
      </c>
      <c r="BF9" s="4">
        <v>23.361008000000002</v>
      </c>
      <c r="BG9" s="4">
        <v>20.637134</v>
      </c>
      <c r="BH9" s="4">
        <v>20.637134</v>
      </c>
      <c r="BI9" s="4">
        <v>22.441773999999999</v>
      </c>
      <c r="BJ9" s="4">
        <v>21.834656499999998</v>
      </c>
      <c r="BK9" s="4">
        <v>22.780131999999998</v>
      </c>
      <c r="BL9" s="4">
        <v>22.550287999999998</v>
      </c>
      <c r="BM9" s="4">
        <v>22.550287999999998</v>
      </c>
      <c r="BN9" s="4">
        <v>22.621259999999999</v>
      </c>
      <c r="BO9" s="4">
        <v>23.515692000000001</v>
      </c>
      <c r="BP9" s="4">
        <v>22.454947642536997</v>
      </c>
      <c r="BQ9" s="4">
        <v>22.490870999999999</v>
      </c>
      <c r="BR9" s="4">
        <v>22.489581999999999</v>
      </c>
      <c r="BS9" s="4">
        <v>22.429953999999999</v>
      </c>
      <c r="BT9" s="4">
        <v>22.780131999999998</v>
      </c>
      <c r="BU9" s="4">
        <v>22.155493</v>
      </c>
      <c r="BV9" s="4">
        <v>22.063006000000001</v>
      </c>
      <c r="BW9" s="4">
        <v>22.725217000000001</v>
      </c>
      <c r="BX9" s="4">
        <v>22.704357000000002</v>
      </c>
      <c r="BY9" s="4">
        <v>22.719605999999999</v>
      </c>
      <c r="BZ9" s="4">
        <v>22.325444000000001</v>
      </c>
      <c r="CA9" s="4">
        <v>21.871061000000001</v>
      </c>
      <c r="CB9" s="4">
        <v>22.372593999999999</v>
      </c>
      <c r="CC9" s="4">
        <v>21.484535000000001</v>
      </c>
      <c r="CD9" s="4">
        <v>21.481664967340002</v>
      </c>
      <c r="CE9" s="4">
        <v>20.776145</v>
      </c>
      <c r="CF9" s="4">
        <v>22.035717000000002</v>
      </c>
      <c r="CG9" s="4">
        <v>25.658899955735002</v>
      </c>
      <c r="CH9" s="4">
        <v>21.347203</v>
      </c>
      <c r="CI9" s="4">
        <v>22.175916000000001</v>
      </c>
      <c r="CJ9" s="4">
        <v>22.136324500000001</v>
      </c>
      <c r="CK9" s="4">
        <v>22.551226</v>
      </c>
      <c r="CL9" s="4">
        <v>23.847857000000001</v>
      </c>
      <c r="CM9" s="4">
        <v>23.918416000000001</v>
      </c>
      <c r="CN9" s="4">
        <v>23.515730000000001</v>
      </c>
      <c r="CO9" s="4">
        <v>23.389697000000002</v>
      </c>
      <c r="CP9" s="4">
        <v>23.918454000000001</v>
      </c>
      <c r="CQ9" s="4">
        <v>22.498443999999999</v>
      </c>
      <c r="CR9" s="4">
        <v>22.550287999999998</v>
      </c>
      <c r="CS9" s="4">
        <v>22.366273</v>
      </c>
      <c r="CT9" s="4">
        <v>23.187963</v>
      </c>
      <c r="CU9" s="4">
        <v>23.203906</v>
      </c>
      <c r="CV9" s="4">
        <v>22.220290666666667</v>
      </c>
      <c r="CW9" s="4">
        <v>22.740561</v>
      </c>
      <c r="CX9" s="4">
        <v>22.154916</v>
      </c>
      <c r="CY9" s="4">
        <v>22.72672</v>
      </c>
      <c r="CZ9" s="4">
        <v>22.160294</v>
      </c>
      <c r="DA9" s="4">
        <v>22.160294</v>
      </c>
      <c r="DB9" s="4">
        <v>22.382755</v>
      </c>
      <c r="DC9" s="4">
        <v>23.745660999999998</v>
      </c>
      <c r="DD9" s="4">
        <v>23.846294</v>
      </c>
      <c r="DE9" s="4">
        <v>21.337617000000002</v>
      </c>
      <c r="DF9" s="4">
        <v>19.591569</v>
      </c>
      <c r="DG9" s="4">
        <v>19.514883000000001</v>
      </c>
      <c r="DH9" s="4">
        <v>19.868912410282</v>
      </c>
      <c r="DI9" s="4">
        <v>22.571000000000002</v>
      </c>
      <c r="DJ9" s="4">
        <v>22.083200000000001</v>
      </c>
      <c r="DK9" s="4">
        <v>22.064136999999999</v>
      </c>
      <c r="DL9" s="4">
        <v>20.563929999999999</v>
      </c>
      <c r="DM9" s="4">
        <v>25.088947504550003</v>
      </c>
      <c r="DN9" s="4">
        <v>23.928124</v>
      </c>
      <c r="DO9" s="4">
        <v>23.928167999999999</v>
      </c>
      <c r="DP9" s="4">
        <v>23.471812</v>
      </c>
      <c r="DQ9" s="4">
        <v>23.515833000000001</v>
      </c>
      <c r="DR9" s="4">
        <v>22.016565</v>
      </c>
      <c r="DS9" s="4">
        <v>23.385760999999999</v>
      </c>
      <c r="DT9" s="4">
        <v>22.155493</v>
      </c>
      <c r="DU9" s="4">
        <v>22.078814999999999</v>
      </c>
      <c r="DV9" s="4">
        <v>22.719928478719996</v>
      </c>
      <c r="DW9" s="4">
        <v>20.809818</v>
      </c>
      <c r="DX9" s="4">
        <v>20.845535000000002</v>
      </c>
      <c r="DY9" s="4">
        <v>21.471070000000001</v>
      </c>
      <c r="DZ9" s="4">
        <v>22.002914000000001</v>
      </c>
      <c r="EA9" s="4">
        <v>20.662011</v>
      </c>
      <c r="EB9" s="4">
        <v>20.541609000000001</v>
      </c>
      <c r="EC9" s="4">
        <v>22.481739999999999</v>
      </c>
      <c r="ED9" s="4">
        <v>22.418959000000001</v>
      </c>
      <c r="EE9" s="4">
        <v>22.392804999999999</v>
      </c>
      <c r="EF9" s="4">
        <v>23.054351013283</v>
      </c>
      <c r="EG9" s="4">
        <v>20.631913999999998</v>
      </c>
      <c r="EH9" s="4">
        <v>23.025191</v>
      </c>
      <c r="EI9" s="4">
        <v>22.362107000000002</v>
      </c>
      <c r="EJ9" s="4">
        <v>23.661493</v>
      </c>
      <c r="EK9" s="4">
        <v>22.224046999999999</v>
      </c>
      <c r="EL9" s="4">
        <v>22.224046999999999</v>
      </c>
      <c r="EM9" s="4">
        <v>21.567513000000002</v>
      </c>
      <c r="EN9" s="4">
        <v>22.563002000000001</v>
      </c>
      <c r="EO9" s="4">
        <v>22.621259999999999</v>
      </c>
      <c r="EP9" s="4">
        <v>22.621259999999999</v>
      </c>
      <c r="EQ9" s="4">
        <v>23.3420135</v>
      </c>
      <c r="ER9" s="4">
        <v>23.341707</v>
      </c>
      <c r="ES9" s="4">
        <v>21.081505</v>
      </c>
      <c r="ET9" s="4">
        <v>21.081505</v>
      </c>
      <c r="EU9" s="4">
        <v>23.233122999999999</v>
      </c>
      <c r="EV9" s="4">
        <v>22.456959999999999</v>
      </c>
      <c r="EW9" s="4">
        <v>21.960117</v>
      </c>
      <c r="EX9" s="4">
        <v>22.780131999999998</v>
      </c>
      <c r="EY9" s="4">
        <v>22.780131999999998</v>
      </c>
      <c r="EZ9" s="4">
        <v>23.812894</v>
      </c>
      <c r="FA9" s="4">
        <v>21.062064333333335</v>
      </c>
      <c r="FB9" s="4">
        <v>23.389697000000002</v>
      </c>
      <c r="FC9" s="4">
        <v>25.665124957975003</v>
      </c>
      <c r="FD9" s="4">
        <v>20.326203</v>
      </c>
      <c r="FE9" s="4">
        <v>25.665124957975003</v>
      </c>
      <c r="FF9" s="4">
        <v>23.340986999999998</v>
      </c>
      <c r="FG9" s="4">
        <v>22.327292</v>
      </c>
      <c r="FH9" s="4">
        <v>22.689971</v>
      </c>
      <c r="FI9" s="4">
        <v>20.365825999999998</v>
      </c>
      <c r="FJ9" s="4">
        <v>22.379394999999999</v>
      </c>
      <c r="FK9" s="4">
        <v>21.593363</v>
      </c>
      <c r="FL9" s="4">
        <v>23.761134999999999</v>
      </c>
      <c r="FM9" s="4">
        <v>23.602309000000002</v>
      </c>
      <c r="FN9" s="4">
        <v>23.546976000000001</v>
      </c>
      <c r="FO9" s="4">
        <v>22.379413</v>
      </c>
      <c r="FP9" s="4">
        <v>22.379394999999999</v>
      </c>
      <c r="FQ9" s="4">
        <v>22.379406000000003</v>
      </c>
      <c r="FR9" s="4">
        <v>23.214659999999999</v>
      </c>
      <c r="FS9" s="4">
        <v>23.214659999999999</v>
      </c>
      <c r="FT9" s="4">
        <v>22.635681999999999</v>
      </c>
      <c r="FU9" s="4">
        <v>22.656804000000001</v>
      </c>
      <c r="FV9" s="4">
        <v>22.581661</v>
      </c>
      <c r="FW9" s="4">
        <v>22.635681999999999</v>
      </c>
      <c r="FX9" s="4">
        <v>21.638862</v>
      </c>
      <c r="FY9" s="4">
        <v>24.331244999999999</v>
      </c>
      <c r="FZ9" s="4">
        <v>24.324847999999999</v>
      </c>
      <c r="GA9" s="4">
        <v>21.980191000000001</v>
      </c>
      <c r="GB9" s="4">
        <v>23.929506</v>
      </c>
      <c r="GC9" s="4">
        <v>22.647205</v>
      </c>
      <c r="GD9" s="4">
        <v>22.354579000000001</v>
      </c>
      <c r="GE9" s="4">
        <v>22.322899499999998</v>
      </c>
      <c r="GF9" s="4">
        <v>21.294311</v>
      </c>
      <c r="GG9" s="4">
        <v>20.660259</v>
      </c>
      <c r="GH9" s="4">
        <v>19.903807999999998</v>
      </c>
      <c r="GI9" s="4">
        <v>19.959277</v>
      </c>
      <c r="GJ9" s="4">
        <v>22.345927</v>
      </c>
      <c r="GK9" s="4">
        <v>23.344994</v>
      </c>
      <c r="GM9" s="3"/>
    </row>
    <row r="10" spans="2:195" x14ac:dyDescent="0.2">
      <c r="B10" s="1">
        <v>43410.14583333335</v>
      </c>
      <c r="C10" s="4">
        <v>21.723697000000001</v>
      </c>
      <c r="D10" s="4">
        <v>21.748052999999999</v>
      </c>
      <c r="E10" s="4">
        <v>21.738302000000001</v>
      </c>
      <c r="F10" s="4">
        <v>21.723675</v>
      </c>
      <c r="G10" s="4">
        <v>22.411966</v>
      </c>
      <c r="H10" s="4">
        <v>23.835836</v>
      </c>
      <c r="I10" s="4">
        <v>23.906855</v>
      </c>
      <c r="J10" s="4">
        <v>23.867401999999998</v>
      </c>
      <c r="K10" s="4">
        <v>22.353638</v>
      </c>
      <c r="L10" s="4">
        <v>21.743424999999998</v>
      </c>
      <c r="M10" s="4">
        <v>23.429380999999999</v>
      </c>
      <c r="N10" s="4">
        <v>22.861260999999999</v>
      </c>
      <c r="O10" s="4">
        <v>22.676832999999998</v>
      </c>
      <c r="P10" s="4">
        <v>23.823397</v>
      </c>
      <c r="Q10" s="4">
        <v>22.399730000000002</v>
      </c>
      <c r="R10" s="4">
        <v>21.696012500000002</v>
      </c>
      <c r="S10" s="4">
        <v>21.738043000000001</v>
      </c>
      <c r="T10" s="4">
        <v>22.360161999999999</v>
      </c>
      <c r="U10" s="4">
        <v>22.352609000000001</v>
      </c>
      <c r="V10" s="4">
        <v>22.024004999999999</v>
      </c>
      <c r="W10" s="4">
        <v>22.024004999999999</v>
      </c>
      <c r="X10" s="4">
        <v>24.36749</v>
      </c>
      <c r="Y10" s="4">
        <v>21.113520000000001</v>
      </c>
      <c r="Z10" s="4">
        <v>22.713972999999999</v>
      </c>
      <c r="AA10" s="4">
        <v>22.378757</v>
      </c>
      <c r="AB10" s="4">
        <v>20.621690999999998</v>
      </c>
      <c r="AC10" s="4">
        <v>22.14645325</v>
      </c>
      <c r="AD10" s="4">
        <v>22.283684999999998</v>
      </c>
      <c r="AE10" s="4">
        <v>20.660239000000001</v>
      </c>
      <c r="AF10" s="4">
        <v>23.952885999999999</v>
      </c>
      <c r="AG10" s="4">
        <v>22.41132</v>
      </c>
      <c r="AH10" s="4">
        <v>21.273870333333331</v>
      </c>
      <c r="AI10" s="4">
        <v>21.363937</v>
      </c>
      <c r="AJ10" s="4">
        <v>23.730108999999999</v>
      </c>
      <c r="AK10" s="4">
        <v>20.569824000000001</v>
      </c>
      <c r="AL10" s="4">
        <v>19.445900999999999</v>
      </c>
      <c r="AM10" s="4">
        <v>23.232634999999998</v>
      </c>
      <c r="AN10" s="4">
        <v>22.887136999999999</v>
      </c>
      <c r="AO10" s="4">
        <v>23.358467000000001</v>
      </c>
      <c r="AP10" s="4">
        <v>22.435670999999999</v>
      </c>
      <c r="AQ10" s="4">
        <v>22.024052999999999</v>
      </c>
      <c r="AR10" s="4">
        <v>22.792594000000001</v>
      </c>
      <c r="AS10" s="4">
        <v>22.162663500000001</v>
      </c>
      <c r="AT10" s="4">
        <v>22.319341000000001</v>
      </c>
      <c r="AU10" s="4">
        <v>22.224848000000001</v>
      </c>
      <c r="AV10" s="4">
        <v>22.207419000000002</v>
      </c>
      <c r="AW10" s="4">
        <v>22.231801999999998</v>
      </c>
      <c r="AX10" s="4">
        <v>22.203741499999996</v>
      </c>
      <c r="AY10" s="4">
        <v>23.885093000000001</v>
      </c>
      <c r="AZ10" s="4">
        <v>23.866437000000001</v>
      </c>
      <c r="BA10" s="4">
        <v>23.884910999999999</v>
      </c>
      <c r="BB10" s="4">
        <v>23.884969999999999</v>
      </c>
      <c r="BC10" s="4">
        <v>20.482755000000001</v>
      </c>
      <c r="BD10" s="4">
        <v>22.572527000000001</v>
      </c>
      <c r="BE10" s="4">
        <v>22.565429000000002</v>
      </c>
      <c r="BF10" s="4">
        <v>23.430078999999999</v>
      </c>
      <c r="BG10" s="4">
        <v>20.660091000000001</v>
      </c>
      <c r="BH10" s="4">
        <v>20.660091000000001</v>
      </c>
      <c r="BI10" s="4">
        <v>22.498192</v>
      </c>
      <c r="BJ10" s="4">
        <v>21.809271499999998</v>
      </c>
      <c r="BK10" s="4">
        <v>22.787262999999999</v>
      </c>
      <c r="BL10" s="4">
        <v>22.666065</v>
      </c>
      <c r="BM10" s="4">
        <v>22.666065</v>
      </c>
      <c r="BN10" s="4">
        <v>22.615466000000001</v>
      </c>
      <c r="BO10" s="4">
        <v>23.555686000000001</v>
      </c>
      <c r="BP10" s="4">
        <v>22.449765304304997</v>
      </c>
      <c r="BQ10" s="4">
        <v>22.598931</v>
      </c>
      <c r="BR10" s="4">
        <v>22.571300000000001</v>
      </c>
      <c r="BS10" s="4">
        <v>22.511142</v>
      </c>
      <c r="BT10" s="4">
        <v>22.787262999999999</v>
      </c>
      <c r="BU10" s="4">
        <v>22.207419000000002</v>
      </c>
      <c r="BV10" s="4">
        <v>22.115506333333332</v>
      </c>
      <c r="BW10" s="4">
        <v>22.769445999999999</v>
      </c>
      <c r="BX10" s="4">
        <v>22.728829000000001</v>
      </c>
      <c r="BY10" s="4">
        <v>22.746988999999999</v>
      </c>
      <c r="BZ10" s="4">
        <v>22.317920000000001</v>
      </c>
      <c r="CA10" s="4">
        <v>21.850299</v>
      </c>
      <c r="CB10" s="4">
        <v>22.442589999999999</v>
      </c>
      <c r="CC10" s="4">
        <v>21.547322000000001</v>
      </c>
      <c r="CD10" s="4">
        <v>21.54854903651</v>
      </c>
      <c r="CE10" s="4">
        <v>20.811947</v>
      </c>
      <c r="CF10" s="4">
        <v>22.079307</v>
      </c>
      <c r="CG10" s="4">
        <v>25.712794755410002</v>
      </c>
      <c r="CH10" s="4">
        <v>21.397046</v>
      </c>
      <c r="CI10" s="4">
        <v>22.172008000000002</v>
      </c>
      <c r="CJ10" s="4">
        <v>22.117097000000001</v>
      </c>
      <c r="CK10" s="4">
        <v>22.654869999999999</v>
      </c>
      <c r="CL10" s="4">
        <v>23.883545000000002</v>
      </c>
      <c r="CM10" s="4">
        <v>23.953552999999999</v>
      </c>
      <c r="CN10" s="4">
        <v>23.555278999999999</v>
      </c>
      <c r="CO10" s="4">
        <v>23.430879000000001</v>
      </c>
      <c r="CP10" s="4">
        <v>23.953590999999999</v>
      </c>
      <c r="CQ10" s="4">
        <v>22.610752999999999</v>
      </c>
      <c r="CR10" s="4">
        <v>22.666065</v>
      </c>
      <c r="CS10" s="4">
        <v>22.419460000000001</v>
      </c>
      <c r="CT10" s="4">
        <v>23.242349000000001</v>
      </c>
      <c r="CU10" s="4">
        <v>23.258330000000001</v>
      </c>
      <c r="CV10" s="4">
        <v>22.318774333333334</v>
      </c>
      <c r="CW10" s="4">
        <v>22.740117000000001</v>
      </c>
      <c r="CX10" s="4">
        <v>22.129915</v>
      </c>
      <c r="CY10" s="4">
        <v>22.726500999999999</v>
      </c>
      <c r="CZ10" s="4">
        <v>22.231801999999998</v>
      </c>
      <c r="DA10" s="4">
        <v>22.231801999999998</v>
      </c>
      <c r="DB10" s="4">
        <v>22.396059999999999</v>
      </c>
      <c r="DC10" s="4">
        <v>23.789421999999998</v>
      </c>
      <c r="DD10" s="4">
        <v>23.894787999999998</v>
      </c>
      <c r="DE10" s="4">
        <v>21.413217</v>
      </c>
      <c r="DF10" s="4">
        <v>19.613254999999999</v>
      </c>
      <c r="DG10" s="4">
        <v>19.519001749999997</v>
      </c>
      <c r="DH10" s="4">
        <v>19.892692428414001</v>
      </c>
      <c r="DI10" s="4">
        <v>22.628858999999999</v>
      </c>
      <c r="DJ10" s="4">
        <v>22.04851</v>
      </c>
      <c r="DK10" s="4">
        <v>22.023828999999999</v>
      </c>
      <c r="DL10" s="4">
        <v>20.648516999999998</v>
      </c>
      <c r="DM10" s="4">
        <v>25.141645157300001</v>
      </c>
      <c r="DN10" s="4">
        <v>23.974101000000001</v>
      </c>
      <c r="DO10" s="4">
        <v>23.974145</v>
      </c>
      <c r="DP10" s="4">
        <v>23.510422999999999</v>
      </c>
      <c r="DQ10" s="4">
        <v>23.553303</v>
      </c>
      <c r="DR10" s="4">
        <v>22.097186000000001</v>
      </c>
      <c r="DS10" s="4">
        <v>23.364967</v>
      </c>
      <c r="DT10" s="4">
        <v>22.207419000000002</v>
      </c>
      <c r="DU10" s="4">
        <v>22.130839000000002</v>
      </c>
      <c r="DV10" s="4">
        <v>22.762293467583998</v>
      </c>
      <c r="DW10" s="4">
        <v>20.853726999999999</v>
      </c>
      <c r="DX10" s="4">
        <v>20.887464000000001</v>
      </c>
      <c r="DY10" s="4">
        <v>21.517396000000002</v>
      </c>
      <c r="DZ10" s="4">
        <v>22.071421000000001</v>
      </c>
      <c r="EA10" s="4">
        <v>20.699424</v>
      </c>
      <c r="EB10" s="4">
        <v>20.578745999999999</v>
      </c>
      <c r="EC10" s="4">
        <v>22.464103000000001</v>
      </c>
      <c r="ED10" s="4">
        <v>22.407979000000001</v>
      </c>
      <c r="EE10" s="4">
        <v>22.384596999999999</v>
      </c>
      <c r="EF10" s="4">
        <v>23.032465726797</v>
      </c>
      <c r="EG10" s="4">
        <v>20.667853999999998</v>
      </c>
      <c r="EH10" s="4">
        <v>23.010684999999999</v>
      </c>
      <c r="EI10" s="4">
        <v>22.416184999999999</v>
      </c>
      <c r="EJ10" s="4">
        <v>23.619019000000002</v>
      </c>
      <c r="EK10" s="4">
        <v>22.319341000000001</v>
      </c>
      <c r="EL10" s="4">
        <v>22.319341000000001</v>
      </c>
      <c r="EM10" s="4">
        <v>21.61768</v>
      </c>
      <c r="EN10" s="4">
        <v>22.613448999999999</v>
      </c>
      <c r="EO10" s="4">
        <v>22.615466000000001</v>
      </c>
      <c r="EP10" s="4">
        <v>22.615466000000001</v>
      </c>
      <c r="EQ10" s="4">
        <v>23.384314249999999</v>
      </c>
      <c r="ER10" s="4">
        <v>23.383977999999999</v>
      </c>
      <c r="ES10" s="4">
        <v>21.171917000000001</v>
      </c>
      <c r="ET10" s="4">
        <v>21.171917000000001</v>
      </c>
      <c r="EU10" s="4">
        <v>23.286560000000001</v>
      </c>
      <c r="EV10" s="4">
        <v>22.537852000000001</v>
      </c>
      <c r="EW10" s="4">
        <v>21.93872</v>
      </c>
      <c r="EX10" s="4">
        <v>22.787262999999999</v>
      </c>
      <c r="EY10" s="4">
        <v>22.787262999999999</v>
      </c>
      <c r="EZ10" s="4">
        <v>23.860724000000001</v>
      </c>
      <c r="FA10" s="4">
        <v>21.106488999999996</v>
      </c>
      <c r="FB10" s="4">
        <v>23.430879000000001</v>
      </c>
      <c r="FC10" s="4">
        <v>25.719032832850001</v>
      </c>
      <c r="FD10" s="4">
        <v>20.406586999999998</v>
      </c>
      <c r="FE10" s="4">
        <v>25.719032832850001</v>
      </c>
      <c r="FF10" s="4">
        <v>23.383188000000001</v>
      </c>
      <c r="FG10" s="4">
        <v>22.402474999999999</v>
      </c>
      <c r="FH10" s="4">
        <v>22.754943999999998</v>
      </c>
      <c r="FI10" s="4">
        <v>20.408304000000001</v>
      </c>
      <c r="FJ10" s="4">
        <v>22.4253</v>
      </c>
      <c r="FK10" s="4">
        <v>21.663644999999999</v>
      </c>
      <c r="FL10" s="4">
        <v>23.804355999999999</v>
      </c>
      <c r="FM10" s="4">
        <v>23.642966000000001</v>
      </c>
      <c r="FN10" s="4">
        <v>23.588425999999998</v>
      </c>
      <c r="FO10" s="4">
        <v>22.425317</v>
      </c>
      <c r="FP10" s="4">
        <v>22.4253</v>
      </c>
      <c r="FQ10" s="4">
        <v>22.425310500000002</v>
      </c>
      <c r="FR10" s="4">
        <v>23.027443000000002</v>
      </c>
      <c r="FS10" s="4">
        <v>23.027443000000002</v>
      </c>
      <c r="FT10" s="4">
        <v>22.622433000000001</v>
      </c>
      <c r="FU10" s="4">
        <v>22.643326999999999</v>
      </c>
      <c r="FV10" s="4">
        <v>22.568674000000001</v>
      </c>
      <c r="FW10" s="4">
        <v>22.622433000000001</v>
      </c>
      <c r="FX10" s="4">
        <v>21.64425</v>
      </c>
      <c r="FY10" s="4">
        <v>24.380745999999998</v>
      </c>
      <c r="FZ10" s="4">
        <v>24.370274999999999</v>
      </c>
      <c r="GA10" s="4">
        <v>21.978572</v>
      </c>
      <c r="GB10" s="4">
        <v>23.956368000000001</v>
      </c>
      <c r="GC10" s="4">
        <v>22.649901</v>
      </c>
      <c r="GD10" s="4">
        <v>22.396166999999998</v>
      </c>
      <c r="GE10" s="4">
        <v>22.364409999999999</v>
      </c>
      <c r="GF10" s="4">
        <v>21.319797000000001</v>
      </c>
      <c r="GG10" s="4">
        <v>20.699518999999999</v>
      </c>
      <c r="GH10" s="4">
        <v>19.943503499999998</v>
      </c>
      <c r="GI10" s="4">
        <v>19.999323</v>
      </c>
      <c r="GJ10" s="4">
        <v>22.385069999999999</v>
      </c>
      <c r="GK10" s="4">
        <v>23.324238000000001</v>
      </c>
      <c r="GM10" s="3"/>
    </row>
    <row r="11" spans="2:195" x14ac:dyDescent="0.2">
      <c r="B11" s="1">
        <v>43410.166666666686</v>
      </c>
      <c r="C11" s="4">
        <v>21.734544</v>
      </c>
      <c r="D11" s="4">
        <v>21.759577</v>
      </c>
      <c r="E11" s="4">
        <v>21.749555000000001</v>
      </c>
      <c r="F11" s="4">
        <v>21.734521999999998</v>
      </c>
      <c r="G11" s="4">
        <v>22.382180000000002</v>
      </c>
      <c r="H11" s="4">
        <v>23.704957</v>
      </c>
      <c r="I11" s="4">
        <v>23.780145999999998</v>
      </c>
      <c r="J11" s="4">
        <v>23.739097000000001</v>
      </c>
      <c r="K11" s="4">
        <v>22.330423</v>
      </c>
      <c r="L11" s="4">
        <v>21.752320999999998</v>
      </c>
      <c r="M11" s="4">
        <v>23.300787</v>
      </c>
      <c r="N11" s="4">
        <v>22.739035999999999</v>
      </c>
      <c r="O11" s="4">
        <v>22.719277999999999</v>
      </c>
      <c r="P11" s="4">
        <v>23.728894</v>
      </c>
      <c r="Q11" s="4">
        <v>22.247252</v>
      </c>
      <c r="R11" s="4">
        <v>21.846173</v>
      </c>
      <c r="S11" s="4">
        <v>21.881972000000001</v>
      </c>
      <c r="T11" s="4">
        <v>22.398471000000001</v>
      </c>
      <c r="U11" s="4">
        <v>22.321072000000001</v>
      </c>
      <c r="V11" s="4">
        <v>21.991766500000001</v>
      </c>
      <c r="W11" s="4">
        <v>21.991766500000001</v>
      </c>
      <c r="X11" s="4">
        <v>24.248555</v>
      </c>
      <c r="Y11" s="4">
        <v>21.037642999999999</v>
      </c>
      <c r="Z11" s="4">
        <v>22.595602</v>
      </c>
      <c r="AA11" s="4">
        <v>22.350684999999999</v>
      </c>
      <c r="AB11" s="4">
        <v>20.588208999999999</v>
      </c>
      <c r="AC11" s="4">
        <v>22.18041925</v>
      </c>
      <c r="AD11" s="4">
        <v>22.317924000000001</v>
      </c>
      <c r="AE11" s="4">
        <v>20.607589999999998</v>
      </c>
      <c r="AF11" s="4">
        <v>23.841550999999999</v>
      </c>
      <c r="AG11" s="4">
        <v>22.450627000000001</v>
      </c>
      <c r="AH11" s="4">
        <v>21.198732666666668</v>
      </c>
      <c r="AI11" s="4">
        <v>21.287466999999999</v>
      </c>
      <c r="AJ11" s="4">
        <v>23.620232999999999</v>
      </c>
      <c r="AK11" s="4">
        <v>20.515418</v>
      </c>
      <c r="AL11" s="4">
        <v>19.421362999999999</v>
      </c>
      <c r="AM11" s="4">
        <v>23.137962999999999</v>
      </c>
      <c r="AN11" s="4">
        <v>22.802702</v>
      </c>
      <c r="AO11" s="4">
        <v>23.252603000000001</v>
      </c>
      <c r="AP11" s="4">
        <v>22.403793</v>
      </c>
      <c r="AQ11" s="4">
        <v>22.091275</v>
      </c>
      <c r="AR11" s="4">
        <v>22.824604999999998</v>
      </c>
      <c r="AS11" s="4">
        <v>22.131045499999999</v>
      </c>
      <c r="AT11" s="4">
        <v>22.29278</v>
      </c>
      <c r="AU11" s="4">
        <v>22.193494000000001</v>
      </c>
      <c r="AV11" s="4">
        <v>22.169936</v>
      </c>
      <c r="AW11" s="4">
        <v>22.200358999999999</v>
      </c>
      <c r="AX11" s="4">
        <v>22.17275875</v>
      </c>
      <c r="AY11" s="4">
        <v>23.778939000000001</v>
      </c>
      <c r="AZ11" s="4">
        <v>23.759463</v>
      </c>
      <c r="BA11" s="4">
        <v>23.778758</v>
      </c>
      <c r="BB11" s="4">
        <v>23.778817</v>
      </c>
      <c r="BC11" s="4">
        <v>20.457052000000001</v>
      </c>
      <c r="BD11" s="4">
        <v>22.595448000000001</v>
      </c>
      <c r="BE11" s="4">
        <v>22.582032000000002</v>
      </c>
      <c r="BF11" s="4">
        <v>23.285896999999999</v>
      </c>
      <c r="BG11" s="4">
        <v>20.606002</v>
      </c>
      <c r="BH11" s="4">
        <v>20.606002</v>
      </c>
      <c r="BI11" s="4">
        <v>22.376223</v>
      </c>
      <c r="BJ11" s="4">
        <v>21.851976666666669</v>
      </c>
      <c r="BK11" s="4">
        <v>22.819738999999998</v>
      </c>
      <c r="BL11" s="4">
        <v>22.547395999999999</v>
      </c>
      <c r="BM11" s="4">
        <v>22.547395999999999</v>
      </c>
      <c r="BN11" s="4">
        <v>22.637633000000001</v>
      </c>
      <c r="BO11" s="4">
        <v>23.449318999999999</v>
      </c>
      <c r="BP11" s="4">
        <v>22.484259487572</v>
      </c>
      <c r="BQ11" s="4">
        <v>22.507961999999999</v>
      </c>
      <c r="BR11" s="4">
        <v>22.409724000000001</v>
      </c>
      <c r="BS11" s="4">
        <v>22.353819000000001</v>
      </c>
      <c r="BT11" s="4">
        <v>22.819738999999998</v>
      </c>
      <c r="BU11" s="4">
        <v>22.169936</v>
      </c>
      <c r="BV11" s="4">
        <v>22.078100666666668</v>
      </c>
      <c r="BW11" s="4">
        <v>22.800837000000001</v>
      </c>
      <c r="BX11" s="4">
        <v>22.766408999999999</v>
      </c>
      <c r="BY11" s="4">
        <v>22.783968000000002</v>
      </c>
      <c r="BZ11" s="4">
        <v>22.336618999999999</v>
      </c>
      <c r="CA11" s="4">
        <v>21.888344</v>
      </c>
      <c r="CB11" s="4">
        <v>22.441852000000001</v>
      </c>
      <c r="CC11" s="4">
        <v>21.458203999999999</v>
      </c>
      <c r="CD11" s="4">
        <v>21.423224027050001</v>
      </c>
      <c r="CE11" s="4">
        <v>20.783729000000001</v>
      </c>
      <c r="CF11" s="4">
        <v>22.038025999999999</v>
      </c>
      <c r="CG11" s="4">
        <v>25.587293472995</v>
      </c>
      <c r="CH11" s="4">
        <v>21.327203000000001</v>
      </c>
      <c r="CI11" s="4">
        <v>22.135536999999999</v>
      </c>
      <c r="CJ11" s="4">
        <v>22.078670500000001</v>
      </c>
      <c r="CK11" s="4">
        <v>22.537984000000002</v>
      </c>
      <c r="CL11" s="4">
        <v>23.771367999999999</v>
      </c>
      <c r="CM11" s="4">
        <v>23.842410000000001</v>
      </c>
      <c r="CN11" s="4">
        <v>23.448813999999999</v>
      </c>
      <c r="CO11" s="4">
        <v>23.324226999999997</v>
      </c>
      <c r="CP11" s="4">
        <v>23.842448000000001</v>
      </c>
      <c r="CQ11" s="4">
        <v>22.489280999999998</v>
      </c>
      <c r="CR11" s="4">
        <v>22.547395999999999</v>
      </c>
      <c r="CS11" s="4">
        <v>22.387015999999999</v>
      </c>
      <c r="CT11" s="4">
        <v>23.132605000000002</v>
      </c>
      <c r="CU11" s="4">
        <v>23.148571</v>
      </c>
      <c r="CV11" s="4">
        <v>22.292784666666666</v>
      </c>
      <c r="CW11" s="4">
        <v>22.760372</v>
      </c>
      <c r="CX11" s="4">
        <v>22.172301999999998</v>
      </c>
      <c r="CY11" s="4">
        <v>22.746528999999999</v>
      </c>
      <c r="CZ11" s="4">
        <v>22.200358999999999</v>
      </c>
      <c r="DA11" s="4">
        <v>22.200358999999999</v>
      </c>
      <c r="DB11" s="4">
        <v>22.393609999999999</v>
      </c>
      <c r="DC11" s="4">
        <v>23.685566999999999</v>
      </c>
      <c r="DD11" s="4">
        <v>23.793582000000001</v>
      </c>
      <c r="DE11" s="4">
        <v>21.281517999999998</v>
      </c>
      <c r="DF11" s="4">
        <v>19.551255999999999</v>
      </c>
      <c r="DG11" s="4">
        <v>19.45474325</v>
      </c>
      <c r="DH11" s="4">
        <v>19.882769314044001</v>
      </c>
      <c r="DI11" s="4">
        <v>22.51558</v>
      </c>
      <c r="DJ11" s="4">
        <v>22.028641</v>
      </c>
      <c r="DK11" s="4">
        <v>22.007680000000001</v>
      </c>
      <c r="DL11" s="4">
        <v>20.510434</v>
      </c>
      <c r="DM11" s="4">
        <v>25.01893159235</v>
      </c>
      <c r="DN11" s="4">
        <v>23.860074000000001</v>
      </c>
      <c r="DO11" s="4">
        <v>23.860119000000001</v>
      </c>
      <c r="DP11" s="4">
        <v>23.403853000000002</v>
      </c>
      <c r="DQ11" s="4">
        <v>23.446372</v>
      </c>
      <c r="DR11" s="4">
        <v>22.075726</v>
      </c>
      <c r="DS11" s="4">
        <v>23.392970999999999</v>
      </c>
      <c r="DT11" s="4">
        <v>22.169936</v>
      </c>
      <c r="DU11" s="4">
        <v>22.093496999999999</v>
      </c>
      <c r="DV11" s="4">
        <v>22.729921263103996</v>
      </c>
      <c r="DW11" s="4">
        <v>20.801691000000002</v>
      </c>
      <c r="DX11" s="4">
        <v>20.843419999999998</v>
      </c>
      <c r="DY11" s="4">
        <v>21.470918999999999</v>
      </c>
      <c r="DZ11" s="4">
        <v>21.943055000000001</v>
      </c>
      <c r="EA11" s="4">
        <v>20.671607999999999</v>
      </c>
      <c r="EB11" s="4">
        <v>20.549513999999999</v>
      </c>
      <c r="EC11" s="4">
        <v>22.501004999999999</v>
      </c>
      <c r="ED11" s="4">
        <v>22.433522</v>
      </c>
      <c r="EE11" s="4">
        <v>22.405408999999999</v>
      </c>
      <c r="EF11" s="4">
        <v>23.072569075432</v>
      </c>
      <c r="EG11" s="4">
        <v>20.640561000000002</v>
      </c>
      <c r="EH11" s="4">
        <v>23.035378999999999</v>
      </c>
      <c r="EI11" s="4">
        <v>22.385635000000001</v>
      </c>
      <c r="EJ11" s="4">
        <v>23.647022</v>
      </c>
      <c r="EK11" s="4">
        <v>22.29278</v>
      </c>
      <c r="EL11" s="4">
        <v>22.29278</v>
      </c>
      <c r="EM11" s="4">
        <v>21.570896999999999</v>
      </c>
      <c r="EN11" s="4">
        <v>22.516038000000002</v>
      </c>
      <c r="EO11" s="4">
        <v>22.637633000000001</v>
      </c>
      <c r="EP11" s="4">
        <v>22.637633000000001</v>
      </c>
      <c r="EQ11" s="4">
        <v>23.278305249999999</v>
      </c>
      <c r="ER11" s="4">
        <v>23.278120999999999</v>
      </c>
      <c r="ES11" s="4">
        <v>21.029388000000001</v>
      </c>
      <c r="ET11" s="4">
        <v>21.029388000000001</v>
      </c>
      <c r="EU11" s="4">
        <v>23.173338999999999</v>
      </c>
      <c r="EV11" s="4">
        <v>22.380257</v>
      </c>
      <c r="EW11" s="4">
        <v>21.975635</v>
      </c>
      <c r="EX11" s="4">
        <v>22.819738999999998</v>
      </c>
      <c r="EY11" s="4">
        <v>22.819738999999998</v>
      </c>
      <c r="EZ11" s="4">
        <v>23.749831</v>
      </c>
      <c r="FA11" s="4">
        <v>21.030626999999999</v>
      </c>
      <c r="FB11" s="4">
        <v>23.324227</v>
      </c>
      <c r="FC11" s="4">
        <v>25.593501103075003</v>
      </c>
      <c r="FD11" s="4">
        <v>20.271483</v>
      </c>
      <c r="FE11" s="4">
        <v>25.593501103075003</v>
      </c>
      <c r="FF11" s="4">
        <v>23.277688999999999</v>
      </c>
      <c r="FG11" s="4">
        <v>22.370239000000002</v>
      </c>
      <c r="FH11" s="4">
        <v>22.633863999999999</v>
      </c>
      <c r="FI11" s="4">
        <v>20.369368999999999</v>
      </c>
      <c r="FJ11" s="4">
        <v>22.392783999999999</v>
      </c>
      <c r="FK11" s="4">
        <v>21.533155000000001</v>
      </c>
      <c r="FL11" s="4">
        <v>23.694624000000001</v>
      </c>
      <c r="FM11" s="4">
        <v>23.534338999999999</v>
      </c>
      <c r="FN11" s="4">
        <v>23.479043999999998</v>
      </c>
      <c r="FO11" s="4">
        <v>22.392802</v>
      </c>
      <c r="FP11" s="4">
        <v>22.392783999999999</v>
      </c>
      <c r="FQ11" s="4">
        <v>22.392795499999998</v>
      </c>
      <c r="FR11" s="4">
        <v>23.060434999999998</v>
      </c>
      <c r="FS11" s="4">
        <v>23.060434999999998</v>
      </c>
      <c r="FT11" s="4">
        <v>22.643757999999998</v>
      </c>
      <c r="FU11" s="4">
        <v>22.664276999999998</v>
      </c>
      <c r="FV11" s="4">
        <v>22.589829999999999</v>
      </c>
      <c r="FW11" s="4">
        <v>22.643757999999998</v>
      </c>
      <c r="FX11" s="4">
        <v>21.653289999999998</v>
      </c>
      <c r="FY11" s="4">
        <v>24.246475</v>
      </c>
      <c r="FZ11" s="4">
        <v>24.236820000000002</v>
      </c>
      <c r="GA11" s="4">
        <v>21.966533999999999</v>
      </c>
      <c r="GB11" s="4">
        <v>23.831710000000001</v>
      </c>
      <c r="GC11" s="4">
        <v>22.668811999999999</v>
      </c>
      <c r="GD11" s="4">
        <v>22.365248999999999</v>
      </c>
      <c r="GE11" s="4">
        <v>22.333580000000001</v>
      </c>
      <c r="GF11" s="4">
        <v>21.309162000000001</v>
      </c>
      <c r="GG11" s="4">
        <v>20.666532</v>
      </c>
      <c r="GH11" s="4">
        <v>19.896175499999998</v>
      </c>
      <c r="GI11" s="4">
        <v>19.95354</v>
      </c>
      <c r="GJ11" s="4">
        <v>22.357709</v>
      </c>
      <c r="GK11" s="4">
        <v>23.351842999999999</v>
      </c>
      <c r="GM11" s="3"/>
    </row>
    <row r="12" spans="2:195" x14ac:dyDescent="0.2">
      <c r="B12" s="1">
        <v>43410.187500000022</v>
      </c>
      <c r="C12" s="4">
        <v>22.159137000000001</v>
      </c>
      <c r="D12" s="4">
        <v>22.184335000000001</v>
      </c>
      <c r="E12" s="4">
        <v>22.174247000000001</v>
      </c>
      <c r="F12" s="4">
        <v>22.159115</v>
      </c>
      <c r="G12" s="4">
        <v>22.888297999999999</v>
      </c>
      <c r="H12" s="4">
        <v>24.237850999999999</v>
      </c>
      <c r="I12" s="4">
        <v>24.310693000000001</v>
      </c>
      <c r="J12" s="4">
        <v>24.271553000000001</v>
      </c>
      <c r="K12" s="4">
        <v>22.833051999999999</v>
      </c>
      <c r="L12" s="4">
        <v>22.182521999999999</v>
      </c>
      <c r="M12" s="4">
        <v>23.814354999999999</v>
      </c>
      <c r="N12" s="4">
        <v>23.248709999999999</v>
      </c>
      <c r="O12" s="4">
        <v>23.266196999999998</v>
      </c>
      <c r="P12" s="4">
        <v>24.260839000000001</v>
      </c>
      <c r="Q12" s="4">
        <v>22.741676999999999</v>
      </c>
      <c r="R12" s="4">
        <v>22.282783000000002</v>
      </c>
      <c r="S12" s="4">
        <v>22.322219</v>
      </c>
      <c r="T12" s="4">
        <v>22.933565000000002</v>
      </c>
      <c r="U12" s="4">
        <v>22.832750000000001</v>
      </c>
      <c r="V12" s="4">
        <v>22.494357000000001</v>
      </c>
      <c r="W12" s="4">
        <v>22.494357000000001</v>
      </c>
      <c r="X12" s="4">
        <v>24.735638999999999</v>
      </c>
      <c r="Y12" s="4">
        <v>21.463273999999998</v>
      </c>
      <c r="Z12" s="4">
        <v>22.865959</v>
      </c>
      <c r="AA12" s="4">
        <v>22.862738</v>
      </c>
      <c r="AB12" s="4">
        <v>20.980559</v>
      </c>
      <c r="AC12" s="4">
        <v>22.713144249999999</v>
      </c>
      <c r="AD12" s="4">
        <v>22.854112000000001</v>
      </c>
      <c r="AE12" s="4">
        <v>20.999362999999999</v>
      </c>
      <c r="AF12" s="4">
        <v>24.358809000000001</v>
      </c>
      <c r="AG12" s="4">
        <v>22.989419999999999</v>
      </c>
      <c r="AH12" s="4">
        <v>21.637704333333332</v>
      </c>
      <c r="AI12" s="4">
        <v>21.728061</v>
      </c>
      <c r="AJ12" s="4">
        <v>24.115676000000001</v>
      </c>
      <c r="AK12" s="4">
        <v>20.914791999999998</v>
      </c>
      <c r="AL12" s="4">
        <v>19.754460999999999</v>
      </c>
      <c r="AM12" s="4">
        <v>23.601890999999998</v>
      </c>
      <c r="AN12" s="4">
        <v>23.270689000000001</v>
      </c>
      <c r="AO12" s="4">
        <v>23.709441999999999</v>
      </c>
      <c r="AP12" s="4">
        <v>22.917878000000002</v>
      </c>
      <c r="AQ12" s="4">
        <v>22.577216</v>
      </c>
      <c r="AR12" s="4">
        <v>23.383298</v>
      </c>
      <c r="AS12" s="4">
        <v>22.631923999999998</v>
      </c>
      <c r="AT12" s="4">
        <v>22.793735999999999</v>
      </c>
      <c r="AU12" s="4">
        <v>22.695249</v>
      </c>
      <c r="AV12" s="4">
        <v>22.671838999999999</v>
      </c>
      <c r="AW12" s="4">
        <v>22.702197000000002</v>
      </c>
      <c r="AX12" s="4">
        <v>22.674272999999999</v>
      </c>
      <c r="AY12" s="4">
        <v>24.244147000000002</v>
      </c>
      <c r="AZ12" s="4">
        <v>24.219971999999999</v>
      </c>
      <c r="BA12" s="4">
        <v>24.243962</v>
      </c>
      <c r="BB12" s="4">
        <v>24.244022000000001</v>
      </c>
      <c r="BC12" s="4">
        <v>20.902448</v>
      </c>
      <c r="BD12" s="4">
        <v>23.131875999999998</v>
      </c>
      <c r="BE12" s="4">
        <v>23.118485</v>
      </c>
      <c r="BF12" s="4">
        <v>23.804154</v>
      </c>
      <c r="BG12" s="4">
        <v>20.996276000000002</v>
      </c>
      <c r="BH12" s="4">
        <v>20.996276000000002</v>
      </c>
      <c r="BI12" s="4">
        <v>22.860423999999998</v>
      </c>
      <c r="BJ12" s="4">
        <v>22.404742666666664</v>
      </c>
      <c r="BK12" s="4">
        <v>23.379605999999999</v>
      </c>
      <c r="BL12" s="4">
        <v>22.815424</v>
      </c>
      <c r="BM12" s="4">
        <v>22.815424</v>
      </c>
      <c r="BN12" s="4">
        <v>23.065688000000002</v>
      </c>
      <c r="BO12" s="4">
        <v>23.952732000000001</v>
      </c>
      <c r="BP12" s="4">
        <v>23.024443696736</v>
      </c>
      <c r="BQ12" s="4">
        <v>22.865411999999999</v>
      </c>
      <c r="BR12" s="4">
        <v>22.912337000000001</v>
      </c>
      <c r="BS12" s="4">
        <v>22.852387</v>
      </c>
      <c r="BT12" s="4">
        <v>23.379605999999999</v>
      </c>
      <c r="BU12" s="4">
        <v>22.671838999999999</v>
      </c>
      <c r="BV12" s="4">
        <v>22.578604666666667</v>
      </c>
      <c r="BW12" s="4">
        <v>23.384578999999999</v>
      </c>
      <c r="BX12" s="4">
        <v>23.339174</v>
      </c>
      <c r="BY12" s="4">
        <v>23.357600000000001</v>
      </c>
      <c r="BZ12" s="4">
        <v>22.841269</v>
      </c>
      <c r="CA12" s="4">
        <v>22.438329</v>
      </c>
      <c r="CB12" s="4">
        <v>22.954557000000001</v>
      </c>
      <c r="CC12" s="4">
        <v>21.840941000000001</v>
      </c>
      <c r="CD12" s="4">
        <v>21.817549778189999</v>
      </c>
      <c r="CE12" s="4">
        <v>21.189191000000001</v>
      </c>
      <c r="CF12" s="4">
        <v>22.531469999999999</v>
      </c>
      <c r="CG12" s="4">
        <v>26.101268893551001</v>
      </c>
      <c r="CH12" s="4">
        <v>21.777646000000001</v>
      </c>
      <c r="CI12" s="4">
        <v>22.648565999999999</v>
      </c>
      <c r="CJ12" s="4">
        <v>22.592756000000001</v>
      </c>
      <c r="CK12" s="4">
        <v>22.833148999999999</v>
      </c>
      <c r="CL12" s="4">
        <v>24.286356999999999</v>
      </c>
      <c r="CM12" s="4">
        <v>24.359262000000001</v>
      </c>
      <c r="CN12" s="4">
        <v>23.952425999999999</v>
      </c>
      <c r="CO12" s="4">
        <v>23.820943</v>
      </c>
      <c r="CP12" s="4">
        <v>24.359300999999999</v>
      </c>
      <c r="CQ12" s="4">
        <v>22.751736000000001</v>
      </c>
      <c r="CR12" s="4">
        <v>22.815424</v>
      </c>
      <c r="CS12" s="4">
        <v>22.898029000000001</v>
      </c>
      <c r="CT12" s="4">
        <v>23.646463000000001</v>
      </c>
      <c r="CU12" s="4">
        <v>23.663639</v>
      </c>
      <c r="CV12" s="4">
        <v>22.79374</v>
      </c>
      <c r="CW12" s="4">
        <v>23.308914999999999</v>
      </c>
      <c r="CX12" s="4">
        <v>22.700023999999999</v>
      </c>
      <c r="CY12" s="4">
        <v>23.29402</v>
      </c>
      <c r="CZ12" s="4">
        <v>22.702197000000002</v>
      </c>
      <c r="DA12" s="4">
        <v>22.702197000000002</v>
      </c>
      <c r="DB12" s="4">
        <v>22.903082999999999</v>
      </c>
      <c r="DC12" s="4">
        <v>24.189982000000001</v>
      </c>
      <c r="DD12" s="4">
        <v>24.29505</v>
      </c>
      <c r="DE12" s="4">
        <v>21.741624999999999</v>
      </c>
      <c r="DF12" s="4">
        <v>19.94896</v>
      </c>
      <c r="DG12" s="4">
        <v>19.853825499999999</v>
      </c>
      <c r="DH12" s="4">
        <v>20.271434424019997</v>
      </c>
      <c r="DI12" s="4">
        <v>23.001272</v>
      </c>
      <c r="DJ12" s="4">
        <v>22.558637999999998</v>
      </c>
      <c r="DK12" s="4">
        <v>22.538589000000002</v>
      </c>
      <c r="DL12" s="4">
        <v>20.994644000000001</v>
      </c>
      <c r="DM12" s="4">
        <v>25.521490251030002</v>
      </c>
      <c r="DN12" s="4">
        <v>24.372347999999999</v>
      </c>
      <c r="DO12" s="4">
        <v>24.372392999999999</v>
      </c>
      <c r="DP12" s="4">
        <v>23.905861999999999</v>
      </c>
      <c r="DQ12" s="4">
        <v>23.950918000000001</v>
      </c>
      <c r="DR12" s="4">
        <v>22.574755</v>
      </c>
      <c r="DS12" s="4">
        <v>23.959481</v>
      </c>
      <c r="DT12" s="4">
        <v>22.671838999999999</v>
      </c>
      <c r="DU12" s="4">
        <v>22.593558999999999</v>
      </c>
      <c r="DV12" s="4">
        <v>23.252904331711996</v>
      </c>
      <c r="DW12" s="4">
        <v>21.206816</v>
      </c>
      <c r="DX12" s="4">
        <v>21.253602999999998</v>
      </c>
      <c r="DY12" s="4">
        <v>21.929531000000001</v>
      </c>
      <c r="DZ12" s="4">
        <v>22.346948999999999</v>
      </c>
      <c r="EA12" s="4">
        <v>21.071572</v>
      </c>
      <c r="EB12" s="4">
        <v>20.941112</v>
      </c>
      <c r="EC12" s="4">
        <v>23.003746</v>
      </c>
      <c r="ED12" s="4">
        <v>22.940058000000001</v>
      </c>
      <c r="EE12" s="4">
        <v>22.913525</v>
      </c>
      <c r="EF12" s="4">
        <v>23.652309913886999</v>
      </c>
      <c r="EG12" s="4">
        <v>21.041858999999999</v>
      </c>
      <c r="EH12" s="4">
        <v>23.595300999999999</v>
      </c>
      <c r="EI12" s="4">
        <v>22.897946999999998</v>
      </c>
      <c r="EJ12" s="4">
        <v>24.218709</v>
      </c>
      <c r="EK12" s="4">
        <v>22.793735999999999</v>
      </c>
      <c r="EL12" s="4">
        <v>22.793735999999999</v>
      </c>
      <c r="EM12" s="4">
        <v>22.030290999999998</v>
      </c>
      <c r="EN12" s="4">
        <v>23.001425000000001</v>
      </c>
      <c r="EO12" s="4">
        <v>23.065688000000002</v>
      </c>
      <c r="EP12" s="4">
        <v>23.065688000000002</v>
      </c>
      <c r="EQ12" s="4">
        <v>23.771633749999999</v>
      </c>
      <c r="ER12" s="4">
        <v>23.771446999999998</v>
      </c>
      <c r="ES12" s="4">
        <v>21.524722000000001</v>
      </c>
      <c r="ET12" s="4">
        <v>21.524722000000001</v>
      </c>
      <c r="EU12" s="4">
        <v>23.687937000000002</v>
      </c>
      <c r="EV12" s="4">
        <v>22.878793999999999</v>
      </c>
      <c r="EW12" s="4">
        <v>22.476915000000002</v>
      </c>
      <c r="EX12" s="4">
        <v>23.379605999999999</v>
      </c>
      <c r="EY12" s="4">
        <v>23.379605999999999</v>
      </c>
      <c r="EZ12" s="4">
        <v>24.257705000000001</v>
      </c>
      <c r="FA12" s="4">
        <v>21.456102333333334</v>
      </c>
      <c r="FB12" s="4">
        <v>23.820943</v>
      </c>
      <c r="FC12" s="4">
        <v>26.107601217135002</v>
      </c>
      <c r="FD12" s="4">
        <v>20.751031000000001</v>
      </c>
      <c r="FE12" s="4">
        <v>26.107601217135002</v>
      </c>
      <c r="FF12" s="4">
        <v>23.771007999999998</v>
      </c>
      <c r="FG12" s="4">
        <v>22.875952000000002</v>
      </c>
      <c r="FH12" s="4">
        <v>23.124801999999999</v>
      </c>
      <c r="FI12" s="4">
        <v>20.759117</v>
      </c>
      <c r="FJ12" s="4">
        <v>22.905553999999999</v>
      </c>
      <c r="FK12" s="4">
        <v>21.999319</v>
      </c>
      <c r="FL12" s="4">
        <v>24.139361000000001</v>
      </c>
      <c r="FM12" s="4">
        <v>24.024797</v>
      </c>
      <c r="FN12" s="4">
        <v>23.973127000000002</v>
      </c>
      <c r="FO12" s="4">
        <v>22.905571999999999</v>
      </c>
      <c r="FP12" s="4">
        <v>22.905553999999999</v>
      </c>
      <c r="FQ12" s="4">
        <v>22.905565500000002</v>
      </c>
      <c r="FR12" s="4">
        <v>23.670629000000002</v>
      </c>
      <c r="FS12" s="4">
        <v>23.670629000000002</v>
      </c>
      <c r="FT12" s="4">
        <v>23.195245</v>
      </c>
      <c r="FU12" s="4">
        <v>23.215952999999999</v>
      </c>
      <c r="FV12" s="4">
        <v>23.140291000000001</v>
      </c>
      <c r="FW12" s="4">
        <v>23.195245</v>
      </c>
      <c r="FX12" s="4">
        <v>22.078029000000001</v>
      </c>
      <c r="FY12" s="4">
        <v>24.767312</v>
      </c>
      <c r="FZ12" s="4">
        <v>24.757201999999999</v>
      </c>
      <c r="GA12" s="4">
        <v>22.410416999999999</v>
      </c>
      <c r="GB12" s="4">
        <v>24.361929</v>
      </c>
      <c r="GC12" s="4">
        <v>23.213162000000001</v>
      </c>
      <c r="GD12" s="4">
        <v>22.878713000000001</v>
      </c>
      <c r="GE12" s="4">
        <v>22.846427499999997</v>
      </c>
      <c r="GF12" s="4">
        <v>21.725709999999999</v>
      </c>
      <c r="GG12" s="4">
        <v>21.117811</v>
      </c>
      <c r="GH12" s="4">
        <v>20.292690499999999</v>
      </c>
      <c r="GI12" s="4">
        <v>20.348513000000001</v>
      </c>
      <c r="GJ12" s="4">
        <v>22.870052999999999</v>
      </c>
      <c r="GK12" s="4">
        <v>23.917587000000001</v>
      </c>
      <c r="GM12" s="3"/>
    </row>
    <row r="13" spans="2:195" x14ac:dyDescent="0.2">
      <c r="B13" s="1">
        <v>43410.208333333358</v>
      </c>
      <c r="C13" s="4">
        <v>22.250430000000001</v>
      </c>
      <c r="D13" s="4">
        <v>22.276865999999998</v>
      </c>
      <c r="E13" s="4">
        <v>22.266283000000001</v>
      </c>
      <c r="F13" s="4">
        <v>22.250408</v>
      </c>
      <c r="G13" s="4">
        <v>22.962913</v>
      </c>
      <c r="H13" s="4">
        <v>24.373736000000001</v>
      </c>
      <c r="I13" s="4">
        <v>24.451485999999999</v>
      </c>
      <c r="J13" s="4">
        <v>24.409594999999999</v>
      </c>
      <c r="K13" s="4">
        <v>22.903466999999999</v>
      </c>
      <c r="L13" s="4">
        <v>22.275485</v>
      </c>
      <c r="M13" s="4">
        <v>23.952069000000002</v>
      </c>
      <c r="N13" s="4">
        <v>23.387022000000002</v>
      </c>
      <c r="O13" s="4">
        <v>23.318073999999999</v>
      </c>
      <c r="P13" s="4">
        <v>24.400887000000001</v>
      </c>
      <c r="Q13" s="4">
        <v>22.904239</v>
      </c>
      <c r="R13" s="4">
        <v>22.0736615</v>
      </c>
      <c r="S13" s="4">
        <v>22.121694000000002</v>
      </c>
      <c r="T13" s="4">
        <v>22.967351000000001</v>
      </c>
      <c r="U13" s="4">
        <v>22.907478000000001</v>
      </c>
      <c r="V13" s="4">
        <v>22.569147999999998</v>
      </c>
      <c r="W13" s="4">
        <v>22.569147999999998</v>
      </c>
      <c r="X13" s="4">
        <v>24.885142999999999</v>
      </c>
      <c r="Y13" s="4">
        <v>21.571756000000001</v>
      </c>
      <c r="Z13" s="4">
        <v>22.999904000000001</v>
      </c>
      <c r="AA13" s="4">
        <v>22.929089999999999</v>
      </c>
      <c r="AB13" s="4">
        <v>21.053592999999999</v>
      </c>
      <c r="AC13" s="4">
        <v>22.760128999999999</v>
      </c>
      <c r="AD13" s="4">
        <v>22.901302000000001</v>
      </c>
      <c r="AE13" s="4">
        <v>21.071987</v>
      </c>
      <c r="AF13" s="4">
        <v>24.494882</v>
      </c>
      <c r="AG13" s="4">
        <v>23.023461000000001</v>
      </c>
      <c r="AH13" s="4">
        <v>21.750580666666664</v>
      </c>
      <c r="AI13" s="4">
        <v>21.840992</v>
      </c>
      <c r="AJ13" s="4">
        <v>24.256765000000001</v>
      </c>
      <c r="AK13" s="4">
        <v>20.982562999999999</v>
      </c>
      <c r="AL13" s="4">
        <v>19.826122999999999</v>
      </c>
      <c r="AM13" s="4">
        <v>23.772852</v>
      </c>
      <c r="AN13" s="4">
        <v>23.458362000000001</v>
      </c>
      <c r="AO13" s="4">
        <v>23.862037000000001</v>
      </c>
      <c r="AP13" s="4">
        <v>22.993829999999999</v>
      </c>
      <c r="AQ13" s="4">
        <v>22.436389999999999</v>
      </c>
      <c r="AR13" s="4">
        <v>23.451795000000001</v>
      </c>
      <c r="AS13" s="4">
        <v>22.706091000000001</v>
      </c>
      <c r="AT13" s="4">
        <v>22.863502</v>
      </c>
      <c r="AU13" s="4">
        <v>22.769269000000001</v>
      </c>
      <c r="AV13" s="4">
        <v>22.749787999999999</v>
      </c>
      <c r="AW13" s="4">
        <v>22.776212000000001</v>
      </c>
      <c r="AX13" s="4">
        <v>22.748298250000001</v>
      </c>
      <c r="AY13" s="4">
        <v>24.398440999999998</v>
      </c>
      <c r="AZ13" s="4">
        <v>24.372387</v>
      </c>
      <c r="BA13" s="4">
        <v>24.398256</v>
      </c>
      <c r="BB13" s="4">
        <v>24.398316000000001</v>
      </c>
      <c r="BC13" s="4">
        <v>20.988239</v>
      </c>
      <c r="BD13" s="4">
        <v>23.190037</v>
      </c>
      <c r="BE13" s="4">
        <v>23.178250999999999</v>
      </c>
      <c r="BF13" s="4">
        <v>23.959510999999999</v>
      </c>
      <c r="BG13" s="4">
        <v>21.071607</v>
      </c>
      <c r="BH13" s="4">
        <v>21.071607</v>
      </c>
      <c r="BI13" s="4">
        <v>22.99249</v>
      </c>
      <c r="BJ13" s="4">
        <v>22.419524499999998</v>
      </c>
      <c r="BK13" s="4">
        <v>23.448620999999999</v>
      </c>
      <c r="BL13" s="4">
        <v>22.940199</v>
      </c>
      <c r="BM13" s="4">
        <v>22.940199</v>
      </c>
      <c r="BN13" s="4">
        <v>23.204498000000001</v>
      </c>
      <c r="BO13" s="4">
        <v>24.092966000000001</v>
      </c>
      <c r="BP13" s="4">
        <v>23.071985403806</v>
      </c>
      <c r="BQ13" s="4">
        <v>22.965230999999999</v>
      </c>
      <c r="BR13" s="4">
        <v>23.080848</v>
      </c>
      <c r="BS13" s="4">
        <v>23.017592</v>
      </c>
      <c r="BT13" s="4">
        <v>23.448620999999999</v>
      </c>
      <c r="BU13" s="4">
        <v>22.749787999999999</v>
      </c>
      <c r="BV13" s="4">
        <v>22.656317333333334</v>
      </c>
      <c r="BW13" s="4">
        <v>23.469190000000001</v>
      </c>
      <c r="BX13" s="4">
        <v>23.413837000000001</v>
      </c>
      <c r="BY13" s="4">
        <v>23.432433</v>
      </c>
      <c r="BZ13" s="4">
        <v>22.815837999999999</v>
      </c>
      <c r="CA13" s="4">
        <v>22.453444000000001</v>
      </c>
      <c r="CB13" s="4">
        <v>22.979317000000002</v>
      </c>
      <c r="CC13" s="4">
        <v>21.955973</v>
      </c>
      <c r="CD13" s="4">
        <v>21.773444973940002</v>
      </c>
      <c r="CE13" s="4">
        <v>21.277811</v>
      </c>
      <c r="CF13" s="4">
        <v>22.542069999999999</v>
      </c>
      <c r="CG13" s="4">
        <v>26.259026859887001</v>
      </c>
      <c r="CH13" s="4">
        <v>21.856940999999999</v>
      </c>
      <c r="CI13" s="4">
        <v>22.722563000000001</v>
      </c>
      <c r="CJ13" s="4">
        <v>22.666460000000001</v>
      </c>
      <c r="CK13" s="4">
        <v>22.964682</v>
      </c>
      <c r="CL13" s="4">
        <v>24.423673000000001</v>
      </c>
      <c r="CM13" s="4">
        <v>24.494879999999998</v>
      </c>
      <c r="CN13" s="4">
        <v>24.092281</v>
      </c>
      <c r="CO13" s="4">
        <v>23.958091</v>
      </c>
      <c r="CP13" s="4">
        <v>24.49492</v>
      </c>
      <c r="CQ13" s="4">
        <v>22.875498</v>
      </c>
      <c r="CR13" s="4">
        <v>22.940199</v>
      </c>
      <c r="CS13" s="4">
        <v>22.973939999999999</v>
      </c>
      <c r="CT13" s="4">
        <v>23.788948000000001</v>
      </c>
      <c r="CU13" s="4">
        <v>23.807110000000002</v>
      </c>
      <c r="CV13" s="4">
        <v>22.863506000000001</v>
      </c>
      <c r="CW13" s="4">
        <v>23.375426999999998</v>
      </c>
      <c r="CX13" s="4">
        <v>22.715433999999998</v>
      </c>
      <c r="CY13" s="4">
        <v>23.359985000000002</v>
      </c>
      <c r="CZ13" s="4">
        <v>22.776212000000001</v>
      </c>
      <c r="DA13" s="4">
        <v>22.776212000000001</v>
      </c>
      <c r="DB13" s="4">
        <v>22.918635999999999</v>
      </c>
      <c r="DC13" s="4">
        <v>24.337999</v>
      </c>
      <c r="DD13" s="4">
        <v>24.449066999999999</v>
      </c>
      <c r="DE13" s="4">
        <v>21.886512</v>
      </c>
      <c r="DF13" s="4">
        <v>20.021280000000001</v>
      </c>
      <c r="DG13" s="4">
        <v>19.926186000000001</v>
      </c>
      <c r="DH13" s="4">
        <v>20.338749248947998</v>
      </c>
      <c r="DI13" s="4">
        <v>23.142071999999999</v>
      </c>
      <c r="DJ13" s="4">
        <v>22.622924000000001</v>
      </c>
      <c r="DK13" s="4">
        <v>22.602412999999999</v>
      </c>
      <c r="DL13" s="4">
        <v>21.137746</v>
      </c>
      <c r="DM13" s="4">
        <v>25.67574399311</v>
      </c>
      <c r="DN13" s="4">
        <v>24.518436999999999</v>
      </c>
      <c r="DO13" s="4">
        <v>24.518481999999999</v>
      </c>
      <c r="DP13" s="4">
        <v>24.043578</v>
      </c>
      <c r="DQ13" s="4">
        <v>24.088996999999999</v>
      </c>
      <c r="DR13" s="4">
        <v>22.656396999999998</v>
      </c>
      <c r="DS13" s="4">
        <v>24.039353999999999</v>
      </c>
      <c r="DT13" s="4">
        <v>22.749787999999999</v>
      </c>
      <c r="DU13" s="4">
        <v>22.671272999999999</v>
      </c>
      <c r="DV13" s="4">
        <v>23.332146585088001</v>
      </c>
      <c r="DW13" s="4">
        <v>21.275061999999998</v>
      </c>
      <c r="DX13" s="4">
        <v>21.325198</v>
      </c>
      <c r="DY13" s="4">
        <v>22.016016</v>
      </c>
      <c r="DZ13" s="4">
        <v>22.301774000000002</v>
      </c>
      <c r="EA13" s="4">
        <v>21.149457999999999</v>
      </c>
      <c r="EB13" s="4">
        <v>21.015630000000002</v>
      </c>
      <c r="EC13" s="4">
        <v>22.950489000000001</v>
      </c>
      <c r="ED13" s="4">
        <v>22.908244</v>
      </c>
      <c r="EE13" s="4">
        <v>22.890636000000001</v>
      </c>
      <c r="EF13" s="4">
        <v>23.668242680732</v>
      </c>
      <c r="EG13" s="4">
        <v>21.129695999999999</v>
      </c>
      <c r="EH13" s="4">
        <v>23.678557000000001</v>
      </c>
      <c r="EI13" s="4">
        <v>22.969273000000001</v>
      </c>
      <c r="EJ13" s="4">
        <v>24.379745</v>
      </c>
      <c r="EK13" s="4">
        <v>22.753648999999999</v>
      </c>
      <c r="EL13" s="4">
        <v>22.753648999999999</v>
      </c>
      <c r="EM13" s="4">
        <v>22.116420000000002</v>
      </c>
      <c r="EN13" s="4">
        <v>23.130255999999999</v>
      </c>
      <c r="EO13" s="4">
        <v>23.204498000000001</v>
      </c>
      <c r="EP13" s="4">
        <v>23.204498000000001</v>
      </c>
      <c r="EQ13" s="4">
        <v>23.908894249999999</v>
      </c>
      <c r="ER13" s="4">
        <v>23.908608000000001</v>
      </c>
      <c r="ES13" s="4">
        <v>21.726279999999999</v>
      </c>
      <c r="ET13" s="4">
        <v>21.726279999999999</v>
      </c>
      <c r="EU13" s="4">
        <v>23.829666</v>
      </c>
      <c r="EV13" s="4">
        <v>23.043604999999999</v>
      </c>
      <c r="EW13" s="4">
        <v>22.472290000000001</v>
      </c>
      <c r="EX13" s="4">
        <v>23.448620999999999</v>
      </c>
      <c r="EY13" s="4">
        <v>23.448620999999999</v>
      </c>
      <c r="EZ13" s="4">
        <v>24.403782</v>
      </c>
      <c r="FA13" s="4">
        <v>21.564648333333334</v>
      </c>
      <c r="FB13" s="4">
        <v>23.958091</v>
      </c>
      <c r="FC13" s="4">
        <v>26.265397456495002</v>
      </c>
      <c r="FD13" s="4">
        <v>20.880953000000002</v>
      </c>
      <c r="FE13" s="4">
        <v>26.265397456495002</v>
      </c>
      <c r="FF13" s="4">
        <v>23.907935999999999</v>
      </c>
      <c r="FG13" s="4">
        <v>22.951716000000001</v>
      </c>
      <c r="FH13" s="4">
        <v>23.267863999999999</v>
      </c>
      <c r="FI13" s="4">
        <v>20.831310999999999</v>
      </c>
      <c r="FJ13" s="4">
        <v>22.981515000000002</v>
      </c>
      <c r="FK13" s="4">
        <v>22.142316999999998</v>
      </c>
      <c r="FL13" s="4">
        <v>24.285463</v>
      </c>
      <c r="FM13" s="4">
        <v>24.164348</v>
      </c>
      <c r="FN13" s="4">
        <v>24.112074</v>
      </c>
      <c r="FO13" s="4">
        <v>22.981532999999999</v>
      </c>
      <c r="FP13" s="4">
        <v>22.981515000000002</v>
      </c>
      <c r="FQ13" s="4">
        <v>22.981526000000002</v>
      </c>
      <c r="FR13" s="4">
        <v>23.708172999999999</v>
      </c>
      <c r="FS13" s="4">
        <v>23.708172999999999</v>
      </c>
      <c r="FT13" s="4">
        <v>23.278863000000001</v>
      </c>
      <c r="FU13" s="4">
        <v>23.299627000000001</v>
      </c>
      <c r="FV13" s="4">
        <v>23.223918000000001</v>
      </c>
      <c r="FW13" s="4">
        <v>23.278863000000001</v>
      </c>
      <c r="FX13" s="4">
        <v>22.165355999999999</v>
      </c>
      <c r="FY13" s="4">
        <v>24.898699000000001</v>
      </c>
      <c r="FZ13" s="4">
        <v>24.885670999999999</v>
      </c>
      <c r="GA13" s="4">
        <v>22.516116</v>
      </c>
      <c r="GB13" s="4">
        <v>24.505126000000001</v>
      </c>
      <c r="GC13" s="4">
        <v>23.275908000000001</v>
      </c>
      <c r="GD13" s="4">
        <v>22.952697000000001</v>
      </c>
      <c r="GE13" s="4">
        <v>22.920309</v>
      </c>
      <c r="GF13" s="4">
        <v>21.797854000000001</v>
      </c>
      <c r="GG13" s="4">
        <v>21.208704999999998</v>
      </c>
      <c r="GH13" s="4">
        <v>20.369978500000002</v>
      </c>
      <c r="GI13" s="4">
        <v>20.424952000000001</v>
      </c>
      <c r="GJ13" s="4">
        <v>22.935123999999998</v>
      </c>
      <c r="GK13" s="4">
        <v>23.997640000000001</v>
      </c>
      <c r="GM13" s="3"/>
    </row>
    <row r="14" spans="2:195" x14ac:dyDescent="0.2">
      <c r="B14" s="1">
        <v>43410.229166666693</v>
      </c>
      <c r="C14" s="4">
        <v>22.448255</v>
      </c>
      <c r="D14" s="4">
        <v>22.475667999999999</v>
      </c>
      <c r="E14" s="4">
        <v>22.464694000000001</v>
      </c>
      <c r="F14" s="4">
        <v>22.448232000000001</v>
      </c>
      <c r="G14" s="4">
        <v>23.23537</v>
      </c>
      <c r="H14" s="4">
        <v>24.625218</v>
      </c>
      <c r="I14" s="4">
        <v>24.701953</v>
      </c>
      <c r="J14" s="4">
        <v>24.661016</v>
      </c>
      <c r="K14" s="4">
        <v>23.166596999999999</v>
      </c>
      <c r="L14" s="4">
        <v>22.485977999999999</v>
      </c>
      <c r="M14" s="4">
        <v>24.195729</v>
      </c>
      <c r="N14" s="4">
        <v>23.609802999999999</v>
      </c>
      <c r="O14" s="4">
        <v>23.524885000000001</v>
      </c>
      <c r="P14" s="4">
        <v>24.661151</v>
      </c>
      <c r="Q14" s="4">
        <v>23.169602999999999</v>
      </c>
      <c r="R14" s="4">
        <v>21.865882499999998</v>
      </c>
      <c r="S14" s="4">
        <v>21.934746000000001</v>
      </c>
      <c r="T14" s="4">
        <v>23.163126999999999</v>
      </c>
      <c r="U14" s="4">
        <v>23.185466000000002</v>
      </c>
      <c r="V14" s="4">
        <v>22.834992</v>
      </c>
      <c r="W14" s="4">
        <v>22.834992</v>
      </c>
      <c r="X14" s="4">
        <v>25.108201000000001</v>
      </c>
      <c r="Y14" s="4">
        <v>21.87116</v>
      </c>
      <c r="Z14" s="4">
        <v>23.554043</v>
      </c>
      <c r="AA14" s="4">
        <v>23.199551</v>
      </c>
      <c r="AB14" s="4">
        <v>21.235524999999999</v>
      </c>
      <c r="AC14" s="4">
        <v>22.968266249999999</v>
      </c>
      <c r="AD14" s="4">
        <v>23.110209999999999</v>
      </c>
      <c r="AE14" s="4">
        <v>21.284064000000001</v>
      </c>
      <c r="AF14" s="4">
        <v>24.749977000000001</v>
      </c>
      <c r="AG14" s="4">
        <v>23.219764000000001</v>
      </c>
      <c r="AH14" s="4">
        <v>22.038998333333335</v>
      </c>
      <c r="AI14" s="4">
        <v>22.13016</v>
      </c>
      <c r="AJ14" s="4">
        <v>24.523734000000001</v>
      </c>
      <c r="AK14" s="4">
        <v>21.193656000000001</v>
      </c>
      <c r="AL14" s="4">
        <v>19.968340000000001</v>
      </c>
      <c r="AM14" s="4">
        <v>23.975338000000001</v>
      </c>
      <c r="AN14" s="4">
        <v>23.632463999999999</v>
      </c>
      <c r="AO14" s="4">
        <v>24.092051999999999</v>
      </c>
      <c r="AP14" s="4">
        <v>23.270665999999999</v>
      </c>
      <c r="AQ14" s="4">
        <v>22.67812</v>
      </c>
      <c r="AR14" s="4">
        <v>23.679402</v>
      </c>
      <c r="AS14" s="4">
        <v>22.973312499999999</v>
      </c>
      <c r="AT14" s="4">
        <v>23.125703999999999</v>
      </c>
      <c r="AU14" s="4">
        <v>23.035872000000001</v>
      </c>
      <c r="AV14" s="4">
        <v>23.020462999999999</v>
      </c>
      <c r="AW14" s="4">
        <v>23.042916999999999</v>
      </c>
      <c r="AX14" s="4">
        <v>23.014451500000003</v>
      </c>
      <c r="AY14" s="4">
        <v>24.633859999999999</v>
      </c>
      <c r="AZ14" s="4">
        <v>24.611371999999999</v>
      </c>
      <c r="BA14" s="4">
        <v>24.633673000000002</v>
      </c>
      <c r="BB14" s="4">
        <v>24.633734</v>
      </c>
      <c r="BC14" s="4">
        <v>21.215364000000001</v>
      </c>
      <c r="BD14" s="4">
        <v>23.392783999999999</v>
      </c>
      <c r="BE14" s="4">
        <v>23.395567</v>
      </c>
      <c r="BF14" s="4">
        <v>24.224506000000002</v>
      </c>
      <c r="BG14" s="4">
        <v>21.284927</v>
      </c>
      <c r="BH14" s="4">
        <v>21.284927</v>
      </c>
      <c r="BI14" s="4">
        <v>23.286090999999999</v>
      </c>
      <c r="BJ14" s="4">
        <v>22.549855833333329</v>
      </c>
      <c r="BK14" s="4">
        <v>23.676655</v>
      </c>
      <c r="BL14" s="4">
        <v>23.505244999999999</v>
      </c>
      <c r="BM14" s="4">
        <v>23.505244999999999</v>
      </c>
      <c r="BN14" s="4">
        <v>23.431806999999999</v>
      </c>
      <c r="BO14" s="4">
        <v>24.350698999999999</v>
      </c>
      <c r="BP14" s="4">
        <v>23.282450395129995</v>
      </c>
      <c r="BQ14" s="4">
        <v>23.423030000000001</v>
      </c>
      <c r="BR14" s="4">
        <v>23.341954999999999</v>
      </c>
      <c r="BS14" s="4">
        <v>23.280933000000001</v>
      </c>
      <c r="BT14" s="4">
        <v>23.676655</v>
      </c>
      <c r="BU14" s="4">
        <v>23.020462999999999</v>
      </c>
      <c r="BV14" s="4">
        <v>22.926138333333331</v>
      </c>
      <c r="BW14" s="4">
        <v>23.725194999999999</v>
      </c>
      <c r="BX14" s="4">
        <v>23.646536999999999</v>
      </c>
      <c r="BY14" s="4">
        <v>23.666297</v>
      </c>
      <c r="BZ14" s="4">
        <v>23.059812999999998</v>
      </c>
      <c r="CA14" s="4">
        <v>22.588159999999998</v>
      </c>
      <c r="CB14" s="4">
        <v>23.262571999999999</v>
      </c>
      <c r="CC14" s="4">
        <v>22.328541999999999</v>
      </c>
      <c r="CD14" s="4">
        <v>22.060476208700003</v>
      </c>
      <c r="CE14" s="4">
        <v>21.46593</v>
      </c>
      <c r="CF14" s="4">
        <v>22.806988</v>
      </c>
      <c r="CG14" s="4">
        <v>26.494399669009002</v>
      </c>
      <c r="CH14" s="4">
        <v>22.150017999999999</v>
      </c>
      <c r="CI14" s="4">
        <v>23.040766999999999</v>
      </c>
      <c r="CJ14" s="4">
        <v>23.001738</v>
      </c>
      <c r="CK14" s="4">
        <v>23.487946000000001</v>
      </c>
      <c r="CL14" s="4">
        <v>24.677322</v>
      </c>
      <c r="CM14" s="4">
        <v>24.751452</v>
      </c>
      <c r="CN14" s="4">
        <v>24.350031000000001</v>
      </c>
      <c r="CO14" s="4">
        <v>24.220817999999998</v>
      </c>
      <c r="CP14" s="4">
        <v>24.751491999999999</v>
      </c>
      <c r="CQ14" s="4">
        <v>23.438153</v>
      </c>
      <c r="CR14" s="4">
        <v>23.505244999999999</v>
      </c>
      <c r="CS14" s="4">
        <v>23.251484999999999</v>
      </c>
      <c r="CT14" s="4">
        <v>24.015442</v>
      </c>
      <c r="CU14" s="4">
        <v>24.031927</v>
      </c>
      <c r="CV14" s="4">
        <v>23.125709000000001</v>
      </c>
      <c r="CW14" s="4">
        <v>23.596647000000001</v>
      </c>
      <c r="CX14" s="4">
        <v>22.891335999999999</v>
      </c>
      <c r="CY14" s="4">
        <v>23.582028999999999</v>
      </c>
      <c r="CZ14" s="4">
        <v>23.042916999999999</v>
      </c>
      <c r="DA14" s="4">
        <v>23.042916999999999</v>
      </c>
      <c r="DB14" s="4">
        <v>23.177778</v>
      </c>
      <c r="DC14" s="4">
        <v>24.590076</v>
      </c>
      <c r="DD14" s="4">
        <v>24.698357999999999</v>
      </c>
      <c r="DE14" s="4">
        <v>22.163141</v>
      </c>
      <c r="DF14" s="4">
        <v>20.217981000000002</v>
      </c>
      <c r="DG14" s="4">
        <v>20.1214075</v>
      </c>
      <c r="DH14" s="4">
        <v>20.499291896667998</v>
      </c>
      <c r="DI14" s="4">
        <v>23.430385999999999</v>
      </c>
      <c r="DJ14" s="4">
        <v>22.875540999999998</v>
      </c>
      <c r="DK14" s="4">
        <v>22.852027</v>
      </c>
      <c r="DL14" s="4">
        <v>21.306011999999999</v>
      </c>
      <c r="DM14" s="4">
        <v>25.905888545770004</v>
      </c>
      <c r="DN14" s="4">
        <v>24.766226</v>
      </c>
      <c r="DO14" s="4">
        <v>24.766272000000001</v>
      </c>
      <c r="DP14" s="4">
        <v>24.302219000000001</v>
      </c>
      <c r="DQ14" s="4">
        <v>24.346824999999999</v>
      </c>
      <c r="DR14" s="4">
        <v>22.92876</v>
      </c>
      <c r="DS14" s="4">
        <v>24.241752000000002</v>
      </c>
      <c r="DT14" s="4">
        <v>23.020462999999999</v>
      </c>
      <c r="DU14" s="4">
        <v>22.942322000000001</v>
      </c>
      <c r="DV14" s="4">
        <v>23.612870481024</v>
      </c>
      <c r="DW14" s="4">
        <v>21.488803000000001</v>
      </c>
      <c r="DX14" s="4">
        <v>21.530788999999999</v>
      </c>
      <c r="DY14" s="4">
        <v>22.276553</v>
      </c>
      <c r="DZ14" s="4">
        <v>22.595770000000002</v>
      </c>
      <c r="EA14" s="4">
        <v>21.302727999999998</v>
      </c>
      <c r="EB14" s="4">
        <v>21.182224000000001</v>
      </c>
      <c r="EC14" s="4">
        <v>23.118307999999999</v>
      </c>
      <c r="ED14" s="4">
        <v>23.118772</v>
      </c>
      <c r="EE14" s="4">
        <v>23.118921</v>
      </c>
      <c r="EF14" s="4">
        <v>23.810247220479997</v>
      </c>
      <c r="EG14" s="4">
        <v>21.314159</v>
      </c>
      <c r="EH14" s="4">
        <v>23.879337</v>
      </c>
      <c r="EI14" s="4">
        <v>23.243378</v>
      </c>
      <c r="EJ14" s="4">
        <v>24.589608999999999</v>
      </c>
      <c r="EK14" s="4">
        <v>22.745823999999999</v>
      </c>
      <c r="EL14" s="4">
        <v>22.745823999999999</v>
      </c>
      <c r="EM14" s="4">
        <v>22.376913999999999</v>
      </c>
      <c r="EN14" s="4">
        <v>23.40767</v>
      </c>
      <c r="EO14" s="4">
        <v>23.431806999999999</v>
      </c>
      <c r="EP14" s="4">
        <v>23.431806999999999</v>
      </c>
      <c r="EQ14" s="4">
        <v>24.175983500000001</v>
      </c>
      <c r="ER14" s="4">
        <v>24.175827999999999</v>
      </c>
      <c r="ES14" s="4">
        <v>21.849364000000001</v>
      </c>
      <c r="ET14" s="4">
        <v>21.849364000000001</v>
      </c>
      <c r="EU14" s="4">
        <v>24.059525000000001</v>
      </c>
      <c r="EV14" s="4">
        <v>23.307096000000001</v>
      </c>
      <c r="EW14" s="4">
        <v>22.626816999999999</v>
      </c>
      <c r="EX14" s="4">
        <v>23.676655</v>
      </c>
      <c r="EY14" s="4">
        <v>23.676655</v>
      </c>
      <c r="EZ14" s="4">
        <v>24.654292000000002</v>
      </c>
      <c r="FA14" s="4">
        <v>21.863872333333333</v>
      </c>
      <c r="FB14" s="4">
        <v>24.220818000000001</v>
      </c>
      <c r="FC14" s="4">
        <v>26.500827368465004</v>
      </c>
      <c r="FD14" s="4">
        <v>21.053854999999999</v>
      </c>
      <c r="FE14" s="4">
        <v>26.500827368465004</v>
      </c>
      <c r="FF14" s="4">
        <v>24.175460999999999</v>
      </c>
      <c r="FG14" s="4">
        <v>23.226534000000001</v>
      </c>
      <c r="FH14" s="4">
        <v>23.556460999999999</v>
      </c>
      <c r="FI14" s="4">
        <v>20.998090999999999</v>
      </c>
      <c r="FJ14" s="4">
        <v>23.259965999999999</v>
      </c>
      <c r="FK14" s="4">
        <v>22.422232999999999</v>
      </c>
      <c r="FL14" s="4">
        <v>24.536436999999999</v>
      </c>
      <c r="FM14" s="4">
        <v>24.431889999999999</v>
      </c>
      <c r="FN14" s="4">
        <v>24.38044</v>
      </c>
      <c r="FO14" s="4">
        <v>23.259983999999999</v>
      </c>
      <c r="FP14" s="4">
        <v>23.259965999999999</v>
      </c>
      <c r="FQ14" s="4">
        <v>23.259977499999998</v>
      </c>
      <c r="FR14" s="4">
        <v>23.984432000000002</v>
      </c>
      <c r="FS14" s="4">
        <v>23.984432000000002</v>
      </c>
      <c r="FT14" s="4">
        <v>23.408545</v>
      </c>
      <c r="FU14" s="4">
        <v>23.429445000000001</v>
      </c>
      <c r="FV14" s="4">
        <v>23.345700000000001</v>
      </c>
      <c r="FW14" s="4">
        <v>23.408545</v>
      </c>
      <c r="FX14" s="4">
        <v>22.361103</v>
      </c>
      <c r="FY14" s="4">
        <v>25.174744</v>
      </c>
      <c r="FZ14" s="4">
        <v>25.168794999999999</v>
      </c>
      <c r="GA14" s="4">
        <v>22.756689999999999</v>
      </c>
      <c r="GB14" s="4">
        <v>24.755375999999998</v>
      </c>
      <c r="GC14" s="4">
        <v>23.501287000000001</v>
      </c>
      <c r="GD14" s="4">
        <v>23.223915000000002</v>
      </c>
      <c r="GE14" s="4">
        <v>23.187802000000001</v>
      </c>
      <c r="GF14" s="4">
        <v>21.969913999999999</v>
      </c>
      <c r="GG14" s="4">
        <v>21.443643999999999</v>
      </c>
      <c r="GH14" s="4">
        <v>20.528544500000002</v>
      </c>
      <c r="GI14" s="4">
        <v>20.584576999999999</v>
      </c>
      <c r="GJ14" s="4">
        <v>23.205406</v>
      </c>
      <c r="GK14" s="4">
        <v>24.199701000000001</v>
      </c>
      <c r="GM14" s="3"/>
    </row>
    <row r="15" spans="2:195" x14ac:dyDescent="0.2">
      <c r="B15" s="1">
        <v>43410.250000000029</v>
      </c>
      <c r="C15" s="4">
        <v>22.339569999999998</v>
      </c>
      <c r="D15" s="4">
        <v>22.36778</v>
      </c>
      <c r="E15" s="4">
        <v>22.356487000000001</v>
      </c>
      <c r="F15" s="4">
        <v>22.339548000000001</v>
      </c>
      <c r="G15" s="4">
        <v>23.097944999999999</v>
      </c>
      <c r="H15" s="4">
        <v>24.321736999999999</v>
      </c>
      <c r="I15" s="4">
        <v>24.395112999999998</v>
      </c>
      <c r="J15" s="4">
        <v>24.353155999999998</v>
      </c>
      <c r="K15" s="4">
        <v>23.023284</v>
      </c>
      <c r="L15" s="4">
        <v>22.368573000000001</v>
      </c>
      <c r="M15" s="4">
        <v>23.881495999999999</v>
      </c>
      <c r="N15" s="4">
        <v>23.293754</v>
      </c>
      <c r="O15" s="4">
        <v>23.410305000000001</v>
      </c>
      <c r="P15" s="4">
        <v>24.343133999999999</v>
      </c>
      <c r="Q15" s="4">
        <v>23.024562</v>
      </c>
      <c r="R15" s="4">
        <v>21.684147000000003</v>
      </c>
      <c r="S15" s="4">
        <v>21.754892000000002</v>
      </c>
      <c r="T15" s="4">
        <v>23.056509999999999</v>
      </c>
      <c r="U15" s="4">
        <v>23.027501000000001</v>
      </c>
      <c r="V15" s="4">
        <v>22.6949845</v>
      </c>
      <c r="W15" s="4">
        <v>22.6949845</v>
      </c>
      <c r="X15" s="4">
        <v>24.805911999999999</v>
      </c>
      <c r="Y15" s="4">
        <v>21.716262</v>
      </c>
      <c r="Z15" s="4">
        <v>23.408117000000001</v>
      </c>
      <c r="AA15" s="4">
        <v>23.049942999999999</v>
      </c>
      <c r="AB15" s="4">
        <v>21.109255000000001</v>
      </c>
      <c r="AC15" s="4">
        <v>22.87127375</v>
      </c>
      <c r="AD15" s="4">
        <v>23.012744999999999</v>
      </c>
      <c r="AE15" s="4">
        <v>21.124813</v>
      </c>
      <c r="AF15" s="4">
        <v>24.42671</v>
      </c>
      <c r="AG15" s="4">
        <v>23.112206</v>
      </c>
      <c r="AH15" s="4">
        <v>21.896111999999999</v>
      </c>
      <c r="AI15" s="4">
        <v>21.977287</v>
      </c>
      <c r="AJ15" s="4">
        <v>24.238116000000002</v>
      </c>
      <c r="AK15" s="4">
        <v>21.03256</v>
      </c>
      <c r="AL15" s="4">
        <v>19.874884999999999</v>
      </c>
      <c r="AM15" s="4">
        <v>23.755018</v>
      </c>
      <c r="AN15" s="4">
        <v>23.441443</v>
      </c>
      <c r="AO15" s="4">
        <v>23.863296999999999</v>
      </c>
      <c r="AP15" s="4">
        <v>23.118496</v>
      </c>
      <c r="AQ15" s="4">
        <v>22.526841999999998</v>
      </c>
      <c r="AR15" s="4">
        <v>23.597733999999999</v>
      </c>
      <c r="AS15" s="4">
        <v>22.821219999999997</v>
      </c>
      <c r="AT15" s="4">
        <v>22.988102999999999</v>
      </c>
      <c r="AU15" s="4">
        <v>22.885126</v>
      </c>
      <c r="AV15" s="4">
        <v>22.857869000000001</v>
      </c>
      <c r="AW15" s="4">
        <v>22.892323000000001</v>
      </c>
      <c r="AX15" s="4">
        <v>22.861750999999998</v>
      </c>
      <c r="AY15" s="4">
        <v>24.383120999999999</v>
      </c>
      <c r="AZ15" s="4">
        <v>24.355727000000002</v>
      </c>
      <c r="BA15" s="4">
        <v>24.382933999999999</v>
      </c>
      <c r="BB15" s="4">
        <v>24.382995000000001</v>
      </c>
      <c r="BC15" s="4">
        <v>21.040738000000001</v>
      </c>
      <c r="BD15" s="4">
        <v>23.31936</v>
      </c>
      <c r="BE15" s="4">
        <v>23.302828999999999</v>
      </c>
      <c r="BF15" s="4">
        <v>24.009803000000002</v>
      </c>
      <c r="BG15" s="4">
        <v>21.124466999999999</v>
      </c>
      <c r="BH15" s="4">
        <v>21.124466999999999</v>
      </c>
      <c r="BI15" s="4">
        <v>23.065279</v>
      </c>
      <c r="BJ15" s="4">
        <v>22.386221166666662</v>
      </c>
      <c r="BK15" s="4">
        <v>23.593817999999999</v>
      </c>
      <c r="BL15" s="4">
        <v>23.364841999999999</v>
      </c>
      <c r="BM15" s="4">
        <v>23.364841999999999</v>
      </c>
      <c r="BN15" s="4">
        <v>23.354821000000001</v>
      </c>
      <c r="BO15" s="4">
        <v>24.042107000000001</v>
      </c>
      <c r="BP15" s="4">
        <v>23.184258988484999</v>
      </c>
      <c r="BQ15" s="4">
        <v>23.276679000000001</v>
      </c>
      <c r="BR15" s="4">
        <v>23.222721</v>
      </c>
      <c r="BS15" s="4">
        <v>23.148237000000002</v>
      </c>
      <c r="BT15" s="4">
        <v>23.593817999999999</v>
      </c>
      <c r="BU15" s="4">
        <v>22.857869000000001</v>
      </c>
      <c r="BV15" s="4">
        <v>22.764283666666667</v>
      </c>
      <c r="BW15" s="4">
        <v>23.687068</v>
      </c>
      <c r="BX15" s="4">
        <v>23.550850000000001</v>
      </c>
      <c r="BY15" s="4">
        <v>23.571065000000001</v>
      </c>
      <c r="BZ15" s="4">
        <v>22.908987</v>
      </c>
      <c r="CA15" s="4">
        <v>22.429445999999999</v>
      </c>
      <c r="CB15" s="4">
        <v>23.075768</v>
      </c>
      <c r="CC15" s="4">
        <v>22.175747000000001</v>
      </c>
      <c r="CD15" s="4">
        <v>21.707469849380001</v>
      </c>
      <c r="CE15" s="4">
        <v>21.372478000000001</v>
      </c>
      <c r="CF15" s="4">
        <v>22.661473999999998</v>
      </c>
      <c r="CG15" s="4">
        <v>26.175421595608</v>
      </c>
      <c r="CH15" s="4">
        <v>21.994377</v>
      </c>
      <c r="CI15" s="4">
        <v>22.808361000000001</v>
      </c>
      <c r="CJ15" s="4">
        <v>22.761707666666666</v>
      </c>
      <c r="CK15" s="4">
        <v>23.327978000000002</v>
      </c>
      <c r="CL15" s="4">
        <v>24.351165999999999</v>
      </c>
      <c r="CM15" s="4">
        <v>24.428984</v>
      </c>
      <c r="CN15" s="4">
        <v>24.041937000000001</v>
      </c>
      <c r="CO15" s="4">
        <v>23.934529000000001</v>
      </c>
      <c r="CP15" s="4">
        <v>24.429023999999998</v>
      </c>
      <c r="CQ15" s="4">
        <v>23.298143</v>
      </c>
      <c r="CR15" s="4">
        <v>23.364841999999999</v>
      </c>
      <c r="CS15" s="4">
        <v>23.105156999999998</v>
      </c>
      <c r="CT15" s="4">
        <v>23.706251000000002</v>
      </c>
      <c r="CU15" s="4">
        <v>23.724443000000001</v>
      </c>
      <c r="CV15" s="4">
        <v>22.988108</v>
      </c>
      <c r="CW15" s="4">
        <v>23.508368999999998</v>
      </c>
      <c r="CX15" s="4">
        <v>22.781490999999999</v>
      </c>
      <c r="CY15" s="4">
        <v>23.492578000000002</v>
      </c>
      <c r="CZ15" s="4">
        <v>22.892323000000001</v>
      </c>
      <c r="DA15" s="4">
        <v>22.892323000000001</v>
      </c>
      <c r="DB15" s="4">
        <v>23.023036999999999</v>
      </c>
      <c r="DC15" s="4">
        <v>24.287469999999999</v>
      </c>
      <c r="DD15" s="4">
        <v>24.399083999999998</v>
      </c>
      <c r="DE15" s="4">
        <v>21.980757000000001</v>
      </c>
      <c r="DF15" s="4">
        <v>20.065652</v>
      </c>
      <c r="DG15" s="4">
        <v>19.969468250000002</v>
      </c>
      <c r="DH15" s="4">
        <v>20.392324735926</v>
      </c>
      <c r="DI15" s="4">
        <v>23.161394000000001</v>
      </c>
      <c r="DJ15" s="4">
        <v>22.787074</v>
      </c>
      <c r="DK15" s="4">
        <v>22.767824000000001</v>
      </c>
      <c r="DL15" s="4">
        <v>21.052676000000002</v>
      </c>
      <c r="DM15" s="4">
        <v>25.59399582424</v>
      </c>
      <c r="DN15" s="4">
        <v>24.456430000000001</v>
      </c>
      <c r="DO15" s="4">
        <v>24.456475000000001</v>
      </c>
      <c r="DP15" s="4">
        <v>23.998275</v>
      </c>
      <c r="DQ15" s="4">
        <v>24.041065</v>
      </c>
      <c r="DR15" s="4">
        <v>22.789251</v>
      </c>
      <c r="DS15" s="4">
        <v>24.19913</v>
      </c>
      <c r="DT15" s="4">
        <v>22.857869000000001</v>
      </c>
      <c r="DU15" s="4">
        <v>22.780272</v>
      </c>
      <c r="DV15" s="4">
        <v>23.455447656959997</v>
      </c>
      <c r="DW15" s="4">
        <v>21.327235000000002</v>
      </c>
      <c r="DX15" s="4">
        <v>21.383123000000001</v>
      </c>
      <c r="DY15" s="4">
        <v>22.11373</v>
      </c>
      <c r="DZ15" s="4">
        <v>22.234197999999999</v>
      </c>
      <c r="EA15" s="4">
        <v>21.183942999999999</v>
      </c>
      <c r="EB15" s="4">
        <v>21.062650999999999</v>
      </c>
      <c r="EC15" s="4">
        <v>22.970186000000002</v>
      </c>
      <c r="ED15" s="4">
        <v>22.970689</v>
      </c>
      <c r="EE15" s="4">
        <v>22.970853999999999</v>
      </c>
      <c r="EF15" s="4">
        <v>23.642946316937998</v>
      </c>
      <c r="EG15" s="4">
        <v>21.220497999999999</v>
      </c>
      <c r="EH15" s="4">
        <v>23.830953999999998</v>
      </c>
      <c r="EI15" s="4">
        <v>23.096975</v>
      </c>
      <c r="EJ15" s="4">
        <v>24.534091</v>
      </c>
      <c r="EK15" s="4">
        <v>22.711321000000002</v>
      </c>
      <c r="EL15" s="4">
        <v>22.711321000000002</v>
      </c>
      <c r="EM15" s="4">
        <v>22.214666000000001</v>
      </c>
      <c r="EN15" s="4">
        <v>23.150445999999999</v>
      </c>
      <c r="EO15" s="4">
        <v>23.354821000000001</v>
      </c>
      <c r="EP15" s="4">
        <v>23.354821000000001</v>
      </c>
      <c r="EQ15" s="4">
        <v>23.900111000000003</v>
      </c>
      <c r="ER15" s="4">
        <v>23.899899999999999</v>
      </c>
      <c r="ES15" s="4">
        <v>21.630497999999999</v>
      </c>
      <c r="ET15" s="4">
        <v>21.630497999999999</v>
      </c>
      <c r="EU15" s="4">
        <v>23.749642000000001</v>
      </c>
      <c r="EV15" s="4">
        <v>23.173750999999999</v>
      </c>
      <c r="EW15" s="4">
        <v>22.514671</v>
      </c>
      <c r="EX15" s="4">
        <v>23.593817999999999</v>
      </c>
      <c r="EY15" s="4">
        <v>23.593817999999999</v>
      </c>
      <c r="EZ15" s="4">
        <v>24.346945999999999</v>
      </c>
      <c r="FA15" s="4">
        <v>21.709002999999999</v>
      </c>
      <c r="FB15" s="4">
        <v>23.934529000000001</v>
      </c>
      <c r="FC15" s="4">
        <v>26.181771909080002</v>
      </c>
      <c r="FD15" s="4">
        <v>20.784443</v>
      </c>
      <c r="FE15" s="4">
        <v>26.181771909080002</v>
      </c>
      <c r="FF15" s="4">
        <v>23.899405000000002</v>
      </c>
      <c r="FG15" s="4">
        <v>23.091338</v>
      </c>
      <c r="FH15" s="4">
        <v>23.282112999999999</v>
      </c>
      <c r="FI15" s="4">
        <v>20.881641999999999</v>
      </c>
      <c r="FJ15" s="4">
        <v>23.109940999999999</v>
      </c>
      <c r="FK15" s="4">
        <v>22.231577000000001</v>
      </c>
      <c r="FL15" s="4">
        <v>24.264306000000001</v>
      </c>
      <c r="FM15" s="4">
        <v>24.154879999999999</v>
      </c>
      <c r="FN15" s="4">
        <v>24.102302000000002</v>
      </c>
      <c r="FO15" s="4">
        <v>23.109959</v>
      </c>
      <c r="FP15" s="4">
        <v>23.109940999999999</v>
      </c>
      <c r="FQ15" s="4">
        <v>23.109952499999999</v>
      </c>
      <c r="FR15" s="4">
        <v>24.091676</v>
      </c>
      <c r="FS15" s="4">
        <v>24.091676</v>
      </c>
      <c r="FT15" s="4">
        <v>23.369340999999999</v>
      </c>
      <c r="FU15" s="4">
        <v>23.390853</v>
      </c>
      <c r="FV15" s="4">
        <v>23.307175000000001</v>
      </c>
      <c r="FW15" s="4">
        <v>23.369340999999999</v>
      </c>
      <c r="FX15" s="4">
        <v>22.248811</v>
      </c>
      <c r="FY15" s="4">
        <v>24.874223000000001</v>
      </c>
      <c r="FZ15" s="4">
        <v>24.868713</v>
      </c>
      <c r="GA15" s="4">
        <v>22.628878</v>
      </c>
      <c r="GB15" s="4">
        <v>24.445354999999999</v>
      </c>
      <c r="GC15" s="4">
        <v>23.403117999999999</v>
      </c>
      <c r="GD15" s="4">
        <v>23.071971999999999</v>
      </c>
      <c r="GE15" s="4">
        <v>23.0362695</v>
      </c>
      <c r="GF15" s="4">
        <v>21.855273</v>
      </c>
      <c r="GG15" s="4">
        <v>21.2653</v>
      </c>
      <c r="GH15" s="4">
        <v>20.416347999999999</v>
      </c>
      <c r="GI15" s="4">
        <v>20.471838000000002</v>
      </c>
      <c r="GJ15" s="4">
        <v>23.054853000000001</v>
      </c>
      <c r="GK15" s="4">
        <v>24.156866999999998</v>
      </c>
      <c r="GM15" s="3"/>
    </row>
    <row r="16" spans="2:195" x14ac:dyDescent="0.2">
      <c r="B16" s="1">
        <v>43410.270833333365</v>
      </c>
      <c r="C16" s="4">
        <v>22.390234</v>
      </c>
      <c r="D16" s="4">
        <v>22.421848000000001</v>
      </c>
      <c r="E16" s="4">
        <v>22.409193999999999</v>
      </c>
      <c r="F16" s="4">
        <v>22.390211000000001</v>
      </c>
      <c r="G16" s="4">
        <v>23.106072999999999</v>
      </c>
      <c r="H16" s="4">
        <v>24.063839999999999</v>
      </c>
      <c r="I16" s="4">
        <v>24.134623000000001</v>
      </c>
      <c r="J16" s="4">
        <v>24.093693999999999</v>
      </c>
      <c r="K16" s="4">
        <v>23.018733999999998</v>
      </c>
      <c r="L16" s="4">
        <v>22.419498000000001</v>
      </c>
      <c r="M16" s="4">
        <v>23.668873999999999</v>
      </c>
      <c r="N16" s="4">
        <v>23.078182000000002</v>
      </c>
      <c r="O16" s="4">
        <v>23.460740000000001</v>
      </c>
      <c r="P16" s="4">
        <v>24.098224999999999</v>
      </c>
      <c r="Q16" s="4">
        <v>22.909987000000001</v>
      </c>
      <c r="R16" s="4">
        <v>21.787838499999999</v>
      </c>
      <c r="S16" s="4">
        <v>21.853953000000001</v>
      </c>
      <c r="T16" s="4">
        <v>23.077773000000001</v>
      </c>
      <c r="U16" s="4">
        <v>23.041343999999999</v>
      </c>
      <c r="V16" s="4">
        <v>22.656580499999997</v>
      </c>
      <c r="W16" s="4">
        <v>22.656580499999997</v>
      </c>
      <c r="X16" s="4">
        <v>24.611408000000001</v>
      </c>
      <c r="Y16" s="4">
        <v>21.583946999999998</v>
      </c>
      <c r="Z16" s="4">
        <v>23.32987</v>
      </c>
      <c r="AA16" s="4">
        <v>23.062985999999999</v>
      </c>
      <c r="AB16" s="4">
        <v>21.076339999999998</v>
      </c>
      <c r="AC16" s="4">
        <v>22.900734</v>
      </c>
      <c r="AD16" s="4">
        <v>23.041637999999999</v>
      </c>
      <c r="AE16" s="4">
        <v>21.075755000000001</v>
      </c>
      <c r="AF16" s="4">
        <v>24.164628</v>
      </c>
      <c r="AG16" s="4">
        <v>23.132636000000002</v>
      </c>
      <c r="AH16" s="4">
        <v>21.717196333333334</v>
      </c>
      <c r="AI16" s="4">
        <v>21.807836000000002</v>
      </c>
      <c r="AJ16" s="4">
        <v>24.017154999999999</v>
      </c>
      <c r="AK16" s="4">
        <v>20.989439000000001</v>
      </c>
      <c r="AL16" s="4">
        <v>19.861193</v>
      </c>
      <c r="AM16" s="4">
        <v>23.612297000000002</v>
      </c>
      <c r="AN16" s="4">
        <v>23.332630000000002</v>
      </c>
      <c r="AO16" s="4">
        <v>23.691274</v>
      </c>
      <c r="AP16" s="4">
        <v>23.148627999999999</v>
      </c>
      <c r="AQ16" s="4">
        <v>22.551870000000001</v>
      </c>
      <c r="AR16" s="4">
        <v>23.636410999999999</v>
      </c>
      <c r="AS16" s="4">
        <v>22.810327999999998</v>
      </c>
      <c r="AT16" s="4">
        <v>22.983650000000001</v>
      </c>
      <c r="AU16" s="4">
        <v>22.874697999999999</v>
      </c>
      <c r="AV16" s="4">
        <v>22.839632000000002</v>
      </c>
      <c r="AW16" s="4">
        <v>22.881906000000001</v>
      </c>
      <c r="AX16" s="4">
        <v>22.8525505</v>
      </c>
      <c r="AY16" s="4">
        <v>24.201055</v>
      </c>
      <c r="AZ16" s="4">
        <v>24.167687999999998</v>
      </c>
      <c r="BA16" s="4">
        <v>24.200869000000001</v>
      </c>
      <c r="BB16" s="4">
        <v>24.200928999999999</v>
      </c>
      <c r="BC16" s="4">
        <v>20.962845000000002</v>
      </c>
      <c r="BD16" s="4">
        <v>23.324691999999999</v>
      </c>
      <c r="BE16" s="4">
        <v>23.312066000000002</v>
      </c>
      <c r="BF16" s="4">
        <v>23.860541999999999</v>
      </c>
      <c r="BG16" s="4">
        <v>21.07451</v>
      </c>
      <c r="BH16" s="4">
        <v>21.07451</v>
      </c>
      <c r="BI16" s="4">
        <v>22.888339999999999</v>
      </c>
      <c r="BJ16" s="4">
        <v>22.375420333333334</v>
      </c>
      <c r="BK16" s="4">
        <v>23.631207</v>
      </c>
      <c r="BL16" s="4">
        <v>23.292242999999999</v>
      </c>
      <c r="BM16" s="4">
        <v>23.292242999999999</v>
      </c>
      <c r="BN16" s="4">
        <v>23.531274</v>
      </c>
      <c r="BO16" s="4">
        <v>23.794953</v>
      </c>
      <c r="BP16" s="4">
        <v>23.213367328013998</v>
      </c>
      <c r="BQ16" s="4">
        <v>23.218116999999999</v>
      </c>
      <c r="BR16" s="4">
        <v>23.129380000000001</v>
      </c>
      <c r="BS16" s="4">
        <v>23.042818</v>
      </c>
      <c r="BT16" s="4">
        <v>23.631207</v>
      </c>
      <c r="BU16" s="4">
        <v>22.839632000000002</v>
      </c>
      <c r="BV16" s="4">
        <v>22.745347999999996</v>
      </c>
      <c r="BW16" s="4">
        <v>23.735755000000001</v>
      </c>
      <c r="BX16" s="4">
        <v>23.574075000000001</v>
      </c>
      <c r="BY16" s="4">
        <v>23.595911000000001</v>
      </c>
      <c r="BZ16" s="4">
        <v>22.931280999999998</v>
      </c>
      <c r="CA16" s="4">
        <v>22.420397000000001</v>
      </c>
      <c r="CB16" s="4">
        <v>23.238681</v>
      </c>
      <c r="CC16" s="4">
        <v>22.059158</v>
      </c>
      <c r="CD16" s="4">
        <v>21.640376849869998</v>
      </c>
      <c r="CE16" s="4">
        <v>21.382957999999999</v>
      </c>
      <c r="CF16" s="4">
        <v>22.644476000000001</v>
      </c>
      <c r="CG16" s="4">
        <v>25.970179224272002</v>
      </c>
      <c r="CH16" s="4">
        <v>21.907171999999999</v>
      </c>
      <c r="CI16" s="4">
        <v>22.856766</v>
      </c>
      <c r="CJ16" s="4">
        <v>22.821032333333331</v>
      </c>
      <c r="CK16" s="4">
        <v>23.242614</v>
      </c>
      <c r="CL16" s="4">
        <v>24.083337</v>
      </c>
      <c r="CM16" s="4">
        <v>24.167543999999999</v>
      </c>
      <c r="CN16" s="4">
        <v>23.795051999999998</v>
      </c>
      <c r="CO16" s="4">
        <v>23.710737000000005</v>
      </c>
      <c r="CP16" s="4">
        <v>24.167584000000002</v>
      </c>
      <c r="CQ16" s="4">
        <v>23.216189</v>
      </c>
      <c r="CR16" s="4">
        <v>23.292242999999999</v>
      </c>
      <c r="CS16" s="4">
        <v>23.127200999999999</v>
      </c>
      <c r="CT16" s="4">
        <v>23.49156</v>
      </c>
      <c r="CU16" s="4">
        <v>23.511576000000002</v>
      </c>
      <c r="CV16" s="4">
        <v>22.983654666666666</v>
      </c>
      <c r="CW16" s="4">
        <v>23.537130000000001</v>
      </c>
      <c r="CX16" s="4">
        <v>22.792261</v>
      </c>
      <c r="CY16" s="4">
        <v>23.519566000000001</v>
      </c>
      <c r="CZ16" s="4">
        <v>22.881906000000001</v>
      </c>
      <c r="DA16" s="4">
        <v>22.881906000000001</v>
      </c>
      <c r="DB16" s="4">
        <v>23.046211</v>
      </c>
      <c r="DC16" s="4">
        <v>24.031988999999999</v>
      </c>
      <c r="DD16" s="4">
        <v>24.140162</v>
      </c>
      <c r="DE16" s="4">
        <v>21.835604</v>
      </c>
      <c r="DF16" s="4">
        <v>20.050916000000001</v>
      </c>
      <c r="DG16" s="4">
        <v>19.975762750000001</v>
      </c>
      <c r="DH16" s="4">
        <v>20.389222304775998</v>
      </c>
      <c r="DI16" s="4">
        <v>22.987238000000001</v>
      </c>
      <c r="DJ16" s="4">
        <v>22.703399999999998</v>
      </c>
      <c r="DK16" s="4">
        <v>22.670563999999999</v>
      </c>
      <c r="DL16" s="4">
        <v>20.860067999999998</v>
      </c>
      <c r="DM16" s="4">
        <v>25.393312432160002</v>
      </c>
      <c r="DN16" s="4">
        <v>24.224028000000001</v>
      </c>
      <c r="DO16" s="4">
        <v>24.224073000000001</v>
      </c>
      <c r="DP16" s="4">
        <v>23.754677000000001</v>
      </c>
      <c r="DQ16" s="4">
        <v>23.795442999999999</v>
      </c>
      <c r="DR16" s="4">
        <v>22.86187</v>
      </c>
      <c r="DS16" s="4">
        <v>24.241828999999999</v>
      </c>
      <c r="DT16" s="4">
        <v>22.839632000000002</v>
      </c>
      <c r="DU16" s="4">
        <v>22.762324</v>
      </c>
      <c r="DV16" s="4">
        <v>23.494036986111997</v>
      </c>
      <c r="DW16" s="4">
        <v>21.278749000000001</v>
      </c>
      <c r="DX16" s="4">
        <v>21.338087999999999</v>
      </c>
      <c r="DY16" s="4">
        <v>22.04354</v>
      </c>
      <c r="DZ16" s="4">
        <v>22.165476999999999</v>
      </c>
      <c r="EA16" s="4">
        <v>21.161414000000001</v>
      </c>
      <c r="EB16" s="4">
        <v>21.037047999999999</v>
      </c>
      <c r="EC16" s="4">
        <v>22.990729000000002</v>
      </c>
      <c r="ED16" s="4">
        <v>22.991451999999999</v>
      </c>
      <c r="EE16" s="4">
        <v>22.991707999999999</v>
      </c>
      <c r="EF16" s="4">
        <v>23.633407738891002</v>
      </c>
      <c r="EG16" s="4">
        <v>21.227961000000001</v>
      </c>
      <c r="EH16" s="4">
        <v>23.889568000000001</v>
      </c>
      <c r="EI16" s="4">
        <v>23.108882999999999</v>
      </c>
      <c r="EJ16" s="4">
        <v>24.538948000000001</v>
      </c>
      <c r="EK16" s="4">
        <v>22.534545000000001</v>
      </c>
      <c r="EL16" s="4">
        <v>22.574739999999998</v>
      </c>
      <c r="EM16" s="4">
        <v>22.136610999999998</v>
      </c>
      <c r="EN16" s="4">
        <v>22.981764999999999</v>
      </c>
      <c r="EO16" s="4">
        <v>23.531274</v>
      </c>
      <c r="EP16" s="4">
        <v>23.531274</v>
      </c>
      <c r="EQ16" s="4">
        <v>23.689492749999999</v>
      </c>
      <c r="ER16" s="4">
        <v>23.689243000000001</v>
      </c>
      <c r="ES16" s="4">
        <v>21.482336</v>
      </c>
      <c r="ET16" s="4">
        <v>21.482336</v>
      </c>
      <c r="EU16" s="4">
        <v>23.529709</v>
      </c>
      <c r="EV16" s="4">
        <v>23.066631000000001</v>
      </c>
      <c r="EW16" s="4">
        <v>22.517099000000002</v>
      </c>
      <c r="EX16" s="4">
        <v>23.631207</v>
      </c>
      <c r="EY16" s="4">
        <v>23.631207</v>
      </c>
      <c r="EZ16" s="4">
        <v>24.09808</v>
      </c>
      <c r="FA16" s="4">
        <v>21.576702333333333</v>
      </c>
      <c r="FB16" s="4">
        <v>23.710737000000002</v>
      </c>
      <c r="FC16" s="4">
        <v>25.976479744720002</v>
      </c>
      <c r="FD16" s="4">
        <v>20.576530000000002</v>
      </c>
      <c r="FE16" s="4">
        <v>25.976479744720002</v>
      </c>
      <c r="FF16" s="4">
        <v>23.688656999999999</v>
      </c>
      <c r="FG16" s="4">
        <v>23.104655999999999</v>
      </c>
      <c r="FH16" s="4">
        <v>23.099359</v>
      </c>
      <c r="FI16" s="4">
        <v>20.854695</v>
      </c>
      <c r="FJ16" s="4">
        <v>23.134874</v>
      </c>
      <c r="FK16" s="4">
        <v>22.081081999999999</v>
      </c>
      <c r="FL16" s="4">
        <v>24.056182</v>
      </c>
      <c r="FM16" s="4">
        <v>23.941146</v>
      </c>
      <c r="FN16" s="4">
        <v>23.887008000000002</v>
      </c>
      <c r="FO16" s="4">
        <v>23.134892000000001</v>
      </c>
      <c r="FP16" s="4">
        <v>23.134874</v>
      </c>
      <c r="FQ16" s="4">
        <v>23.134885499999999</v>
      </c>
      <c r="FR16" s="4">
        <v>24.244045</v>
      </c>
      <c r="FS16" s="4">
        <v>24.244045</v>
      </c>
      <c r="FT16" s="4">
        <v>23.425924999999999</v>
      </c>
      <c r="FU16" s="4">
        <v>23.446603</v>
      </c>
      <c r="FV16" s="4">
        <v>23.363983999999999</v>
      </c>
      <c r="FW16" s="4">
        <v>23.425924999999999</v>
      </c>
      <c r="FX16" s="4">
        <v>22.288276</v>
      </c>
      <c r="FY16" s="4">
        <v>24.670528999999998</v>
      </c>
      <c r="FZ16" s="4">
        <v>24.663824999999999</v>
      </c>
      <c r="GA16" s="4">
        <v>22.703492000000001</v>
      </c>
      <c r="GB16" s="4">
        <v>24.183157000000001</v>
      </c>
      <c r="GC16" s="4">
        <v>23.422848999999999</v>
      </c>
      <c r="GD16" s="4">
        <v>23.104611999999999</v>
      </c>
      <c r="GE16" s="4">
        <v>23.0722165</v>
      </c>
      <c r="GF16" s="4">
        <v>21.851948</v>
      </c>
      <c r="GG16" s="4">
        <v>21.188797999999998</v>
      </c>
      <c r="GH16" s="4">
        <v>20.393725</v>
      </c>
      <c r="GI16" s="4">
        <v>20.448560000000001</v>
      </c>
      <c r="GJ16" s="4">
        <v>23.072054999999999</v>
      </c>
      <c r="GK16" s="4">
        <v>24.202086000000001</v>
      </c>
      <c r="GM16" s="3"/>
    </row>
    <row r="17" spans="2:195" x14ac:dyDescent="0.2">
      <c r="B17" s="1">
        <v>43410.291666666701</v>
      </c>
      <c r="C17" s="4">
        <v>22.431121000000001</v>
      </c>
      <c r="D17" s="4">
        <v>22.464053</v>
      </c>
      <c r="E17" s="4">
        <v>22.450872</v>
      </c>
      <c r="F17" s="4">
        <v>22.431097999999999</v>
      </c>
      <c r="G17" s="4">
        <v>23.237496</v>
      </c>
      <c r="H17" s="4">
        <v>23.878648999999999</v>
      </c>
      <c r="I17" s="4">
        <v>23.945224</v>
      </c>
      <c r="J17" s="4">
        <v>23.914064</v>
      </c>
      <c r="K17" s="4">
        <v>23.140803999999999</v>
      </c>
      <c r="L17" s="4">
        <v>22.448992000000001</v>
      </c>
      <c r="M17" s="4">
        <v>23.574515000000002</v>
      </c>
      <c r="N17" s="4">
        <v>22.976095000000001</v>
      </c>
      <c r="O17" s="4">
        <v>23.615541</v>
      </c>
      <c r="P17" s="4">
        <v>23.937269000000001</v>
      </c>
      <c r="Q17" s="4">
        <v>22.892834000000001</v>
      </c>
      <c r="R17" s="4">
        <v>21.832826500000003</v>
      </c>
      <c r="S17" s="4">
        <v>21.903787999999999</v>
      </c>
      <c r="T17" s="4">
        <v>23.22505</v>
      </c>
      <c r="U17" s="4">
        <v>23.192764</v>
      </c>
      <c r="V17" s="4">
        <v>22.798493499999999</v>
      </c>
      <c r="W17" s="4">
        <v>22.798493499999999</v>
      </c>
      <c r="X17" s="4">
        <v>24.512516000000002</v>
      </c>
      <c r="Y17" s="4">
        <v>21.58567</v>
      </c>
      <c r="Z17" s="4">
        <v>23.073837999999999</v>
      </c>
      <c r="AA17" s="4">
        <v>23.198620999999999</v>
      </c>
      <c r="AB17" s="4">
        <v>21.095433</v>
      </c>
      <c r="AC17" s="4">
        <v>23.055764249999999</v>
      </c>
      <c r="AD17" s="4">
        <v>23.196556999999999</v>
      </c>
      <c r="AE17" s="4">
        <v>21.130343</v>
      </c>
      <c r="AF17" s="4">
        <v>24.028893</v>
      </c>
      <c r="AG17" s="4">
        <v>23.281264</v>
      </c>
      <c r="AH17" s="4">
        <v>21.708557333333331</v>
      </c>
      <c r="AI17" s="4">
        <v>21.796139</v>
      </c>
      <c r="AJ17" s="4">
        <v>23.933256</v>
      </c>
      <c r="AK17" s="4">
        <v>21.040845999999998</v>
      </c>
      <c r="AL17" s="4">
        <v>19.867934999999999</v>
      </c>
      <c r="AM17" s="4">
        <v>23.514164000000001</v>
      </c>
      <c r="AN17" s="4">
        <v>23.214725999999999</v>
      </c>
      <c r="AO17" s="4">
        <v>23.579782999999999</v>
      </c>
      <c r="AP17" s="4">
        <v>23.299724000000001</v>
      </c>
      <c r="AQ17" s="4">
        <v>22.702262000000001</v>
      </c>
      <c r="AR17" s="4">
        <v>23.800402999999999</v>
      </c>
      <c r="AS17" s="4">
        <v>22.920411999999999</v>
      </c>
      <c r="AT17" s="4">
        <v>23.104595</v>
      </c>
      <c r="AU17" s="4">
        <v>22.985168000000002</v>
      </c>
      <c r="AV17" s="4">
        <v>22.944413999999998</v>
      </c>
      <c r="AW17" s="4">
        <v>22.992875999999999</v>
      </c>
      <c r="AX17" s="4">
        <v>22.960499499999997</v>
      </c>
      <c r="AY17" s="4">
        <v>24.124714999999998</v>
      </c>
      <c r="AZ17" s="4">
        <v>24.093073</v>
      </c>
      <c r="BA17" s="4">
        <v>24.124528999999999</v>
      </c>
      <c r="BB17" s="4">
        <v>24.124589</v>
      </c>
      <c r="BC17" s="4">
        <v>21.026561000000001</v>
      </c>
      <c r="BD17" s="4">
        <v>23.448229000000001</v>
      </c>
      <c r="BE17" s="4">
        <v>23.443178</v>
      </c>
      <c r="BF17" s="4">
        <v>23.808516000000001</v>
      </c>
      <c r="BG17" s="4">
        <v>21.130609</v>
      </c>
      <c r="BH17" s="4">
        <v>21.130609</v>
      </c>
      <c r="BI17" s="4">
        <v>22.832492999999999</v>
      </c>
      <c r="BJ17" s="4">
        <v>22.531820833333331</v>
      </c>
      <c r="BK17" s="4">
        <v>23.793648000000001</v>
      </c>
      <c r="BL17" s="4">
        <v>23.036536999999999</v>
      </c>
      <c r="BM17" s="4">
        <v>23.036536999999999</v>
      </c>
      <c r="BN17" s="4">
        <v>23.615576000000001</v>
      </c>
      <c r="BO17" s="4">
        <v>23.661021000000002</v>
      </c>
      <c r="BP17" s="4">
        <v>23.369440939320995</v>
      </c>
      <c r="BQ17" s="4">
        <v>23.088629999999998</v>
      </c>
      <c r="BR17" s="4">
        <v>23.119364999999998</v>
      </c>
      <c r="BS17" s="4">
        <v>23.027502999999999</v>
      </c>
      <c r="BT17" s="4">
        <v>23.793648000000001</v>
      </c>
      <c r="BU17" s="4">
        <v>22.944413999999998</v>
      </c>
      <c r="BV17" s="4">
        <v>22.850600999999997</v>
      </c>
      <c r="BW17" s="4">
        <v>23.893443999999999</v>
      </c>
      <c r="BX17" s="4">
        <v>23.719481999999999</v>
      </c>
      <c r="BY17" s="4">
        <v>23.741743</v>
      </c>
      <c r="BZ17" s="4">
        <v>23.077569</v>
      </c>
      <c r="CA17" s="4">
        <v>22.574684999999999</v>
      </c>
      <c r="CB17" s="4">
        <v>23.403752999999998</v>
      </c>
      <c r="CC17" s="4">
        <v>21.988008000000001</v>
      </c>
      <c r="CD17" s="4">
        <v>21.60618647367</v>
      </c>
      <c r="CE17" s="4">
        <v>21.415284</v>
      </c>
      <c r="CF17" s="4">
        <v>22.748442000000001</v>
      </c>
      <c r="CG17" s="4">
        <v>25.865827495844002</v>
      </c>
      <c r="CH17" s="4">
        <v>21.942900999999999</v>
      </c>
      <c r="CI17" s="4">
        <v>23.083190999999999</v>
      </c>
      <c r="CJ17" s="4">
        <v>23.068818333333336</v>
      </c>
      <c r="CK17" s="4">
        <v>23.016161</v>
      </c>
      <c r="CL17" s="4">
        <v>23.941307999999999</v>
      </c>
      <c r="CM17" s="4">
        <v>24.029554999999998</v>
      </c>
      <c r="CN17" s="4">
        <v>23.660871</v>
      </c>
      <c r="CO17" s="4">
        <v>23.561800999999999</v>
      </c>
      <c r="CP17" s="4">
        <v>24.029593999999999</v>
      </c>
      <c r="CQ17" s="4">
        <v>22.952271</v>
      </c>
      <c r="CR17" s="4">
        <v>23.036536999999999</v>
      </c>
      <c r="CS17" s="4">
        <v>23.273235</v>
      </c>
      <c r="CT17" s="4">
        <v>23.375070000000001</v>
      </c>
      <c r="CU17" s="4">
        <v>23.393857000000001</v>
      </c>
      <c r="CV17" s="4">
        <v>23.104598999999997</v>
      </c>
      <c r="CW17" s="4">
        <v>23.690947000000001</v>
      </c>
      <c r="CX17" s="4">
        <v>22.934308999999999</v>
      </c>
      <c r="CY17" s="4">
        <v>23.670784000000001</v>
      </c>
      <c r="CZ17" s="4">
        <v>22.992875999999999</v>
      </c>
      <c r="DA17" s="4">
        <v>22.992875999999999</v>
      </c>
      <c r="DB17" s="4">
        <v>23.191365000000001</v>
      </c>
      <c r="DC17" s="4">
        <v>23.840388000000001</v>
      </c>
      <c r="DD17" s="4">
        <v>23.920266000000002</v>
      </c>
      <c r="DE17" s="4">
        <v>21.816632999999999</v>
      </c>
      <c r="DF17" s="4">
        <v>20.097149999999999</v>
      </c>
      <c r="DG17" s="4">
        <v>20.022473750000003</v>
      </c>
      <c r="DH17" s="4">
        <v>20.410485854693999</v>
      </c>
      <c r="DI17" s="4">
        <v>22.923538000000001</v>
      </c>
      <c r="DJ17" s="4">
        <v>22.907913000000001</v>
      </c>
      <c r="DK17" s="4">
        <v>22.877265000000001</v>
      </c>
      <c r="DL17" s="4">
        <v>20.785160000000001</v>
      </c>
      <c r="DM17" s="4">
        <v>25.291278633320005</v>
      </c>
      <c r="DN17" s="4">
        <v>24.112116</v>
      </c>
      <c r="DO17" s="4">
        <v>24.112161</v>
      </c>
      <c r="DP17" s="4">
        <v>23.620877</v>
      </c>
      <c r="DQ17" s="4">
        <v>23.660093</v>
      </c>
      <c r="DR17" s="4">
        <v>23.041260000000001</v>
      </c>
      <c r="DS17" s="4">
        <v>24.457635</v>
      </c>
      <c r="DT17" s="4">
        <v>22.944413999999998</v>
      </c>
      <c r="DU17" s="4">
        <v>22.867201999999999</v>
      </c>
      <c r="DV17" s="4">
        <v>23.647297163072</v>
      </c>
      <c r="DW17" s="4">
        <v>21.322835999999999</v>
      </c>
      <c r="DX17" s="4">
        <v>21.374500999999999</v>
      </c>
      <c r="DY17" s="4">
        <v>22.102734000000002</v>
      </c>
      <c r="DZ17" s="4">
        <v>22.130457</v>
      </c>
      <c r="EA17" s="4">
        <v>21.167560999999999</v>
      </c>
      <c r="EB17" s="4">
        <v>21.051663999999999</v>
      </c>
      <c r="EC17" s="4">
        <v>23.122827000000001</v>
      </c>
      <c r="ED17" s="4">
        <v>23.131171999999999</v>
      </c>
      <c r="EE17" s="4">
        <v>23.134595000000001</v>
      </c>
      <c r="EF17" s="4">
        <v>23.796043182555</v>
      </c>
      <c r="EG17" s="4">
        <v>21.259938999999999</v>
      </c>
      <c r="EH17" s="4">
        <v>24.089960999999999</v>
      </c>
      <c r="EI17" s="4">
        <v>23.240935</v>
      </c>
      <c r="EJ17" s="4">
        <v>24.744007</v>
      </c>
      <c r="EK17" s="4">
        <v>22.721094000000001</v>
      </c>
      <c r="EL17" s="4">
        <v>22.760262999999998</v>
      </c>
      <c r="EM17" s="4">
        <v>22.187763</v>
      </c>
      <c r="EN17" s="4">
        <v>22.929770000000001</v>
      </c>
      <c r="EO17" s="4">
        <v>23.615576000000001</v>
      </c>
      <c r="EP17" s="4">
        <v>23.615576000000001</v>
      </c>
      <c r="EQ17" s="4">
        <v>23.558741249999997</v>
      </c>
      <c r="ER17" s="4">
        <v>23.558613000000001</v>
      </c>
      <c r="ES17" s="4">
        <v>21.422239000000001</v>
      </c>
      <c r="ET17" s="4">
        <v>21.422239000000001</v>
      </c>
      <c r="EU17" s="4">
        <v>23.417014999999999</v>
      </c>
      <c r="EV17" s="4">
        <v>23.049441999999999</v>
      </c>
      <c r="EW17" s="4">
        <v>22.653202</v>
      </c>
      <c r="EX17" s="4">
        <v>23.793648000000001</v>
      </c>
      <c r="EY17" s="4">
        <v>23.793648000000001</v>
      </c>
      <c r="EZ17" s="4">
        <v>23.987224999999999</v>
      </c>
      <c r="FA17" s="4">
        <v>21.578472666666666</v>
      </c>
      <c r="FB17" s="4">
        <v>23.561800999999999</v>
      </c>
      <c r="FC17" s="4">
        <v>25.872102699940005</v>
      </c>
      <c r="FD17" s="4">
        <v>20.497845000000002</v>
      </c>
      <c r="FE17" s="4">
        <v>25.872102699940005</v>
      </c>
      <c r="FF17" s="4">
        <v>23.558312000000001</v>
      </c>
      <c r="FG17" s="4">
        <v>23.237850000000002</v>
      </c>
      <c r="FH17" s="4">
        <v>23.044315000000001</v>
      </c>
      <c r="FI17" s="4">
        <v>20.856563999999999</v>
      </c>
      <c r="FJ17" s="4">
        <v>23.285156000000001</v>
      </c>
      <c r="FK17" s="4">
        <v>22.052765999999998</v>
      </c>
      <c r="FL17" s="4">
        <v>23.987369999999999</v>
      </c>
      <c r="FM17" s="4">
        <v>23.865739000000001</v>
      </c>
      <c r="FN17" s="4">
        <v>23.814435</v>
      </c>
      <c r="FO17" s="4">
        <v>23.285174000000001</v>
      </c>
      <c r="FP17" s="4">
        <v>23.285156000000001</v>
      </c>
      <c r="FQ17" s="4">
        <v>23.2851675</v>
      </c>
      <c r="FR17" s="4">
        <v>24.415313999999999</v>
      </c>
      <c r="FS17" s="4">
        <v>24.415313999999999</v>
      </c>
      <c r="FT17" s="4">
        <v>23.676355000000001</v>
      </c>
      <c r="FU17" s="4">
        <v>23.697873999999999</v>
      </c>
      <c r="FV17" s="4">
        <v>23.619474</v>
      </c>
      <c r="FW17" s="4">
        <v>23.676355000000001</v>
      </c>
      <c r="FX17" s="4">
        <v>22.323668000000001</v>
      </c>
      <c r="FY17" s="4">
        <v>24.581918000000002</v>
      </c>
      <c r="FZ17" s="4">
        <v>24.58531</v>
      </c>
      <c r="GA17" s="4">
        <v>22.713035999999999</v>
      </c>
      <c r="GB17" s="4">
        <v>23.992414</v>
      </c>
      <c r="GC17" s="4">
        <v>23.565781000000001</v>
      </c>
      <c r="GD17" s="4">
        <v>23.253126999999999</v>
      </c>
      <c r="GE17" s="4">
        <v>23.220639500000001</v>
      </c>
      <c r="GF17" s="4">
        <v>21.874737</v>
      </c>
      <c r="GG17" s="4">
        <v>21.253155</v>
      </c>
      <c r="GH17" s="4">
        <v>20.402880500000002</v>
      </c>
      <c r="GI17" s="4">
        <v>20.456616</v>
      </c>
      <c r="GJ17" s="4">
        <v>23.210386</v>
      </c>
      <c r="GK17" s="4">
        <v>24.417384999999999</v>
      </c>
      <c r="GM17" s="3"/>
    </row>
    <row r="18" spans="2:195" x14ac:dyDescent="0.2">
      <c r="B18" s="1">
        <v>43410.312500000036</v>
      </c>
      <c r="C18" s="4">
        <v>22.682700000000001</v>
      </c>
      <c r="D18" s="4">
        <v>22.719588999999999</v>
      </c>
      <c r="E18" s="4">
        <v>22.704823999999999</v>
      </c>
      <c r="F18" s="4">
        <v>22.682677999999999</v>
      </c>
      <c r="G18" s="4">
        <v>23.317928999999999</v>
      </c>
      <c r="H18" s="4">
        <v>23.946490000000001</v>
      </c>
      <c r="I18" s="4">
        <v>24.014552999999999</v>
      </c>
      <c r="J18" s="4">
        <v>23.983557000000001</v>
      </c>
      <c r="K18" s="4">
        <v>23.212945999999999</v>
      </c>
      <c r="L18" s="4">
        <v>22.700769000000001</v>
      </c>
      <c r="M18" s="4">
        <v>23.688490000000002</v>
      </c>
      <c r="N18" s="4">
        <v>23.087420000000002</v>
      </c>
      <c r="O18" s="4">
        <v>23.795663000000001</v>
      </c>
      <c r="P18" s="4">
        <v>24.014917000000001</v>
      </c>
      <c r="Q18" s="4">
        <v>22.988674</v>
      </c>
      <c r="R18" s="4">
        <v>21.709517999999999</v>
      </c>
      <c r="S18" s="4">
        <v>21.790593999999999</v>
      </c>
      <c r="T18" s="4">
        <v>23.373777</v>
      </c>
      <c r="U18" s="4">
        <v>23.254415999999999</v>
      </c>
      <c r="V18" s="4">
        <v>22.845226</v>
      </c>
      <c r="W18" s="4">
        <v>22.845226</v>
      </c>
      <c r="X18" s="4">
        <v>24.632145999999999</v>
      </c>
      <c r="Y18" s="4">
        <v>21.708568</v>
      </c>
      <c r="Z18" s="4">
        <v>23.441355999999999</v>
      </c>
      <c r="AA18" s="4">
        <v>23.280712999999999</v>
      </c>
      <c r="AB18" s="4">
        <v>21.308157999999999</v>
      </c>
      <c r="AC18" s="4">
        <v>23.309036749999997</v>
      </c>
      <c r="AD18" s="4">
        <v>23.422781000000001</v>
      </c>
      <c r="AE18" s="4">
        <v>21.294183</v>
      </c>
      <c r="AF18" s="4">
        <v>24.120850999999998</v>
      </c>
      <c r="AG18" s="4">
        <v>23.428979000000002</v>
      </c>
      <c r="AH18" s="4">
        <v>21.809096666666665</v>
      </c>
      <c r="AI18" s="4">
        <v>21.900231999999999</v>
      </c>
      <c r="AJ18" s="4">
        <v>24.023871</v>
      </c>
      <c r="AK18" s="4">
        <v>21.2043</v>
      </c>
      <c r="AL18" s="4">
        <v>20.106791000000001</v>
      </c>
      <c r="AM18" s="4">
        <v>23.598223000000001</v>
      </c>
      <c r="AN18" s="4">
        <v>23.284761</v>
      </c>
      <c r="AO18" s="4">
        <v>23.676769</v>
      </c>
      <c r="AP18" s="4">
        <v>23.377065999999999</v>
      </c>
      <c r="AQ18" s="4">
        <v>22.778517999999998</v>
      </c>
      <c r="AR18" s="4">
        <v>23.969101999999999</v>
      </c>
      <c r="AS18" s="4">
        <v>22.983453999999998</v>
      </c>
      <c r="AT18" s="4">
        <v>23.176867999999999</v>
      </c>
      <c r="AU18" s="4">
        <v>23.050723000000001</v>
      </c>
      <c r="AV18" s="4">
        <v>23.014953999999999</v>
      </c>
      <c r="AW18" s="4">
        <v>23.059598999999999</v>
      </c>
      <c r="AX18" s="4">
        <v>23.02068375</v>
      </c>
      <c r="AY18" s="4">
        <v>24.225607</v>
      </c>
      <c r="AZ18" s="4">
        <v>24.192699000000001</v>
      </c>
      <c r="BA18" s="4">
        <v>24.225418999999999</v>
      </c>
      <c r="BB18" s="4">
        <v>24.225480000000001</v>
      </c>
      <c r="BC18" s="4">
        <v>21.253979000000001</v>
      </c>
      <c r="BD18" s="4">
        <v>23.581887999999999</v>
      </c>
      <c r="BE18" s="4">
        <v>23.561661999999998</v>
      </c>
      <c r="BF18" s="4">
        <v>23.914763000000001</v>
      </c>
      <c r="BG18" s="4">
        <v>21.288713000000001</v>
      </c>
      <c r="BH18" s="4">
        <v>21.288713000000001</v>
      </c>
      <c r="BI18" s="4">
        <v>22.954080999999999</v>
      </c>
      <c r="BJ18" s="4">
        <v>22.485116833333329</v>
      </c>
      <c r="BK18" s="4">
        <v>23.959153000000001</v>
      </c>
      <c r="BL18" s="4">
        <v>23.410899000000001</v>
      </c>
      <c r="BM18" s="4">
        <v>23.410899000000001</v>
      </c>
      <c r="BN18" s="4">
        <v>24.013095</v>
      </c>
      <c r="BO18" s="4">
        <v>23.743347</v>
      </c>
      <c r="BP18" s="4">
        <v>23.599032697916996</v>
      </c>
      <c r="BQ18" s="4">
        <v>23.350852</v>
      </c>
      <c r="BR18" s="4">
        <v>23.214317000000001</v>
      </c>
      <c r="BS18" s="4">
        <v>23.123118000000002</v>
      </c>
      <c r="BT18" s="4">
        <v>23.959153000000001</v>
      </c>
      <c r="BU18" s="4">
        <v>23.014953999999999</v>
      </c>
      <c r="BV18" s="4">
        <v>22.919733999999998</v>
      </c>
      <c r="BW18" s="4">
        <v>24.013051999999998</v>
      </c>
      <c r="BX18" s="4">
        <v>23.849701</v>
      </c>
      <c r="BY18" s="4">
        <v>23.872413000000002</v>
      </c>
      <c r="BZ18" s="4">
        <v>23.159791999999999</v>
      </c>
      <c r="CA18" s="4">
        <v>22.539909000000002</v>
      </c>
      <c r="CB18" s="4">
        <v>23.517073</v>
      </c>
      <c r="CC18" s="4">
        <v>22.176387999999999</v>
      </c>
      <c r="CD18" s="4">
        <v>21.817972304610002</v>
      </c>
      <c r="CE18" s="4">
        <v>21.624195</v>
      </c>
      <c r="CF18" s="4">
        <v>22.847204000000001</v>
      </c>
      <c r="CG18" s="4">
        <v>25.996131162232</v>
      </c>
      <c r="CH18" s="4">
        <v>22.056077999999999</v>
      </c>
      <c r="CI18" s="4">
        <v>23.062894</v>
      </c>
      <c r="CJ18" s="4">
        <v>23.026157000000001</v>
      </c>
      <c r="CK18" s="4">
        <v>23.347048999999998</v>
      </c>
      <c r="CL18" s="4">
        <v>24.028632999999999</v>
      </c>
      <c r="CM18" s="4">
        <v>24.121124999999999</v>
      </c>
      <c r="CN18" s="4">
        <v>23.743378</v>
      </c>
      <c r="CO18" s="4">
        <v>23.649902999999995</v>
      </c>
      <c r="CP18" s="4">
        <v>24.121165000000001</v>
      </c>
      <c r="CQ18" s="4">
        <v>23.319967999999999</v>
      </c>
      <c r="CR18" s="4">
        <v>23.410899000000001</v>
      </c>
      <c r="CS18" s="4">
        <v>23.351438000000002</v>
      </c>
      <c r="CT18" s="4">
        <v>23.487555</v>
      </c>
      <c r="CU18" s="4">
        <v>23.508382000000001</v>
      </c>
      <c r="CV18" s="4">
        <v>23.176873000000001</v>
      </c>
      <c r="CW18" s="4">
        <v>23.819044999999999</v>
      </c>
      <c r="CX18" s="4">
        <v>23.045285</v>
      </c>
      <c r="CY18" s="4">
        <v>23.799534000000001</v>
      </c>
      <c r="CZ18" s="4">
        <v>23.059598999999999</v>
      </c>
      <c r="DA18" s="4">
        <v>23.059598999999999</v>
      </c>
      <c r="DB18" s="4">
        <v>23.278407999999999</v>
      </c>
      <c r="DC18" s="4">
        <v>23.917581999999999</v>
      </c>
      <c r="DD18" s="4">
        <v>23.995208000000002</v>
      </c>
      <c r="DE18" s="4">
        <v>21.909829999999999</v>
      </c>
      <c r="DF18" s="4">
        <v>20.239927999999999</v>
      </c>
      <c r="DG18" s="4">
        <v>20.1644945</v>
      </c>
      <c r="DH18" s="4">
        <v>20.619124684267998</v>
      </c>
      <c r="DI18" s="4">
        <v>23.041471999999999</v>
      </c>
      <c r="DJ18" s="4">
        <v>22.865784000000001</v>
      </c>
      <c r="DK18" s="4">
        <v>22.824266999999999</v>
      </c>
      <c r="DL18" s="4">
        <v>20.94032</v>
      </c>
      <c r="DM18" s="4">
        <v>25.417050790960001</v>
      </c>
      <c r="DN18" s="4">
        <v>24.169799000000001</v>
      </c>
      <c r="DO18" s="4">
        <v>24.169844999999999</v>
      </c>
      <c r="DP18" s="4">
        <v>23.704750000000001</v>
      </c>
      <c r="DQ18" s="4">
        <v>23.743448999999998</v>
      </c>
      <c r="DR18" s="4">
        <v>23.110710000000001</v>
      </c>
      <c r="DS18" s="4">
        <v>24.616240000000001</v>
      </c>
      <c r="DT18" s="4">
        <v>23.014953999999999</v>
      </c>
      <c r="DU18" s="4">
        <v>22.937028000000002</v>
      </c>
      <c r="DV18" s="4">
        <v>23.740397832448</v>
      </c>
      <c r="DW18" s="4">
        <v>21.493345999999999</v>
      </c>
      <c r="DX18" s="4">
        <v>21.555966000000002</v>
      </c>
      <c r="DY18" s="4">
        <v>22.226859999999999</v>
      </c>
      <c r="DZ18" s="4">
        <v>22.331023999999999</v>
      </c>
      <c r="EA18" s="4">
        <v>21.388413</v>
      </c>
      <c r="EB18" s="4">
        <v>21.2654</v>
      </c>
      <c r="EC18" s="4">
        <v>23.180819</v>
      </c>
      <c r="ED18" s="4">
        <v>23.206472000000002</v>
      </c>
      <c r="EE18" s="4">
        <v>23.217082000000001</v>
      </c>
      <c r="EF18" s="4">
        <v>23.770554936358998</v>
      </c>
      <c r="EG18" s="4">
        <v>21.468548999999999</v>
      </c>
      <c r="EH18" s="4">
        <v>24.236459</v>
      </c>
      <c r="EI18" s="4">
        <v>23.324301999999999</v>
      </c>
      <c r="EJ18" s="4">
        <v>24.976362999999999</v>
      </c>
      <c r="EK18" s="4">
        <v>22.665738999999999</v>
      </c>
      <c r="EL18" s="4">
        <v>22.706742999999999</v>
      </c>
      <c r="EM18" s="4">
        <v>22.307478</v>
      </c>
      <c r="EN18" s="4">
        <v>23.034711000000001</v>
      </c>
      <c r="EO18" s="4">
        <v>24.013093999999999</v>
      </c>
      <c r="EP18" s="4">
        <v>24.013095</v>
      </c>
      <c r="EQ18" s="4">
        <v>23.649415250000004</v>
      </c>
      <c r="ER18" s="4">
        <v>23.649173999999999</v>
      </c>
      <c r="ES18" s="4">
        <v>21.683332</v>
      </c>
      <c r="ET18" s="4">
        <v>21.683332</v>
      </c>
      <c r="EU18" s="4">
        <v>23.521766</v>
      </c>
      <c r="EV18" s="4">
        <v>23.145261999999999</v>
      </c>
      <c r="EW18" s="4">
        <v>22.730775999999999</v>
      </c>
      <c r="EX18" s="4">
        <v>23.959153000000001</v>
      </c>
      <c r="EY18" s="4">
        <v>23.959153000000001</v>
      </c>
      <c r="EZ18" s="4">
        <v>24.050329000000001</v>
      </c>
      <c r="FA18" s="4">
        <v>21.701212666666667</v>
      </c>
      <c r="FB18" s="4">
        <v>23.649903999999999</v>
      </c>
      <c r="FC18" s="4">
        <v>26.002455859320001</v>
      </c>
      <c r="FD18" s="4">
        <v>20.599882999999998</v>
      </c>
      <c r="FE18" s="4">
        <v>26.002455859320001</v>
      </c>
      <c r="FF18" s="4">
        <v>23.648606999999998</v>
      </c>
      <c r="FG18" s="4">
        <v>23.321534</v>
      </c>
      <c r="FH18" s="4">
        <v>23.160893999999999</v>
      </c>
      <c r="FI18" s="4">
        <v>21.101987000000001</v>
      </c>
      <c r="FJ18" s="4">
        <v>23.361559</v>
      </c>
      <c r="FK18" s="4">
        <v>22.151554000000001</v>
      </c>
      <c r="FL18" s="4">
        <v>24.082746</v>
      </c>
      <c r="FM18" s="4">
        <v>23.95797</v>
      </c>
      <c r="FN18" s="4">
        <v>23.907316999999999</v>
      </c>
      <c r="FO18" s="4">
        <v>23.361577</v>
      </c>
      <c r="FP18" s="4">
        <v>23.361559</v>
      </c>
      <c r="FQ18" s="4">
        <v>23.361570500000003</v>
      </c>
      <c r="FR18" s="4">
        <v>24.655276000000001</v>
      </c>
      <c r="FS18" s="4">
        <v>24.655276000000001</v>
      </c>
      <c r="FT18" s="4">
        <v>23.764517999999999</v>
      </c>
      <c r="FU18" s="4">
        <v>23.785458999999999</v>
      </c>
      <c r="FV18" s="4">
        <v>23.701525</v>
      </c>
      <c r="FW18" s="4">
        <v>23.764517999999999</v>
      </c>
      <c r="FX18" s="4">
        <v>22.561094000000001</v>
      </c>
      <c r="FY18" s="4">
        <v>24.692433000000001</v>
      </c>
      <c r="FZ18" s="4">
        <v>24.689851000000001</v>
      </c>
      <c r="GA18" s="4">
        <v>23.005495</v>
      </c>
      <c r="GB18" s="4">
        <v>24.063462999999999</v>
      </c>
      <c r="GC18" s="4">
        <v>23.686606999999999</v>
      </c>
      <c r="GD18" s="4">
        <v>23.331669000000002</v>
      </c>
      <c r="GE18" s="4">
        <v>23.298928</v>
      </c>
      <c r="GF18" s="4">
        <v>22.069652000000001</v>
      </c>
      <c r="GG18" s="4">
        <v>21.459682999999998</v>
      </c>
      <c r="GH18" s="4">
        <v>20.6448015</v>
      </c>
      <c r="GI18" s="4">
        <v>20.698737000000001</v>
      </c>
      <c r="GJ18" s="4">
        <v>23.29222</v>
      </c>
      <c r="GK18" s="4">
        <v>24.577034999999999</v>
      </c>
      <c r="GM18" s="3"/>
    </row>
    <row r="19" spans="2:195" x14ac:dyDescent="0.2">
      <c r="B19" s="1">
        <v>43410.333333333372</v>
      </c>
      <c r="C19" s="4">
        <v>22.627172999999999</v>
      </c>
      <c r="D19" s="4">
        <v>22.666554000000001</v>
      </c>
      <c r="E19" s="4">
        <v>22.650793</v>
      </c>
      <c r="F19" s="4">
        <v>22.627151000000001</v>
      </c>
      <c r="G19" s="4">
        <v>23.063772</v>
      </c>
      <c r="H19" s="4">
        <v>23.685186000000002</v>
      </c>
      <c r="I19" s="4">
        <v>23.752703</v>
      </c>
      <c r="J19" s="4">
        <v>23.724309999999999</v>
      </c>
      <c r="K19" s="4">
        <v>22.963072</v>
      </c>
      <c r="L19" s="4">
        <v>22.650406</v>
      </c>
      <c r="M19" s="4">
        <v>23.426428000000001</v>
      </c>
      <c r="N19" s="4">
        <v>22.847771999999999</v>
      </c>
      <c r="O19" s="4">
        <v>23.591958000000002</v>
      </c>
      <c r="P19" s="4">
        <v>23.723562000000001</v>
      </c>
      <c r="Q19" s="4">
        <v>22.719315000000002</v>
      </c>
      <c r="R19" s="4">
        <v>21.662384499999998</v>
      </c>
      <c r="S19" s="4">
        <v>21.738526</v>
      </c>
      <c r="T19" s="4">
        <v>23.211029</v>
      </c>
      <c r="U19" s="4">
        <v>22.973552000000002</v>
      </c>
      <c r="V19" s="4">
        <v>22.579734000000002</v>
      </c>
      <c r="W19" s="4">
        <v>22.579734000000002</v>
      </c>
      <c r="X19" s="4">
        <v>24.340012000000002</v>
      </c>
      <c r="Y19" s="4">
        <v>21.475891000000001</v>
      </c>
      <c r="Z19" s="4">
        <v>23.237950000000001</v>
      </c>
      <c r="AA19" s="4">
        <v>23.012111999999998</v>
      </c>
      <c r="AB19" s="4">
        <v>21.137712000000001</v>
      </c>
      <c r="AC19" s="4">
        <v>23.158415250000004</v>
      </c>
      <c r="AD19" s="4">
        <v>23.270544000000001</v>
      </c>
      <c r="AE19" s="4">
        <v>21.100984</v>
      </c>
      <c r="AF19" s="4">
        <v>23.838190000000001</v>
      </c>
      <c r="AG19" s="4">
        <v>23.265931999999999</v>
      </c>
      <c r="AH19" s="4">
        <v>21.564974666666668</v>
      </c>
      <c r="AI19" s="4">
        <v>21.657005999999999</v>
      </c>
      <c r="AJ19" s="4">
        <v>23.737283000000001</v>
      </c>
      <c r="AK19" s="4">
        <v>20.998536000000001</v>
      </c>
      <c r="AL19" s="4">
        <v>19.987593</v>
      </c>
      <c r="AM19" s="4">
        <v>23.218302999999999</v>
      </c>
      <c r="AN19" s="4">
        <v>22.794315000000001</v>
      </c>
      <c r="AO19" s="4">
        <v>23.365283999999999</v>
      </c>
      <c r="AP19" s="4">
        <v>23.090972000000001</v>
      </c>
      <c r="AQ19" s="4">
        <v>22.578438999999999</v>
      </c>
      <c r="AR19" s="4">
        <v>23.77797</v>
      </c>
      <c r="AS19" s="4">
        <v>22.730269</v>
      </c>
      <c r="AT19" s="4">
        <v>22.927121</v>
      </c>
      <c r="AU19" s="4">
        <v>22.795076999999999</v>
      </c>
      <c r="AV19" s="4">
        <v>22.753121</v>
      </c>
      <c r="AW19" s="4">
        <v>22.803999999999998</v>
      </c>
      <c r="AX19" s="4">
        <v>22.764723249999996</v>
      </c>
      <c r="AY19" s="4">
        <v>23.951487</v>
      </c>
      <c r="AZ19" s="4">
        <v>23.918589000000001</v>
      </c>
      <c r="BA19" s="4">
        <v>23.951301999999998</v>
      </c>
      <c r="BB19" s="4">
        <v>23.951362</v>
      </c>
      <c r="BC19" s="4">
        <v>21.000478000000001</v>
      </c>
      <c r="BD19" s="4">
        <v>23.315860000000001</v>
      </c>
      <c r="BE19" s="4">
        <v>23.303823000000001</v>
      </c>
      <c r="BF19" s="4">
        <v>23.621213999999998</v>
      </c>
      <c r="BG19" s="4">
        <v>21.094495999999999</v>
      </c>
      <c r="BH19" s="4">
        <v>21.094495999999999</v>
      </c>
      <c r="BI19" s="4">
        <v>22.708065999999999</v>
      </c>
      <c r="BJ19" s="4">
        <v>22.392207833333337</v>
      </c>
      <c r="BK19" s="4">
        <v>23.766666000000001</v>
      </c>
      <c r="BL19" s="4">
        <v>23.204332000000001</v>
      </c>
      <c r="BM19" s="4">
        <v>23.204332000000001</v>
      </c>
      <c r="BN19" s="4">
        <v>24.045006999999998</v>
      </c>
      <c r="BO19" s="4">
        <v>23.471170999999998</v>
      </c>
      <c r="BP19" s="4">
        <v>23.446642679076</v>
      </c>
      <c r="BQ19" s="4">
        <v>23.128381999999998</v>
      </c>
      <c r="BR19" s="4">
        <v>22.94914</v>
      </c>
      <c r="BS19" s="4">
        <v>22.854351000000001</v>
      </c>
      <c r="BT19" s="4">
        <v>23.766666000000001</v>
      </c>
      <c r="BU19" s="4">
        <v>22.753121</v>
      </c>
      <c r="BV19" s="4">
        <v>22.658977</v>
      </c>
      <c r="BW19" s="4">
        <v>23.800972000000002</v>
      </c>
      <c r="BX19" s="4">
        <v>23.642022999999998</v>
      </c>
      <c r="BY19" s="4">
        <v>23.6645</v>
      </c>
      <c r="BZ19" s="4">
        <v>22.958227999999998</v>
      </c>
      <c r="CA19" s="4">
        <v>22.439084999999999</v>
      </c>
      <c r="CB19" s="4">
        <v>23.286414000000001</v>
      </c>
      <c r="CC19" s="4">
        <v>21.951233999999999</v>
      </c>
      <c r="CD19" s="4">
        <v>21.59136323741</v>
      </c>
      <c r="CE19" s="4">
        <v>21.485710999999998</v>
      </c>
      <c r="CF19" s="4">
        <v>22.586893</v>
      </c>
      <c r="CG19" s="4">
        <v>25.689776759266003</v>
      </c>
      <c r="CH19" s="4">
        <v>21.816441000000001</v>
      </c>
      <c r="CI19" s="4">
        <v>22.757348</v>
      </c>
      <c r="CJ19" s="4">
        <v>22.712896333333337</v>
      </c>
      <c r="CK19" s="4">
        <v>23.13607</v>
      </c>
      <c r="CL19" s="4">
        <v>23.751856</v>
      </c>
      <c r="CM19" s="4">
        <v>23.838968000000001</v>
      </c>
      <c r="CN19" s="4">
        <v>23.471170000000001</v>
      </c>
      <c r="CO19" s="4">
        <v>23.382633999999999</v>
      </c>
      <c r="CP19" s="4">
        <v>23.839006999999999</v>
      </c>
      <c r="CQ19" s="4">
        <v>23.11431</v>
      </c>
      <c r="CR19" s="4">
        <v>23.204332000000001</v>
      </c>
      <c r="CS19" s="4">
        <v>23.077836000000001</v>
      </c>
      <c r="CT19" s="4">
        <v>23.235135</v>
      </c>
      <c r="CU19" s="4">
        <v>23.255770999999999</v>
      </c>
      <c r="CV19" s="4">
        <v>22.927125</v>
      </c>
      <c r="CW19" s="4">
        <v>23.599233999999999</v>
      </c>
      <c r="CX19" s="4">
        <v>22.899397</v>
      </c>
      <c r="CY19" s="4">
        <v>23.574445999999998</v>
      </c>
      <c r="CZ19" s="4">
        <v>22.803999999999998</v>
      </c>
      <c r="DA19" s="4">
        <v>22.803999999999998</v>
      </c>
      <c r="DB19" s="4">
        <v>23.04139</v>
      </c>
      <c r="DC19" s="4">
        <v>23.628848999999999</v>
      </c>
      <c r="DD19" s="4">
        <v>23.697673000000002</v>
      </c>
      <c r="DE19" s="4">
        <v>21.66084</v>
      </c>
      <c r="DF19" s="4">
        <v>19.991693999999999</v>
      </c>
      <c r="DG19" s="4">
        <v>19.893393999999997</v>
      </c>
      <c r="DH19" s="4">
        <v>20.538026754303996</v>
      </c>
      <c r="DI19" s="4">
        <v>22.795635999999998</v>
      </c>
      <c r="DJ19" s="4">
        <v>22.597632999999998</v>
      </c>
      <c r="DK19" s="4">
        <v>22.561026999999999</v>
      </c>
      <c r="DL19" s="4">
        <v>20.820366</v>
      </c>
      <c r="DM19" s="4">
        <v>25.116733664980003</v>
      </c>
      <c r="DN19" s="4">
        <v>23.882852</v>
      </c>
      <c r="DO19" s="4">
        <v>23.882897</v>
      </c>
      <c r="DP19" s="4">
        <v>23.433924000000001</v>
      </c>
      <c r="DQ19" s="4">
        <v>23.471095999999999</v>
      </c>
      <c r="DR19" s="4">
        <v>22.859804</v>
      </c>
      <c r="DS19" s="4">
        <v>24.427057000000001</v>
      </c>
      <c r="DT19" s="4">
        <v>22.753121</v>
      </c>
      <c r="DU19" s="4">
        <v>22.675635</v>
      </c>
      <c r="DV19" s="4">
        <v>23.448229095232001</v>
      </c>
      <c r="DW19" s="4">
        <v>21.293616</v>
      </c>
      <c r="DX19" s="4">
        <v>21.360178000000001</v>
      </c>
      <c r="DY19" s="4">
        <v>21.986772999999999</v>
      </c>
      <c r="DZ19" s="4">
        <v>22.091123</v>
      </c>
      <c r="EA19" s="4">
        <v>21.247298000000001</v>
      </c>
      <c r="EB19" s="4">
        <v>21.117604</v>
      </c>
      <c r="EC19" s="4">
        <v>23.045100000000001</v>
      </c>
      <c r="ED19" s="4">
        <v>23.045914</v>
      </c>
      <c r="EE19" s="4">
        <v>23.046208</v>
      </c>
      <c r="EF19" s="4">
        <v>23.670696079776004</v>
      </c>
      <c r="EG19" s="4">
        <v>21.329405000000001</v>
      </c>
      <c r="EH19" s="4">
        <v>24.046641000000001</v>
      </c>
      <c r="EI19" s="4">
        <v>23.067444999999999</v>
      </c>
      <c r="EJ19" s="4">
        <v>24.772283999999999</v>
      </c>
      <c r="EK19" s="4">
        <v>22.503256</v>
      </c>
      <c r="EL19" s="4">
        <v>22.543272000000002</v>
      </c>
      <c r="EM19" s="4">
        <v>22.070131</v>
      </c>
      <c r="EN19" s="4">
        <v>22.784583000000001</v>
      </c>
      <c r="EO19" s="4">
        <v>24.045006999999998</v>
      </c>
      <c r="EP19" s="4">
        <v>24.045006999999998</v>
      </c>
      <c r="EQ19" s="4">
        <v>23.382214749999999</v>
      </c>
      <c r="ER19" s="4">
        <v>23.382092</v>
      </c>
      <c r="ES19" s="4">
        <v>21.695255</v>
      </c>
      <c r="ET19" s="4">
        <v>21.695256000000001</v>
      </c>
      <c r="EU19" s="4">
        <v>23.266092</v>
      </c>
      <c r="EV19" s="4">
        <v>22.874725999999999</v>
      </c>
      <c r="EW19" s="4">
        <v>22.598825000000001</v>
      </c>
      <c r="EX19" s="4">
        <v>23.766666000000001</v>
      </c>
      <c r="EY19" s="4">
        <v>23.766666000000001</v>
      </c>
      <c r="EZ19" s="4">
        <v>23.734503</v>
      </c>
      <c r="FA19" s="4">
        <v>21.468646666666668</v>
      </c>
      <c r="FB19" s="4">
        <v>23.382633999999999</v>
      </c>
      <c r="FC19" s="4">
        <v>25.696035517410003</v>
      </c>
      <c r="FD19" s="4">
        <v>20.445453000000001</v>
      </c>
      <c r="FE19" s="4">
        <v>25.696035517410003</v>
      </c>
      <c r="FF19" s="4">
        <v>23.381803999999999</v>
      </c>
      <c r="FG19" s="4">
        <v>23.063431000000001</v>
      </c>
      <c r="FH19" s="4">
        <v>22.917598999999999</v>
      </c>
      <c r="FI19" s="4">
        <v>20.928930000000001</v>
      </c>
      <c r="FJ19" s="4">
        <v>23.082811</v>
      </c>
      <c r="FK19" s="4">
        <v>21.901427000000002</v>
      </c>
      <c r="FL19" s="4">
        <v>23.808658999999999</v>
      </c>
      <c r="FM19" s="4">
        <v>23.682421999999999</v>
      </c>
      <c r="FN19" s="4">
        <v>23.633424999999999</v>
      </c>
      <c r="FO19" s="4">
        <v>23.082829</v>
      </c>
      <c r="FP19" s="4">
        <v>23.082811</v>
      </c>
      <c r="FQ19" s="4">
        <v>23.082822499999999</v>
      </c>
      <c r="FR19" s="4">
        <v>24.427282999999999</v>
      </c>
      <c r="FS19" s="4">
        <v>24.427282999999999</v>
      </c>
      <c r="FT19" s="4">
        <v>23.586134999999999</v>
      </c>
      <c r="FU19" s="4">
        <v>23.607353</v>
      </c>
      <c r="FV19" s="4">
        <v>23.524249999999999</v>
      </c>
      <c r="FW19" s="4">
        <v>23.586134999999999</v>
      </c>
      <c r="FX19" s="4">
        <v>22.497803999999999</v>
      </c>
      <c r="FY19" s="4">
        <v>24.400178</v>
      </c>
      <c r="FZ19" s="4">
        <v>24.398316000000001</v>
      </c>
      <c r="GA19" s="4">
        <v>22.980665999999999</v>
      </c>
      <c r="GB19" s="4">
        <v>23.803763</v>
      </c>
      <c r="GC19" s="4">
        <v>23.459703999999999</v>
      </c>
      <c r="GD19" s="4">
        <v>23.038823000000001</v>
      </c>
      <c r="GE19" s="4">
        <v>22.998702999999999</v>
      </c>
      <c r="GF19" s="4">
        <v>21.969656000000001</v>
      </c>
      <c r="GG19" s="4">
        <v>21.209085999999999</v>
      </c>
      <c r="GH19" s="4">
        <v>20.469439500000004</v>
      </c>
      <c r="GI19" s="4">
        <v>20.523921999999999</v>
      </c>
      <c r="GJ19" s="4">
        <v>23.021222999999999</v>
      </c>
      <c r="GK19" s="4">
        <v>24.3889</v>
      </c>
      <c r="GM19" s="3"/>
    </row>
    <row r="20" spans="2:195" x14ac:dyDescent="0.2">
      <c r="B20" s="1">
        <v>43410.354166666708</v>
      </c>
      <c r="C20" s="4">
        <v>22.769962</v>
      </c>
      <c r="D20" s="4">
        <v>22.81251</v>
      </c>
      <c r="E20" s="4">
        <v>22.795482</v>
      </c>
      <c r="F20" s="4">
        <v>22.769939000000001</v>
      </c>
      <c r="G20" s="4">
        <v>23.152213</v>
      </c>
      <c r="H20" s="4">
        <v>23.853778999999999</v>
      </c>
      <c r="I20" s="4">
        <v>23.919422999999998</v>
      </c>
      <c r="J20" s="4">
        <v>23.890028000000001</v>
      </c>
      <c r="K20" s="4">
        <v>23.04731</v>
      </c>
      <c r="L20" s="4">
        <v>22.802073</v>
      </c>
      <c r="M20" s="4">
        <v>23.604143000000001</v>
      </c>
      <c r="N20" s="4">
        <v>23.030601999999998</v>
      </c>
      <c r="O20" s="4">
        <v>23.780864000000001</v>
      </c>
      <c r="P20" s="4">
        <v>23.903942000000001</v>
      </c>
      <c r="Q20" s="4">
        <v>22.863358999999999</v>
      </c>
      <c r="R20" s="4">
        <v>22.475164499999998</v>
      </c>
      <c r="S20" s="4">
        <v>22.520699</v>
      </c>
      <c r="T20" s="4">
        <v>23.343212999999999</v>
      </c>
      <c r="U20" s="4">
        <v>23.047758000000002</v>
      </c>
      <c r="V20" s="4">
        <v>22.647788500000001</v>
      </c>
      <c r="W20" s="4">
        <v>22.647788500000001</v>
      </c>
      <c r="X20" s="4">
        <v>24.487317999999998</v>
      </c>
      <c r="Y20" s="4">
        <v>21.566234999999999</v>
      </c>
      <c r="Z20" s="4">
        <v>23.344541</v>
      </c>
      <c r="AA20" s="4">
        <v>23.100200999999998</v>
      </c>
      <c r="AB20" s="4">
        <v>21.215952999999999</v>
      </c>
      <c r="AC20" s="4">
        <v>23.316707500000003</v>
      </c>
      <c r="AD20" s="4">
        <v>23.428923999999999</v>
      </c>
      <c r="AE20" s="4">
        <v>21.182853999999999</v>
      </c>
      <c r="AF20" s="4">
        <v>24.001487000000001</v>
      </c>
      <c r="AG20" s="4">
        <v>23.398855999999999</v>
      </c>
      <c r="AH20" s="4">
        <v>21.659055333333331</v>
      </c>
      <c r="AI20" s="4">
        <v>21.753153999999999</v>
      </c>
      <c r="AJ20" s="4">
        <v>23.882558</v>
      </c>
      <c r="AK20" s="4">
        <v>21.082093</v>
      </c>
      <c r="AL20" s="4">
        <v>20.047787</v>
      </c>
      <c r="AM20" s="4">
        <v>23.382458</v>
      </c>
      <c r="AN20" s="4">
        <v>22.962669000000002</v>
      </c>
      <c r="AO20" s="4">
        <v>23.548089000000001</v>
      </c>
      <c r="AP20" s="4">
        <v>23.16788</v>
      </c>
      <c r="AQ20" s="4">
        <v>22.715698</v>
      </c>
      <c r="AR20" s="4">
        <v>23.971342</v>
      </c>
      <c r="AS20" s="4">
        <v>22.806784499999999</v>
      </c>
      <c r="AT20" s="4">
        <v>23.008507000000002</v>
      </c>
      <c r="AU20" s="4">
        <v>22.871808000000001</v>
      </c>
      <c r="AV20" s="4">
        <v>22.837350000000001</v>
      </c>
      <c r="AW20" s="4">
        <v>22.881985</v>
      </c>
      <c r="AX20" s="4">
        <v>22.835279249999999</v>
      </c>
      <c r="AY20" s="4">
        <v>24.112404000000002</v>
      </c>
      <c r="AZ20" s="4">
        <v>24.077673000000001</v>
      </c>
      <c r="BA20" s="4">
        <v>24.112217999999999</v>
      </c>
      <c r="BB20" s="4">
        <v>24.112278</v>
      </c>
      <c r="BC20" s="4">
        <v>21.071475</v>
      </c>
      <c r="BD20" s="4">
        <v>23.476209999999998</v>
      </c>
      <c r="BE20" s="4">
        <v>23.445505000000001</v>
      </c>
      <c r="BF20" s="4">
        <v>23.779173</v>
      </c>
      <c r="BG20" s="4">
        <v>21.180543</v>
      </c>
      <c r="BH20" s="4">
        <v>21.180543</v>
      </c>
      <c r="BI20" s="4">
        <v>22.832329999999999</v>
      </c>
      <c r="BJ20" s="4">
        <v>22.399597333333336</v>
      </c>
      <c r="BK20" s="4">
        <v>23.952097999999999</v>
      </c>
      <c r="BL20" s="4">
        <v>23.310489</v>
      </c>
      <c r="BM20" s="4">
        <v>23.310489</v>
      </c>
      <c r="BN20" s="4">
        <v>24.301085</v>
      </c>
      <c r="BO20" s="4">
        <v>23.628910999999999</v>
      </c>
      <c r="BP20" s="4">
        <v>23.837780473115998</v>
      </c>
      <c r="BQ20" s="4">
        <v>23.233042000000001</v>
      </c>
      <c r="BR20" s="4">
        <v>23.099056999999998</v>
      </c>
      <c r="BS20" s="4">
        <v>23.002348999999999</v>
      </c>
      <c r="BT20" s="4">
        <v>23.952097999999999</v>
      </c>
      <c r="BU20" s="4">
        <v>22.837350000000001</v>
      </c>
      <c r="BV20" s="4">
        <v>22.742677999999998</v>
      </c>
      <c r="BW20" s="4">
        <v>23.922357999999999</v>
      </c>
      <c r="BX20" s="4">
        <v>23.846408</v>
      </c>
      <c r="BY20" s="4">
        <v>23.867062000000001</v>
      </c>
      <c r="BZ20" s="4">
        <v>23.098154999999998</v>
      </c>
      <c r="CA20" s="4">
        <v>22.455210000000001</v>
      </c>
      <c r="CB20" s="4">
        <v>23.398790999999999</v>
      </c>
      <c r="CC20" s="4">
        <v>22.047298999999999</v>
      </c>
      <c r="CD20" s="4">
        <v>21.848830042383998</v>
      </c>
      <c r="CE20" s="4">
        <v>21.569939000000002</v>
      </c>
      <c r="CF20" s="4">
        <v>22.611443000000001</v>
      </c>
      <c r="CG20" s="4">
        <v>25.886410577911995</v>
      </c>
      <c r="CH20" s="4">
        <v>21.889742999999999</v>
      </c>
      <c r="CI20" s="4">
        <v>22.786163999999999</v>
      </c>
      <c r="CJ20" s="4">
        <v>22.729035666666665</v>
      </c>
      <c r="CK20" s="4">
        <v>23.245531</v>
      </c>
      <c r="CL20" s="4">
        <v>23.91197</v>
      </c>
      <c r="CM20" s="4">
        <v>24.001525000000001</v>
      </c>
      <c r="CN20" s="4">
        <v>23.628356</v>
      </c>
      <c r="CO20" s="4">
        <v>23.526991999999996</v>
      </c>
      <c r="CP20" s="4">
        <v>24.001564999999999</v>
      </c>
      <c r="CQ20" s="4">
        <v>23.219197999999999</v>
      </c>
      <c r="CR20" s="4">
        <v>23.310489</v>
      </c>
      <c r="CS20" s="4">
        <v>23.161019</v>
      </c>
      <c r="CT20" s="4">
        <v>23.425186</v>
      </c>
      <c r="CU20" s="4">
        <v>23.447766999999999</v>
      </c>
      <c r="CV20" s="4">
        <v>23.008510999999999</v>
      </c>
      <c r="CW20" s="4">
        <v>23.700624000000001</v>
      </c>
      <c r="CX20" s="4">
        <v>23.006702000000001</v>
      </c>
      <c r="CY20" s="4">
        <v>23.686185999999999</v>
      </c>
      <c r="CZ20" s="4">
        <v>22.881985</v>
      </c>
      <c r="DA20" s="4">
        <v>22.881985</v>
      </c>
      <c r="DB20" s="4">
        <v>23.159590000000001</v>
      </c>
      <c r="DC20" s="4">
        <v>23.797564000000001</v>
      </c>
      <c r="DD20" s="4">
        <v>23.872209999999999</v>
      </c>
      <c r="DE20" s="4">
        <v>21.788105999999999</v>
      </c>
      <c r="DF20" s="4">
        <v>20.100019</v>
      </c>
      <c r="DG20" s="4">
        <v>20.00014625</v>
      </c>
      <c r="DH20" s="4">
        <v>20.665825330056002</v>
      </c>
      <c r="DI20" s="4">
        <v>22.93289</v>
      </c>
      <c r="DJ20" s="4">
        <v>22.646570000000001</v>
      </c>
      <c r="DK20" s="4">
        <v>22.609183999999999</v>
      </c>
      <c r="DL20" s="4">
        <v>21.009487</v>
      </c>
      <c r="DM20" s="4">
        <v>25.465361692222999</v>
      </c>
      <c r="DN20" s="4">
        <v>23.998179</v>
      </c>
      <c r="DO20" s="4">
        <v>23.998224</v>
      </c>
      <c r="DP20" s="4">
        <v>23.584945999999999</v>
      </c>
      <c r="DQ20" s="4">
        <v>23.625679000000002</v>
      </c>
      <c r="DR20" s="4">
        <v>22.966059999999999</v>
      </c>
      <c r="DS20" s="4">
        <v>24.618872</v>
      </c>
      <c r="DT20" s="4">
        <v>22.837350000000001</v>
      </c>
      <c r="DU20" s="4">
        <v>22.75939</v>
      </c>
      <c r="DV20" s="4">
        <v>23.736672569800003</v>
      </c>
      <c r="DW20" s="4">
        <v>21.375212999999999</v>
      </c>
      <c r="DX20" s="4">
        <v>21.442345</v>
      </c>
      <c r="DY20" s="4">
        <v>22.065738</v>
      </c>
      <c r="DZ20" s="4">
        <v>22.152470999999998</v>
      </c>
      <c r="EA20" s="4">
        <v>21.326177000000001</v>
      </c>
      <c r="EB20" s="4">
        <v>21.194103999999999</v>
      </c>
      <c r="EC20" s="4">
        <v>23.306799000000002</v>
      </c>
      <c r="ED20" s="4">
        <v>23.238263</v>
      </c>
      <c r="EE20" s="4">
        <v>23.209710999999999</v>
      </c>
      <c r="EF20" s="4">
        <v>23.302083664300003</v>
      </c>
      <c r="EG20" s="4">
        <v>21.411842</v>
      </c>
      <c r="EH20" s="4">
        <v>24.220312</v>
      </c>
      <c r="EI20" s="4">
        <v>23.162167</v>
      </c>
      <c r="EJ20" s="4">
        <v>24.931525000000001</v>
      </c>
      <c r="EK20" s="4">
        <v>22.559628</v>
      </c>
      <c r="EL20" s="4">
        <v>22.599816000000001</v>
      </c>
      <c r="EM20" s="4">
        <v>22.150652000000001</v>
      </c>
      <c r="EN20" s="4">
        <v>22.917099</v>
      </c>
      <c r="EO20" s="4">
        <v>24.301085</v>
      </c>
      <c r="EP20" s="4">
        <v>24.301085</v>
      </c>
      <c r="EQ20" s="4">
        <v>23.523535500000001</v>
      </c>
      <c r="ER20" s="4">
        <v>23.523399999999999</v>
      </c>
      <c r="ES20" s="4">
        <v>21.917327</v>
      </c>
      <c r="ET20" s="4">
        <v>21.917327</v>
      </c>
      <c r="EU20" s="4">
        <v>23.448585999999999</v>
      </c>
      <c r="EV20" s="4">
        <v>23.023833</v>
      </c>
      <c r="EW20" s="4">
        <v>22.684902999999998</v>
      </c>
      <c r="EX20" s="4">
        <v>23.952097999999999</v>
      </c>
      <c r="EY20" s="4">
        <v>23.971342</v>
      </c>
      <c r="EZ20" s="4">
        <v>23.860620000000001</v>
      </c>
      <c r="FA20" s="4">
        <v>21.558958333333337</v>
      </c>
      <c r="FB20" s="4">
        <v>23.526992</v>
      </c>
      <c r="FC20" s="4">
        <v>25.863526141737001</v>
      </c>
      <c r="FD20" s="4">
        <v>20.620978999999998</v>
      </c>
      <c r="FE20" s="4">
        <v>25.863526141737001</v>
      </c>
      <c r="FF20" s="4">
        <v>23.523081999999999</v>
      </c>
      <c r="FG20" s="4">
        <v>23.152605999999999</v>
      </c>
      <c r="FH20" s="4">
        <v>23.057926999999999</v>
      </c>
      <c r="FI20" s="4">
        <v>21.005659000000001</v>
      </c>
      <c r="FJ20" s="4">
        <v>23.164014999999999</v>
      </c>
      <c r="FK20" s="4">
        <v>22.029805</v>
      </c>
      <c r="FL20" s="4">
        <v>23.961583000000001</v>
      </c>
      <c r="FM20" s="4">
        <v>23.831735999999999</v>
      </c>
      <c r="FN20" s="4">
        <v>23.783252000000001</v>
      </c>
      <c r="FO20" s="4">
        <v>23.164033</v>
      </c>
      <c r="FP20" s="4">
        <v>23.164014999999999</v>
      </c>
      <c r="FQ20" s="4">
        <v>23.164026499999999</v>
      </c>
      <c r="FR20" s="4">
        <v>24.736723999999999</v>
      </c>
      <c r="FS20" s="4">
        <v>24.736723999999999</v>
      </c>
      <c r="FT20" s="4">
        <v>23.757815000000001</v>
      </c>
      <c r="FU20" s="4">
        <v>23.778858</v>
      </c>
      <c r="FV20" s="4">
        <v>23.695806000000001</v>
      </c>
      <c r="FW20" s="4">
        <v>23.757815000000001</v>
      </c>
      <c r="FX20" s="4">
        <v>22.630851</v>
      </c>
      <c r="FY20" s="4">
        <v>24.570639</v>
      </c>
      <c r="FZ20" s="4">
        <v>24.569800000000001</v>
      </c>
      <c r="GA20" s="4">
        <v>23.177752000000002</v>
      </c>
      <c r="GB20" s="4">
        <v>23.96781</v>
      </c>
      <c r="GC20" s="4">
        <v>23.601883000000001</v>
      </c>
      <c r="GD20" s="4">
        <v>23.108796000000002</v>
      </c>
      <c r="GE20" s="4">
        <v>23.061202999999999</v>
      </c>
      <c r="GF20" s="4">
        <v>22.056529000000001</v>
      </c>
      <c r="GG20" s="4">
        <v>21.278040000000001</v>
      </c>
      <c r="GH20" s="4">
        <v>20.546850000000003</v>
      </c>
      <c r="GI20" s="4">
        <v>20.601247000000001</v>
      </c>
      <c r="GJ20" s="4">
        <v>23.108091000000002</v>
      </c>
      <c r="GK20" s="4">
        <v>24.580358</v>
      </c>
      <c r="GM20" s="3"/>
    </row>
    <row r="21" spans="2:195" x14ac:dyDescent="0.2">
      <c r="B21" s="1">
        <v>43410.375000000044</v>
      </c>
      <c r="C21" s="4">
        <v>22.640360999999999</v>
      </c>
      <c r="D21" s="4">
        <v>22.684282</v>
      </c>
      <c r="E21" s="4">
        <v>22.666705</v>
      </c>
      <c r="F21" s="4">
        <v>22.640339000000001</v>
      </c>
      <c r="G21" s="4">
        <v>22.977957</v>
      </c>
      <c r="H21" s="4">
        <v>23.564163000000001</v>
      </c>
      <c r="I21" s="4">
        <v>23.647703</v>
      </c>
      <c r="J21" s="4">
        <v>23.612044000000001</v>
      </c>
      <c r="K21" s="4">
        <v>22.867571999999999</v>
      </c>
      <c r="L21" s="4">
        <v>22.664992999999999</v>
      </c>
      <c r="M21" s="4">
        <v>23.388676</v>
      </c>
      <c r="N21" s="4">
        <v>22.815121000000001</v>
      </c>
      <c r="O21" s="4">
        <v>23.629812000000001</v>
      </c>
      <c r="P21" s="4">
        <v>23.619603000000001</v>
      </c>
      <c r="Q21" s="4">
        <v>22.612947999999999</v>
      </c>
      <c r="R21" s="4">
        <v>22.325341499999997</v>
      </c>
      <c r="S21" s="4">
        <v>22.368397000000002</v>
      </c>
      <c r="T21" s="4">
        <v>23.172733000000001</v>
      </c>
      <c r="U21" s="4">
        <v>22.885769</v>
      </c>
      <c r="V21" s="4">
        <v>22.497821999999999</v>
      </c>
      <c r="W21" s="4">
        <v>22.497821999999999</v>
      </c>
      <c r="X21" s="4">
        <v>24.251311000000001</v>
      </c>
      <c r="Y21" s="4">
        <v>21.324321999999999</v>
      </c>
      <c r="Z21" s="4">
        <v>22.860949999999999</v>
      </c>
      <c r="AA21" s="4">
        <v>22.920099</v>
      </c>
      <c r="AB21" s="4">
        <v>21.047671000000001</v>
      </c>
      <c r="AC21" s="4">
        <v>23.168207250000002</v>
      </c>
      <c r="AD21" s="4">
        <v>23.279616999999998</v>
      </c>
      <c r="AE21" s="4">
        <v>21.018165</v>
      </c>
      <c r="AF21" s="4">
        <v>23.736788000000001</v>
      </c>
      <c r="AG21" s="4">
        <v>23.227349</v>
      </c>
      <c r="AH21" s="4">
        <v>21.428265333333336</v>
      </c>
      <c r="AI21" s="4">
        <v>21.519988000000001</v>
      </c>
      <c r="AJ21" s="4">
        <v>23.616264000000001</v>
      </c>
      <c r="AK21" s="4">
        <v>20.925326999999999</v>
      </c>
      <c r="AL21" s="4">
        <v>19.878823000000001</v>
      </c>
      <c r="AM21" s="4">
        <v>23.124891000000002</v>
      </c>
      <c r="AN21" s="4">
        <v>22.702282</v>
      </c>
      <c r="AO21" s="4">
        <v>23.296206000000002</v>
      </c>
      <c r="AP21" s="4">
        <v>23.002609</v>
      </c>
      <c r="AQ21" s="4">
        <v>22.542933999999999</v>
      </c>
      <c r="AR21" s="4">
        <v>23.853290999999999</v>
      </c>
      <c r="AS21" s="4">
        <v>22.624926500000001</v>
      </c>
      <c r="AT21" s="4">
        <v>22.826779999999999</v>
      </c>
      <c r="AU21" s="4">
        <v>22.687605000000001</v>
      </c>
      <c r="AV21" s="4">
        <v>22.652864999999998</v>
      </c>
      <c r="AW21" s="4">
        <v>22.697956999999999</v>
      </c>
      <c r="AX21" s="4">
        <v>22.651122750000003</v>
      </c>
      <c r="AY21" s="4">
        <v>23.856660000000002</v>
      </c>
      <c r="AZ21" s="4">
        <v>23.821650000000002</v>
      </c>
      <c r="BA21" s="4">
        <v>23.856475</v>
      </c>
      <c r="BB21" s="4">
        <v>23.856535000000001</v>
      </c>
      <c r="BC21" s="4">
        <v>20.885438000000001</v>
      </c>
      <c r="BD21" s="4">
        <v>23.245125999999999</v>
      </c>
      <c r="BE21" s="4">
        <v>23.224069</v>
      </c>
      <c r="BF21" s="4">
        <v>23.540890000000001</v>
      </c>
      <c r="BG21" s="4">
        <v>21.009641999999999</v>
      </c>
      <c r="BH21" s="4">
        <v>21.009641999999999</v>
      </c>
      <c r="BI21" s="4">
        <v>22.587446</v>
      </c>
      <c r="BJ21" s="4">
        <v>22.190352666666669</v>
      </c>
      <c r="BK21" s="4">
        <v>23.837481</v>
      </c>
      <c r="BL21" s="4">
        <v>22.832014999999998</v>
      </c>
      <c r="BM21" s="4">
        <v>22.832014999999998</v>
      </c>
      <c r="BN21" s="4">
        <v>24.214824</v>
      </c>
      <c r="BO21" s="4">
        <v>23.36572</v>
      </c>
      <c r="BP21" s="4">
        <v>23.686980234745</v>
      </c>
      <c r="BQ21" s="4">
        <v>22.859292</v>
      </c>
      <c r="BR21" s="4">
        <v>22.853576</v>
      </c>
      <c r="BS21" s="4">
        <v>22.756799000000001</v>
      </c>
      <c r="BT21" s="4">
        <v>23.837481</v>
      </c>
      <c r="BU21" s="4">
        <v>22.652864999999998</v>
      </c>
      <c r="BV21" s="4">
        <v>22.559001333333335</v>
      </c>
      <c r="BW21" s="4">
        <v>23.830513</v>
      </c>
      <c r="BX21" s="4">
        <v>23.750602000000001</v>
      </c>
      <c r="BY21" s="4">
        <v>23.770745000000002</v>
      </c>
      <c r="BZ21" s="4">
        <v>22.917639000000001</v>
      </c>
      <c r="CA21" s="4">
        <v>22.247478000000001</v>
      </c>
      <c r="CB21" s="4">
        <v>23.199285</v>
      </c>
      <c r="CC21" s="4">
        <v>21.739878999999998</v>
      </c>
      <c r="CD21" s="4">
        <v>21.832291722903999</v>
      </c>
      <c r="CE21" s="4">
        <v>21.413028000000001</v>
      </c>
      <c r="CF21" s="4">
        <v>22.354955</v>
      </c>
      <c r="CG21" s="4">
        <v>25.639523708287996</v>
      </c>
      <c r="CH21" s="4">
        <v>21.643141</v>
      </c>
      <c r="CI21" s="4">
        <v>22.675626999999999</v>
      </c>
      <c r="CJ21" s="4">
        <v>22.632849333333333</v>
      </c>
      <c r="CK21" s="4">
        <v>22.803180999999999</v>
      </c>
      <c r="CL21" s="4">
        <v>23.647189999999998</v>
      </c>
      <c r="CM21" s="4">
        <v>23.735966999999999</v>
      </c>
      <c r="CN21" s="4">
        <v>23.365019</v>
      </c>
      <c r="CO21" s="4">
        <v>23.266182000000001</v>
      </c>
      <c r="CP21" s="4">
        <v>23.736007000000001</v>
      </c>
      <c r="CQ21" s="4">
        <v>22.735966999999999</v>
      </c>
      <c r="CR21" s="4">
        <v>22.832014999999998</v>
      </c>
      <c r="CS21" s="4">
        <v>22.994236000000001</v>
      </c>
      <c r="CT21" s="4">
        <v>23.196090999999999</v>
      </c>
      <c r="CU21" s="4">
        <v>23.219424</v>
      </c>
      <c r="CV21" s="4">
        <v>22.826785000000001</v>
      </c>
      <c r="CW21" s="4">
        <v>23.493556999999999</v>
      </c>
      <c r="CX21" s="4">
        <v>22.833051999999999</v>
      </c>
      <c r="CY21" s="4">
        <v>23.478244</v>
      </c>
      <c r="CZ21" s="4">
        <v>22.697956999999999</v>
      </c>
      <c r="DA21" s="4">
        <v>22.697956999999999</v>
      </c>
      <c r="DB21" s="4">
        <v>22.987133</v>
      </c>
      <c r="DC21" s="4">
        <v>23.541633000000001</v>
      </c>
      <c r="DD21" s="4">
        <v>23.623529999999999</v>
      </c>
      <c r="DE21" s="4">
        <v>21.564378999999999</v>
      </c>
      <c r="DF21" s="4">
        <v>19.958746999999999</v>
      </c>
      <c r="DG21" s="4">
        <v>19.861828499999998</v>
      </c>
      <c r="DH21" s="4">
        <v>20.533008487871996</v>
      </c>
      <c r="DI21" s="4">
        <v>22.675630000000002</v>
      </c>
      <c r="DJ21" s="4">
        <v>22.548407999999998</v>
      </c>
      <c r="DK21" s="4">
        <v>22.518205999999999</v>
      </c>
      <c r="DL21" s="4">
        <v>20.841669</v>
      </c>
      <c r="DM21" s="4">
        <v>25.221749056952</v>
      </c>
      <c r="DN21" s="4">
        <v>23.722065000000001</v>
      </c>
      <c r="DO21" s="4">
        <v>23.722110000000001</v>
      </c>
      <c r="DP21" s="4">
        <v>23.321214000000001</v>
      </c>
      <c r="DQ21" s="4">
        <v>23.361661000000002</v>
      </c>
      <c r="DR21" s="4">
        <v>22.793762000000001</v>
      </c>
      <c r="DS21" s="4">
        <v>24.45063</v>
      </c>
      <c r="DT21" s="4">
        <v>22.652864999999998</v>
      </c>
      <c r="DU21" s="4">
        <v>22.575597999999999</v>
      </c>
      <c r="DV21" s="4">
        <v>23.572419806420001</v>
      </c>
      <c r="DW21" s="4">
        <v>21.214981999999999</v>
      </c>
      <c r="DX21" s="4">
        <v>21.276060999999999</v>
      </c>
      <c r="DY21" s="4">
        <v>21.877745999999998</v>
      </c>
      <c r="DZ21" s="4">
        <v>22.132062999999999</v>
      </c>
      <c r="EA21" s="4">
        <v>21.163857</v>
      </c>
      <c r="EB21" s="4">
        <v>21.029944</v>
      </c>
      <c r="EC21" s="4">
        <v>23.112079000000001</v>
      </c>
      <c r="ED21" s="4">
        <v>23.047806999999999</v>
      </c>
      <c r="EE21" s="4">
        <v>23.021032999999999</v>
      </c>
      <c r="EF21" s="4">
        <v>23.090152816800003</v>
      </c>
      <c r="EG21" s="4">
        <v>21.255552999999999</v>
      </c>
      <c r="EH21" s="4">
        <v>24.059134</v>
      </c>
      <c r="EI21" s="4">
        <v>22.985651000000001</v>
      </c>
      <c r="EJ21" s="4">
        <v>24.797666</v>
      </c>
      <c r="EK21" s="4">
        <v>22.425066000000001</v>
      </c>
      <c r="EL21" s="4">
        <v>22.464561</v>
      </c>
      <c r="EM21" s="4">
        <v>21.962316999999999</v>
      </c>
      <c r="EN21" s="4">
        <v>22.673134000000001</v>
      </c>
      <c r="EO21" s="4">
        <v>24.214824</v>
      </c>
      <c r="EP21" s="4">
        <v>24.214824</v>
      </c>
      <c r="EQ21" s="4">
        <v>23.257165499999999</v>
      </c>
      <c r="ER21" s="4">
        <v>23.256851000000001</v>
      </c>
      <c r="ES21" s="4">
        <v>21.797447999999999</v>
      </c>
      <c r="ET21" s="4">
        <v>21.797449</v>
      </c>
      <c r="EU21" s="4">
        <v>23.217214999999999</v>
      </c>
      <c r="EV21" s="4">
        <v>22.780992999999999</v>
      </c>
      <c r="EW21" s="4">
        <v>22.511251000000001</v>
      </c>
      <c r="EX21" s="4">
        <v>23.853290999999999</v>
      </c>
      <c r="EY21" s="4">
        <v>23.853290999999999</v>
      </c>
      <c r="EZ21" s="4">
        <v>23.574186000000001</v>
      </c>
      <c r="FA21" s="4">
        <v>21.317109666666667</v>
      </c>
      <c r="FB21" s="4">
        <v>23.266182000000001</v>
      </c>
      <c r="FC21" s="4">
        <v>25.616817230087999</v>
      </c>
      <c r="FD21" s="4">
        <v>20.450797000000001</v>
      </c>
      <c r="FE21" s="4">
        <v>25.616817230087999</v>
      </c>
      <c r="FF21" s="4">
        <v>23.256111000000001</v>
      </c>
      <c r="FG21" s="4">
        <v>22.979078999999999</v>
      </c>
      <c r="FH21" s="4">
        <v>22.801570999999999</v>
      </c>
      <c r="FI21" s="4">
        <v>20.838730000000002</v>
      </c>
      <c r="FJ21" s="4">
        <v>22.999466000000002</v>
      </c>
      <c r="FK21" s="4">
        <v>21.802451000000001</v>
      </c>
      <c r="FL21" s="4">
        <v>23.704612999999998</v>
      </c>
      <c r="FM21" s="4">
        <v>23.570504</v>
      </c>
      <c r="FN21" s="4">
        <v>23.522122</v>
      </c>
      <c r="FO21" s="4">
        <v>22.999483999999999</v>
      </c>
      <c r="FP21" s="4">
        <v>22.999466000000002</v>
      </c>
      <c r="FQ21" s="4">
        <v>22.999477500000001</v>
      </c>
      <c r="FR21" s="4">
        <v>24.735534999999999</v>
      </c>
      <c r="FS21" s="4">
        <v>24.735534999999999</v>
      </c>
      <c r="FT21" s="4">
        <v>23.602585000000001</v>
      </c>
      <c r="FU21" s="4">
        <v>23.624248999999999</v>
      </c>
      <c r="FV21" s="4">
        <v>23.540894999999999</v>
      </c>
      <c r="FW21" s="4">
        <v>23.602585000000001</v>
      </c>
      <c r="FX21" s="4">
        <v>22.496046</v>
      </c>
      <c r="FY21" s="4">
        <v>24.330780000000001</v>
      </c>
      <c r="FZ21" s="4">
        <v>24.328662000000001</v>
      </c>
      <c r="GA21" s="4">
        <v>23.022288</v>
      </c>
      <c r="GB21" s="4">
        <v>23.710433999999999</v>
      </c>
      <c r="GC21" s="4">
        <v>23.384858000000001</v>
      </c>
      <c r="GD21" s="4">
        <v>22.941020999999999</v>
      </c>
      <c r="GE21" s="4">
        <v>22.893350999999996</v>
      </c>
      <c r="GF21" s="4">
        <v>21.904423999999999</v>
      </c>
      <c r="GG21" s="4">
        <v>21.090088000000002</v>
      </c>
      <c r="GH21" s="4">
        <v>20.388134000000001</v>
      </c>
      <c r="GI21" s="4">
        <v>20.44136</v>
      </c>
      <c r="GJ21" s="4">
        <v>22.930371000000001</v>
      </c>
      <c r="GK21" s="4">
        <v>24.411871999999999</v>
      </c>
      <c r="GM21" s="3"/>
    </row>
    <row r="22" spans="2:195" x14ac:dyDescent="0.2">
      <c r="B22" s="1">
        <v>43410.395833333379</v>
      </c>
      <c r="C22" s="4">
        <v>22.852183</v>
      </c>
      <c r="D22" s="4">
        <v>22.898686000000001</v>
      </c>
      <c r="E22" s="4">
        <v>22.880075999999999</v>
      </c>
      <c r="F22" s="4">
        <v>22.852160999999999</v>
      </c>
      <c r="G22" s="4">
        <v>23.214061000000001</v>
      </c>
      <c r="H22" s="4">
        <v>23.761022000000001</v>
      </c>
      <c r="I22" s="4">
        <v>23.860493000000002</v>
      </c>
      <c r="J22" s="4">
        <v>23.819680999999999</v>
      </c>
      <c r="K22" s="4">
        <v>23.094283000000001</v>
      </c>
      <c r="L22" s="4">
        <v>22.856335999999999</v>
      </c>
      <c r="M22" s="4">
        <v>23.600545</v>
      </c>
      <c r="N22" s="4">
        <v>23.026796999999998</v>
      </c>
      <c r="O22" s="4">
        <v>23.899121999999998</v>
      </c>
      <c r="P22" s="4">
        <v>23.851109000000001</v>
      </c>
      <c r="Q22" s="4">
        <v>22.844743000000001</v>
      </c>
      <c r="R22" s="4">
        <v>21.908482500000002</v>
      </c>
      <c r="S22" s="4">
        <v>21.980727000000002</v>
      </c>
      <c r="T22" s="4">
        <v>23.408339999999999</v>
      </c>
      <c r="U22" s="4">
        <v>23.124324000000001</v>
      </c>
      <c r="V22" s="4">
        <v>22.742058999999998</v>
      </c>
      <c r="W22" s="4">
        <v>22.742058999999998</v>
      </c>
      <c r="X22" s="4">
        <v>24.50855</v>
      </c>
      <c r="Y22" s="4">
        <v>21.566839999999999</v>
      </c>
      <c r="Z22" s="4">
        <v>23.286645</v>
      </c>
      <c r="AA22" s="4">
        <v>23.157025999999998</v>
      </c>
      <c r="AB22" s="4">
        <v>21.257617</v>
      </c>
      <c r="AC22" s="4">
        <v>23.427584749999998</v>
      </c>
      <c r="AD22" s="4">
        <v>23.539925</v>
      </c>
      <c r="AE22" s="4">
        <v>21.224378000000002</v>
      </c>
      <c r="AF22" s="4">
        <v>23.956727999999998</v>
      </c>
      <c r="AG22" s="4">
        <v>23.464310999999999</v>
      </c>
      <c r="AH22" s="4">
        <v>21.658513333333332</v>
      </c>
      <c r="AI22" s="4">
        <v>21.751351</v>
      </c>
      <c r="AJ22" s="4">
        <v>23.829149000000001</v>
      </c>
      <c r="AK22" s="4">
        <v>21.146635</v>
      </c>
      <c r="AL22" s="4">
        <v>20.080030000000001</v>
      </c>
      <c r="AM22" s="4">
        <v>23.384891</v>
      </c>
      <c r="AN22" s="4">
        <v>22.969187999999999</v>
      </c>
      <c r="AO22" s="4">
        <v>23.436543</v>
      </c>
      <c r="AP22" s="4">
        <v>23.247052</v>
      </c>
      <c r="AQ22" s="4">
        <v>22.749243</v>
      </c>
      <c r="AR22" s="4">
        <v>24.156921000000001</v>
      </c>
      <c r="AS22" s="4">
        <v>22.809777499999999</v>
      </c>
      <c r="AT22" s="4">
        <v>23.050792000000001</v>
      </c>
      <c r="AU22" s="4">
        <v>22.907985</v>
      </c>
      <c r="AV22" s="4">
        <v>22.87913</v>
      </c>
      <c r="AW22" s="4">
        <v>22.919329999999999</v>
      </c>
      <c r="AX22" s="4">
        <v>22.870885749999999</v>
      </c>
      <c r="AY22" s="4">
        <v>24.112321000000001</v>
      </c>
      <c r="AZ22" s="4">
        <v>24.072005000000001</v>
      </c>
      <c r="BA22" s="4">
        <v>24.112133</v>
      </c>
      <c r="BB22" s="4">
        <v>24.112195000000003</v>
      </c>
      <c r="BC22" s="4">
        <v>21.135114999999999</v>
      </c>
      <c r="BD22" s="4">
        <v>23.513663999999999</v>
      </c>
      <c r="BE22" s="4">
        <v>23.483848999999999</v>
      </c>
      <c r="BF22" s="4">
        <v>23.770502</v>
      </c>
      <c r="BG22" s="4">
        <v>21.213647999999999</v>
      </c>
      <c r="BH22" s="4">
        <v>21.213647999999999</v>
      </c>
      <c r="BI22" s="4">
        <v>22.813497000000002</v>
      </c>
      <c r="BJ22" s="4">
        <v>22.307534833333335</v>
      </c>
      <c r="BK22" s="4">
        <v>24.140512000000001</v>
      </c>
      <c r="BL22" s="4">
        <v>23.221062</v>
      </c>
      <c r="BM22" s="4">
        <v>23.221062</v>
      </c>
      <c r="BN22" s="4">
        <v>24.522454</v>
      </c>
      <c r="BO22" s="4">
        <v>23.584669999999999</v>
      </c>
      <c r="BP22" s="4">
        <v>23.950936859952002</v>
      </c>
      <c r="BQ22" s="4">
        <v>23.213198999999999</v>
      </c>
      <c r="BR22" s="4">
        <v>23.097313</v>
      </c>
      <c r="BS22" s="4">
        <v>22.993587000000002</v>
      </c>
      <c r="BT22" s="4">
        <v>24.140512000000001</v>
      </c>
      <c r="BU22" s="4">
        <v>22.87913</v>
      </c>
      <c r="BV22" s="4">
        <v>22.783913999999999</v>
      </c>
      <c r="BW22" s="4">
        <v>24.129846000000001</v>
      </c>
      <c r="BX22" s="4">
        <v>24.050295999999999</v>
      </c>
      <c r="BY22" s="4">
        <v>24.070913000000001</v>
      </c>
      <c r="BZ22" s="4">
        <v>23.131105999999999</v>
      </c>
      <c r="CA22" s="4">
        <v>22.373566</v>
      </c>
      <c r="CB22" s="4">
        <v>23.530719000000001</v>
      </c>
      <c r="CC22" s="4">
        <v>22.034407000000002</v>
      </c>
      <c r="CD22" s="4">
        <v>22.064398478944</v>
      </c>
      <c r="CE22" s="4">
        <v>21.655467999999999</v>
      </c>
      <c r="CF22" s="4">
        <v>22.563988999999999</v>
      </c>
      <c r="CG22" s="4">
        <v>25.906903386719996</v>
      </c>
      <c r="CH22" s="4">
        <v>21.877030999999999</v>
      </c>
      <c r="CI22" s="4">
        <v>22.884118000000001</v>
      </c>
      <c r="CJ22" s="4">
        <v>22.833277333333328</v>
      </c>
      <c r="CK22" s="4">
        <v>23.198768000000001</v>
      </c>
      <c r="CL22" s="4">
        <v>23.867978999999998</v>
      </c>
      <c r="CM22" s="4">
        <v>23.956375000000001</v>
      </c>
      <c r="CN22" s="4">
        <v>23.584128</v>
      </c>
      <c r="CO22" s="4">
        <v>23.484501999999999</v>
      </c>
      <c r="CP22" s="4">
        <v>23.956413999999999</v>
      </c>
      <c r="CQ22" s="4">
        <v>23.159879</v>
      </c>
      <c r="CR22" s="4">
        <v>23.221062</v>
      </c>
      <c r="CS22" s="4">
        <v>23.238064000000001</v>
      </c>
      <c r="CT22" s="4">
        <v>23.412595</v>
      </c>
      <c r="CU22" s="4">
        <v>23.436188999999999</v>
      </c>
      <c r="CV22" s="4">
        <v>23.050796666666667</v>
      </c>
      <c r="CW22" s="4">
        <v>23.767068999999999</v>
      </c>
      <c r="CX22" s="4">
        <v>23.042740999999999</v>
      </c>
      <c r="CY22" s="4">
        <v>23.750641000000002</v>
      </c>
      <c r="CZ22" s="4">
        <v>22.919329999999999</v>
      </c>
      <c r="DA22" s="4">
        <v>22.919329999999999</v>
      </c>
      <c r="DB22" s="4">
        <v>23.214079000000002</v>
      </c>
      <c r="DC22" s="4">
        <v>23.770481</v>
      </c>
      <c r="DD22" s="4">
        <v>23.858537999999999</v>
      </c>
      <c r="DE22" s="4">
        <v>21.768018999999999</v>
      </c>
      <c r="DF22" s="4">
        <v>20.187604</v>
      </c>
      <c r="DG22" s="4">
        <v>20.111699249999997</v>
      </c>
      <c r="DH22" s="4">
        <v>20.718936464779997</v>
      </c>
      <c r="DI22" s="4">
        <v>22.891660000000002</v>
      </c>
      <c r="DJ22" s="4">
        <v>22.812204999999999</v>
      </c>
      <c r="DK22" s="4">
        <v>22.787251999999999</v>
      </c>
      <c r="DL22" s="4">
        <v>21.080589</v>
      </c>
      <c r="DM22" s="4">
        <v>25.48607695638</v>
      </c>
      <c r="DN22" s="4">
        <v>23.900447</v>
      </c>
      <c r="DO22" s="4">
        <v>23.900493000000001</v>
      </c>
      <c r="DP22" s="4">
        <v>23.540275999999999</v>
      </c>
      <c r="DQ22" s="4">
        <v>23.581513999999999</v>
      </c>
      <c r="DR22" s="4">
        <v>23.103808000000001</v>
      </c>
      <c r="DS22" s="4">
        <v>24.790669000000001</v>
      </c>
      <c r="DT22" s="4">
        <v>22.87913</v>
      </c>
      <c r="DU22" s="4">
        <v>22.801062000000002</v>
      </c>
      <c r="DV22" s="4">
        <v>23.825929862000002</v>
      </c>
      <c r="DW22" s="4">
        <v>21.436215000000001</v>
      </c>
      <c r="DX22" s="4">
        <v>21.499447</v>
      </c>
      <c r="DY22" s="4">
        <v>22.113091000000001</v>
      </c>
      <c r="DZ22" s="4">
        <v>22.363892</v>
      </c>
      <c r="EA22" s="4">
        <v>21.385707</v>
      </c>
      <c r="EB22" s="4">
        <v>21.242201999999999</v>
      </c>
      <c r="EC22" s="4">
        <v>23.221522</v>
      </c>
      <c r="ED22" s="4">
        <v>23.223075000000001</v>
      </c>
      <c r="EE22" s="4">
        <v>23.223676000000001</v>
      </c>
      <c r="EF22" s="4">
        <v>23.219196937375003</v>
      </c>
      <c r="EG22" s="4">
        <v>21.495659</v>
      </c>
      <c r="EH22" s="4">
        <v>24.380897999999998</v>
      </c>
      <c r="EI22" s="4">
        <v>23.224855000000002</v>
      </c>
      <c r="EJ22" s="4">
        <v>25.126505999999999</v>
      </c>
      <c r="EK22" s="4">
        <v>22.397801999999999</v>
      </c>
      <c r="EL22" s="4">
        <v>22.484000999999999</v>
      </c>
      <c r="EM22" s="4">
        <v>22.196936000000001</v>
      </c>
      <c r="EN22" s="4">
        <v>22.885383000000001</v>
      </c>
      <c r="EO22" s="4">
        <v>24.522454</v>
      </c>
      <c r="EP22" s="4">
        <v>24.522454</v>
      </c>
      <c r="EQ22" s="4">
        <v>23.473467249999999</v>
      </c>
      <c r="ER22" s="4">
        <v>23.473302</v>
      </c>
      <c r="ES22" s="4">
        <v>22.087222000000001</v>
      </c>
      <c r="ET22" s="4">
        <v>22.087222000000001</v>
      </c>
      <c r="EU22" s="4">
        <v>23.431609999999999</v>
      </c>
      <c r="EV22" s="4">
        <v>23.016596</v>
      </c>
      <c r="EW22" s="4">
        <v>22.695675999999999</v>
      </c>
      <c r="EX22" s="4">
        <v>24.156921000000001</v>
      </c>
      <c r="EY22" s="4">
        <v>24.156921000000001</v>
      </c>
      <c r="EZ22" s="4">
        <v>23.758140000000001</v>
      </c>
      <c r="FA22" s="4">
        <v>21.559578999999999</v>
      </c>
      <c r="FB22" s="4">
        <v>23.484503</v>
      </c>
      <c r="FC22" s="4">
        <v>25.884031041220002</v>
      </c>
      <c r="FD22" s="4">
        <v>20.644082999999998</v>
      </c>
      <c r="FE22" s="4">
        <v>25.884031041220002</v>
      </c>
      <c r="FF22" s="4">
        <v>23.472913999999999</v>
      </c>
      <c r="FG22" s="4">
        <v>23.217801000000001</v>
      </c>
      <c r="FH22" s="4">
        <v>23.009118999999998</v>
      </c>
      <c r="FI22" s="4">
        <v>21.053771999999999</v>
      </c>
      <c r="FJ22" s="4">
        <v>23.244999</v>
      </c>
      <c r="FK22" s="4">
        <v>22.011572000000001</v>
      </c>
      <c r="FL22" s="4">
        <v>23.937128000000001</v>
      </c>
      <c r="FM22" s="4">
        <v>23.789719999999999</v>
      </c>
      <c r="FN22" s="4">
        <v>23.741191000000001</v>
      </c>
      <c r="FO22" s="4">
        <v>23.245017000000001</v>
      </c>
      <c r="FP22" s="4">
        <v>23.244999</v>
      </c>
      <c r="FQ22" s="4">
        <v>23.245010499999999</v>
      </c>
      <c r="FR22" s="4">
        <v>25.100552</v>
      </c>
      <c r="FS22" s="4">
        <v>25.100552</v>
      </c>
      <c r="FT22" s="4">
        <v>23.932842999999998</v>
      </c>
      <c r="FU22" s="4">
        <v>23.956192000000001</v>
      </c>
      <c r="FV22" s="4">
        <v>23.871185000000001</v>
      </c>
      <c r="FW22" s="4">
        <v>23.932842999999998</v>
      </c>
      <c r="FX22" s="4">
        <v>22.696642000000001</v>
      </c>
      <c r="FY22" s="4">
        <v>24.553871999999998</v>
      </c>
      <c r="FZ22" s="4">
        <v>24.547885000000001</v>
      </c>
      <c r="GA22" s="4">
        <v>23.201160999999999</v>
      </c>
      <c r="GB22" s="4">
        <v>23.936302000000001</v>
      </c>
      <c r="GC22" s="4">
        <v>23.648461999999999</v>
      </c>
      <c r="GD22" s="4">
        <v>23.184203</v>
      </c>
      <c r="GE22" s="4">
        <v>23.136294500000002</v>
      </c>
      <c r="GF22" s="4">
        <v>22.090354999999999</v>
      </c>
      <c r="GG22" s="4">
        <v>21.334906</v>
      </c>
      <c r="GH22" s="4">
        <v>20.603378999999997</v>
      </c>
      <c r="GI22" s="4">
        <v>20.656279999999999</v>
      </c>
      <c r="GJ22" s="4">
        <v>23.167653999999999</v>
      </c>
      <c r="GK22" s="4">
        <v>24.751335999999998</v>
      </c>
      <c r="GM22" s="3"/>
    </row>
    <row r="23" spans="2:195" x14ac:dyDescent="0.2">
      <c r="B23" s="1">
        <v>43410.416666666715</v>
      </c>
      <c r="C23" s="4">
        <v>22.981417999999998</v>
      </c>
      <c r="D23" s="4">
        <v>23.0291</v>
      </c>
      <c r="E23" s="4">
        <v>23.010017999999999</v>
      </c>
      <c r="F23" s="4">
        <v>22.981396</v>
      </c>
      <c r="G23" s="4">
        <v>23.271142999999999</v>
      </c>
      <c r="H23" s="4">
        <v>23.592556999999999</v>
      </c>
      <c r="I23" s="4">
        <v>23.702306</v>
      </c>
      <c r="J23" s="4">
        <v>23.657295000000001</v>
      </c>
      <c r="K23" s="4">
        <v>23.150580999999999</v>
      </c>
      <c r="L23" s="4">
        <v>22.980991</v>
      </c>
      <c r="M23" s="4">
        <v>23.495977</v>
      </c>
      <c r="N23" s="4">
        <v>22.910919</v>
      </c>
      <c r="O23" s="4">
        <v>24.022275</v>
      </c>
      <c r="P23" s="4">
        <v>23.705113999999998</v>
      </c>
      <c r="Q23" s="4">
        <v>22.704001000000002</v>
      </c>
      <c r="R23" s="4">
        <v>21.895844999999998</v>
      </c>
      <c r="S23" s="4">
        <v>21.973182999999999</v>
      </c>
      <c r="T23" s="4">
        <v>23.527222999999999</v>
      </c>
      <c r="U23" s="4">
        <v>23.182044000000001</v>
      </c>
      <c r="V23" s="4">
        <v>22.7955115</v>
      </c>
      <c r="W23" s="4">
        <v>22.7955115</v>
      </c>
      <c r="X23" s="4">
        <v>24.423278</v>
      </c>
      <c r="Y23" s="4">
        <v>21.521222000000002</v>
      </c>
      <c r="Z23" s="4">
        <v>23.218923</v>
      </c>
      <c r="AA23" s="4">
        <v>23.217943000000002</v>
      </c>
      <c r="AB23" s="4">
        <v>21.347038999999999</v>
      </c>
      <c r="AC23" s="4">
        <v>23.548950999999999</v>
      </c>
      <c r="AD23" s="4">
        <v>23.661932</v>
      </c>
      <c r="AE23" s="4">
        <v>21.335875999999999</v>
      </c>
      <c r="AF23" s="4">
        <v>23.831461999999998</v>
      </c>
      <c r="AG23" s="4">
        <v>23.583347</v>
      </c>
      <c r="AH23" s="4">
        <v>21.604759333333334</v>
      </c>
      <c r="AI23" s="4">
        <v>21.697058999999999</v>
      </c>
      <c r="AJ23" s="4">
        <v>23.717009000000001</v>
      </c>
      <c r="AK23" s="4">
        <v>21.224039999999999</v>
      </c>
      <c r="AL23" s="4">
        <v>20.193926000000001</v>
      </c>
      <c r="AM23" s="4">
        <v>23.265156999999999</v>
      </c>
      <c r="AN23" s="4">
        <v>22.841384999999999</v>
      </c>
      <c r="AO23" s="4">
        <v>23.329642</v>
      </c>
      <c r="AP23" s="4">
        <v>23.305032000000001</v>
      </c>
      <c r="AQ23" s="4">
        <v>22.817398000000001</v>
      </c>
      <c r="AR23" s="4">
        <v>24.285420999999999</v>
      </c>
      <c r="AS23" s="4">
        <v>22.885073999999996</v>
      </c>
      <c r="AT23" s="4">
        <v>23.106157</v>
      </c>
      <c r="AU23" s="4">
        <v>22.958345000000001</v>
      </c>
      <c r="AV23" s="4">
        <v>22.918309000000001</v>
      </c>
      <c r="AW23" s="4">
        <v>22.969290000000001</v>
      </c>
      <c r="AX23" s="4">
        <v>22.920456250000001</v>
      </c>
      <c r="AY23" s="4">
        <v>24.002071000000001</v>
      </c>
      <c r="AZ23" s="4">
        <v>23.962230999999999</v>
      </c>
      <c r="BA23" s="4">
        <v>24.001882999999999</v>
      </c>
      <c r="BB23" s="4">
        <v>24.001944000000002</v>
      </c>
      <c r="BC23" s="4">
        <v>21.181339999999999</v>
      </c>
      <c r="BD23" s="4">
        <v>23.602191000000001</v>
      </c>
      <c r="BE23" s="4">
        <v>23.570884</v>
      </c>
      <c r="BF23" s="4">
        <v>23.654198999999998</v>
      </c>
      <c r="BG23" s="4">
        <v>21.342779</v>
      </c>
      <c r="BH23" s="4">
        <v>21.342779</v>
      </c>
      <c r="BI23" s="4">
        <v>22.679943999999999</v>
      </c>
      <c r="BJ23" s="4">
        <v>22.430017666666668</v>
      </c>
      <c r="BK23" s="4">
        <v>24.268653</v>
      </c>
      <c r="BL23" s="4">
        <v>23.141589</v>
      </c>
      <c r="BM23" s="4">
        <v>23.141589</v>
      </c>
      <c r="BN23" s="4">
        <v>24.690020000000001</v>
      </c>
      <c r="BO23" s="4">
        <v>23.466885999999999</v>
      </c>
      <c r="BP23" s="4">
        <v>24.074278221321002</v>
      </c>
      <c r="BQ23" s="4">
        <v>23.188845000000001</v>
      </c>
      <c r="BR23" s="4">
        <v>22.960771999999999</v>
      </c>
      <c r="BS23" s="4">
        <v>22.855523000000002</v>
      </c>
      <c r="BT23" s="4">
        <v>24.268653</v>
      </c>
      <c r="BU23" s="4">
        <v>22.918309000000001</v>
      </c>
      <c r="BV23" s="4">
        <v>22.822347000000001</v>
      </c>
      <c r="BW23" s="4">
        <v>24.264527000000001</v>
      </c>
      <c r="BX23" s="4">
        <v>24.176468</v>
      </c>
      <c r="BY23" s="4">
        <v>24.197430000000001</v>
      </c>
      <c r="BZ23" s="4">
        <v>23.202200000000001</v>
      </c>
      <c r="CA23" s="4">
        <v>22.494918999999999</v>
      </c>
      <c r="CB23" s="4">
        <v>23.623356000000001</v>
      </c>
      <c r="CC23" s="4">
        <v>21.981173999999999</v>
      </c>
      <c r="CD23" s="4">
        <v>22.201417490631997</v>
      </c>
      <c r="CE23" s="4">
        <v>21.754107999999999</v>
      </c>
      <c r="CF23" s="4">
        <v>22.599177999999998</v>
      </c>
      <c r="CG23" s="4">
        <v>25.815335791871998</v>
      </c>
      <c r="CH23" s="4">
        <v>21.849202999999999</v>
      </c>
      <c r="CI23" s="4">
        <v>22.965577</v>
      </c>
      <c r="CJ23" s="4">
        <v>22.921389666666666</v>
      </c>
      <c r="CK23" s="4">
        <v>23.123128000000001</v>
      </c>
      <c r="CL23" s="4">
        <v>23.743016999999998</v>
      </c>
      <c r="CM23" s="4">
        <v>23.831699</v>
      </c>
      <c r="CN23" s="4">
        <v>23.466586</v>
      </c>
      <c r="CO23" s="4">
        <v>23.379190999999999</v>
      </c>
      <c r="CP23" s="4">
        <v>23.831738999999999</v>
      </c>
      <c r="CQ23" s="4">
        <v>23.087764</v>
      </c>
      <c r="CR23" s="4">
        <v>23.141589</v>
      </c>
      <c r="CS23" s="4">
        <v>23.296130000000002</v>
      </c>
      <c r="CT23" s="4">
        <v>23.302275000000002</v>
      </c>
      <c r="CU23" s="4">
        <v>23.326909000000001</v>
      </c>
      <c r="CV23" s="4">
        <v>23.106161999999998</v>
      </c>
      <c r="CW23" s="4">
        <v>23.866954</v>
      </c>
      <c r="CX23" s="4">
        <v>23.159288</v>
      </c>
      <c r="CY23" s="4">
        <v>23.849795</v>
      </c>
      <c r="CZ23" s="4">
        <v>22.969290000000001</v>
      </c>
      <c r="DA23" s="4">
        <v>22.969290000000001</v>
      </c>
      <c r="DB23" s="4">
        <v>23.280726000000001</v>
      </c>
      <c r="DC23" s="4">
        <v>23.654495000000001</v>
      </c>
      <c r="DD23" s="4">
        <v>23.747119999999999</v>
      </c>
      <c r="DE23" s="4">
        <v>21.624472999999998</v>
      </c>
      <c r="DF23" s="4">
        <v>20.234946000000001</v>
      </c>
      <c r="DG23" s="4">
        <v>20.158932999999998</v>
      </c>
      <c r="DH23" s="4">
        <v>20.821065324648</v>
      </c>
      <c r="DI23" s="4">
        <v>22.78576</v>
      </c>
      <c r="DJ23" s="4">
        <v>22.878419000000001</v>
      </c>
      <c r="DK23" s="4">
        <v>22.854357</v>
      </c>
      <c r="DL23" s="4">
        <v>20.925716000000001</v>
      </c>
      <c r="DM23" s="4">
        <v>25.396403984688</v>
      </c>
      <c r="DN23" s="4">
        <v>23.794519000000001</v>
      </c>
      <c r="DO23" s="4">
        <v>23.794564999999999</v>
      </c>
      <c r="DP23" s="4">
        <v>23.427019999999999</v>
      </c>
      <c r="DQ23" s="4">
        <v>23.465105999999999</v>
      </c>
      <c r="DR23" s="4">
        <v>23.173884000000001</v>
      </c>
      <c r="DS23" s="4">
        <v>24.909924</v>
      </c>
      <c r="DT23" s="4">
        <v>22.918309000000001</v>
      </c>
      <c r="DU23" s="4">
        <v>22.840958000000001</v>
      </c>
      <c r="DV23" s="4">
        <v>23.885602933300003</v>
      </c>
      <c r="DW23" s="4">
        <v>21.519338000000001</v>
      </c>
      <c r="DX23" s="4">
        <v>21.578042</v>
      </c>
      <c r="DY23" s="4">
        <v>22.145205000000001</v>
      </c>
      <c r="DZ23" s="4">
        <v>22.503976999999999</v>
      </c>
      <c r="EA23" s="4">
        <v>21.483903999999999</v>
      </c>
      <c r="EB23" s="4">
        <v>21.339075000000001</v>
      </c>
      <c r="EC23" s="4">
        <v>23.300180000000001</v>
      </c>
      <c r="ED23" s="4">
        <v>23.300650999999998</v>
      </c>
      <c r="EE23" s="4">
        <v>23.300802000000001</v>
      </c>
      <c r="EF23" s="4">
        <v>23.343441363850001</v>
      </c>
      <c r="EG23" s="4">
        <v>21.593544999999999</v>
      </c>
      <c r="EH23" s="4">
        <v>24.507611000000001</v>
      </c>
      <c r="EI23" s="4">
        <v>23.284362000000002</v>
      </c>
      <c r="EJ23" s="4">
        <v>25.246438000000001</v>
      </c>
      <c r="EK23" s="4">
        <v>22.489941000000002</v>
      </c>
      <c r="EL23" s="4">
        <v>22.574051000000001</v>
      </c>
      <c r="EM23" s="4">
        <v>22.228731</v>
      </c>
      <c r="EN23" s="4">
        <v>22.787814999999998</v>
      </c>
      <c r="EO23" s="4">
        <v>24.690018999999999</v>
      </c>
      <c r="EP23" s="4">
        <v>24.690020000000001</v>
      </c>
      <c r="EQ23" s="4">
        <v>23.373261250000002</v>
      </c>
      <c r="ER23" s="4">
        <v>23.372997000000002</v>
      </c>
      <c r="ES23" s="4">
        <v>21.964519000000003</v>
      </c>
      <c r="ET23" s="4">
        <v>21.964518999999999</v>
      </c>
      <c r="EU23" s="4">
        <v>23.322030000000002</v>
      </c>
      <c r="EV23" s="4">
        <v>22.879185</v>
      </c>
      <c r="EW23" s="4">
        <v>22.808961</v>
      </c>
      <c r="EX23" s="4">
        <v>24.285420999999999</v>
      </c>
      <c r="EY23" s="4">
        <v>24.285420999999999</v>
      </c>
      <c r="EZ23" s="4">
        <v>23.645046000000001</v>
      </c>
      <c r="FA23" s="4">
        <v>21.513873999999994</v>
      </c>
      <c r="FB23" s="4">
        <v>23.379190999999999</v>
      </c>
      <c r="FC23" s="4">
        <v>25.792566421072003</v>
      </c>
      <c r="FD23" s="4">
        <v>20.489453999999999</v>
      </c>
      <c r="FE23" s="4">
        <v>25.792566421072003</v>
      </c>
      <c r="FF23" s="4">
        <v>23.372375000000002</v>
      </c>
      <c r="FG23" s="4">
        <v>23.273886000000001</v>
      </c>
      <c r="FH23" s="4">
        <v>22.909499</v>
      </c>
      <c r="FI23" s="4">
        <v>21.14432</v>
      </c>
      <c r="FJ23" s="4">
        <v>23.303712000000001</v>
      </c>
      <c r="FK23" s="4">
        <v>21.870037</v>
      </c>
      <c r="FL23" s="4">
        <v>23.828956999999999</v>
      </c>
      <c r="FM23" s="4">
        <v>23.679863999999998</v>
      </c>
      <c r="FN23" s="4">
        <v>23.631375999999999</v>
      </c>
      <c r="FO23" s="4">
        <v>23.303730000000002</v>
      </c>
      <c r="FP23" s="4">
        <v>23.303712000000001</v>
      </c>
      <c r="FQ23" s="4">
        <v>23.3037235</v>
      </c>
      <c r="FR23" s="4">
        <v>25.324701999999998</v>
      </c>
      <c r="FS23" s="4">
        <v>25.324701999999998</v>
      </c>
      <c r="FT23" s="4">
        <v>24.059217</v>
      </c>
      <c r="FU23" s="4">
        <v>24.082635</v>
      </c>
      <c r="FV23" s="4">
        <v>23.997485000000001</v>
      </c>
      <c r="FW23" s="4">
        <v>24.059217</v>
      </c>
      <c r="FX23" s="4">
        <v>22.821235999999999</v>
      </c>
      <c r="FY23" s="4">
        <v>24.451829</v>
      </c>
      <c r="FZ23" s="4">
        <v>24.443752</v>
      </c>
      <c r="GA23" s="4">
        <v>23.331237999999999</v>
      </c>
      <c r="GB23" s="4">
        <v>23.785164999999999</v>
      </c>
      <c r="GC23" s="4">
        <v>23.745412999999999</v>
      </c>
      <c r="GD23" s="4">
        <v>23.242785999999999</v>
      </c>
      <c r="GE23" s="4">
        <v>23.194679499999999</v>
      </c>
      <c r="GF23" s="4">
        <v>22.201802000000001</v>
      </c>
      <c r="GG23" s="4">
        <v>21.377592</v>
      </c>
      <c r="GH23" s="4">
        <v>20.688592499999999</v>
      </c>
      <c r="GI23" s="4">
        <v>20.742265</v>
      </c>
      <c r="GJ23" s="4">
        <v>23.228626999999999</v>
      </c>
      <c r="GK23" s="4">
        <v>24.869616000000001</v>
      </c>
      <c r="GM23" s="3"/>
    </row>
    <row r="24" spans="2:195" x14ac:dyDescent="0.2">
      <c r="B24" s="1">
        <v>43410.437500000051</v>
      </c>
      <c r="C24" s="4">
        <v>22.885617</v>
      </c>
      <c r="D24" s="4">
        <v>22.934396</v>
      </c>
      <c r="E24" s="4">
        <v>22.914876</v>
      </c>
      <c r="F24" s="4">
        <v>22.885594999999999</v>
      </c>
      <c r="G24" s="4">
        <v>23.129570999999999</v>
      </c>
      <c r="H24" s="4">
        <v>23.308664</v>
      </c>
      <c r="I24" s="4">
        <v>23.423387999999999</v>
      </c>
      <c r="J24" s="4">
        <v>23.376211000000001</v>
      </c>
      <c r="K24" s="4">
        <v>23.009525</v>
      </c>
      <c r="L24" s="4">
        <v>22.876487999999998</v>
      </c>
      <c r="M24" s="4">
        <v>23.230585999999999</v>
      </c>
      <c r="N24" s="4">
        <v>22.657215999999998</v>
      </c>
      <c r="O24" s="4">
        <v>23.932562000000001</v>
      </c>
      <c r="P24" s="4">
        <v>23.438811999999999</v>
      </c>
      <c r="Q24" s="4">
        <v>22.456102999999999</v>
      </c>
      <c r="R24" s="4">
        <v>21.767853499999998</v>
      </c>
      <c r="S24" s="4">
        <v>21.844996999999999</v>
      </c>
      <c r="T24" s="4">
        <v>23.428553999999998</v>
      </c>
      <c r="U24" s="4">
        <v>23.039636000000002</v>
      </c>
      <c r="V24" s="4">
        <v>22.644297000000002</v>
      </c>
      <c r="W24" s="4">
        <v>22.644297000000002</v>
      </c>
      <c r="X24" s="4">
        <v>24.158878000000001</v>
      </c>
      <c r="Y24" s="4">
        <v>21.331218</v>
      </c>
      <c r="Z24" s="4">
        <v>23.013503</v>
      </c>
      <c r="AA24" s="4">
        <v>23.075793000000001</v>
      </c>
      <c r="AB24" s="4">
        <v>21.217334999999999</v>
      </c>
      <c r="AC24" s="4">
        <v>23.456925750000003</v>
      </c>
      <c r="AD24" s="4">
        <v>23.568370999999999</v>
      </c>
      <c r="AE24" s="4">
        <v>21.208307000000001</v>
      </c>
      <c r="AF24" s="4">
        <v>23.582605999999998</v>
      </c>
      <c r="AG24" s="4">
        <v>23.48394</v>
      </c>
      <c r="AH24" s="4">
        <v>21.402637333333331</v>
      </c>
      <c r="AI24" s="4">
        <v>21.494016999999999</v>
      </c>
      <c r="AJ24" s="4">
        <v>23.455658</v>
      </c>
      <c r="AK24" s="4">
        <v>21.101134999999999</v>
      </c>
      <c r="AL24" s="4">
        <v>20.045876</v>
      </c>
      <c r="AM24" s="4">
        <v>23.004792999999999</v>
      </c>
      <c r="AN24" s="4">
        <v>22.57827</v>
      </c>
      <c r="AO24" s="4">
        <v>23.052166</v>
      </c>
      <c r="AP24" s="4">
        <v>23.163582999999999</v>
      </c>
      <c r="AQ24" s="4">
        <v>22.688048999999999</v>
      </c>
      <c r="AR24" s="4">
        <v>24.195589999999999</v>
      </c>
      <c r="AS24" s="4">
        <v>22.750019999999999</v>
      </c>
      <c r="AT24" s="4">
        <v>22.965958000000001</v>
      </c>
      <c r="AU24" s="4">
        <v>22.814519000000001</v>
      </c>
      <c r="AV24" s="4">
        <v>22.765419000000001</v>
      </c>
      <c r="AW24" s="4">
        <v>22.825035</v>
      </c>
      <c r="AX24" s="4">
        <v>22.777539000000001</v>
      </c>
      <c r="AY24" s="4">
        <v>23.742757000000001</v>
      </c>
      <c r="AZ24" s="4">
        <v>23.702815000000001</v>
      </c>
      <c r="BA24" s="4">
        <v>23.742570000000001</v>
      </c>
      <c r="BB24" s="4">
        <v>23.742630999999999</v>
      </c>
      <c r="BC24" s="4">
        <v>21.054881999999999</v>
      </c>
      <c r="BD24" s="4">
        <v>23.486540000000002</v>
      </c>
      <c r="BE24" s="4">
        <v>23.454031000000001</v>
      </c>
      <c r="BF24" s="4">
        <v>23.399519000000002</v>
      </c>
      <c r="BG24" s="4">
        <v>21.215204</v>
      </c>
      <c r="BH24" s="4">
        <v>21.215204</v>
      </c>
      <c r="BI24" s="4">
        <v>22.403699</v>
      </c>
      <c r="BJ24" s="4">
        <v>22.344725</v>
      </c>
      <c r="BK24" s="4">
        <v>24.177741000000001</v>
      </c>
      <c r="BL24" s="4">
        <v>22.945414</v>
      </c>
      <c r="BM24" s="4">
        <v>22.945414</v>
      </c>
      <c r="BN24" s="4">
        <v>24.635252000000001</v>
      </c>
      <c r="BO24" s="4">
        <v>23.208642999999999</v>
      </c>
      <c r="BP24" s="4">
        <v>23.979603388365</v>
      </c>
      <c r="BQ24" s="4">
        <v>23.007784999999998</v>
      </c>
      <c r="BR24" s="4">
        <v>22.717711999999999</v>
      </c>
      <c r="BS24" s="4">
        <v>22.609069999999999</v>
      </c>
      <c r="BT24" s="4">
        <v>24.177741000000001</v>
      </c>
      <c r="BU24" s="4">
        <v>22.765419000000001</v>
      </c>
      <c r="BV24" s="4">
        <v>22.67054533333333</v>
      </c>
      <c r="BW24" s="4">
        <v>24.181017000000001</v>
      </c>
      <c r="BX24" s="4">
        <v>24.079613999999999</v>
      </c>
      <c r="BY24" s="4">
        <v>24.098172000000002</v>
      </c>
      <c r="BZ24" s="4">
        <v>23.068141000000001</v>
      </c>
      <c r="CA24" s="4">
        <v>22.407166</v>
      </c>
      <c r="CB24" s="4">
        <v>23.506947</v>
      </c>
      <c r="CC24" s="4">
        <v>21.789344</v>
      </c>
      <c r="CD24" s="4">
        <v>22.105730601344</v>
      </c>
      <c r="CE24" s="4">
        <v>21.637385999999999</v>
      </c>
      <c r="CF24" s="4">
        <v>22.4666</v>
      </c>
      <c r="CG24" s="4">
        <v>25.536747046791998</v>
      </c>
      <c r="CH24" s="4">
        <v>21.680147999999999</v>
      </c>
      <c r="CI24" s="4">
        <v>22.836607999999998</v>
      </c>
      <c r="CJ24" s="4">
        <v>22.796279999999999</v>
      </c>
      <c r="CK24" s="4">
        <v>22.918006999999999</v>
      </c>
      <c r="CL24" s="4">
        <v>23.48865</v>
      </c>
      <c r="CM24" s="4">
        <v>23.582642</v>
      </c>
      <c r="CN24" s="4">
        <v>23.208152999999999</v>
      </c>
      <c r="CO24" s="4">
        <v>23.124572000000001</v>
      </c>
      <c r="CP24" s="4">
        <v>23.582681999999998</v>
      </c>
      <c r="CQ24" s="4">
        <v>22.884654000000001</v>
      </c>
      <c r="CR24" s="4">
        <v>22.945414</v>
      </c>
      <c r="CS24" s="4">
        <v>23.154982</v>
      </c>
      <c r="CT24" s="4">
        <v>23.041979000000001</v>
      </c>
      <c r="CU24" s="4">
        <v>23.066458000000001</v>
      </c>
      <c r="CV24" s="4">
        <v>22.965962666666666</v>
      </c>
      <c r="CW24" s="4">
        <v>23.763055000000001</v>
      </c>
      <c r="CX24" s="4">
        <v>23.063955</v>
      </c>
      <c r="CY24" s="4">
        <v>23.744751999999998</v>
      </c>
      <c r="CZ24" s="4">
        <v>22.825035</v>
      </c>
      <c r="DA24" s="4">
        <v>22.825035</v>
      </c>
      <c r="DB24" s="4">
        <v>23.142033999999999</v>
      </c>
      <c r="DC24" s="4">
        <v>23.398833</v>
      </c>
      <c r="DD24" s="4">
        <v>23.494771</v>
      </c>
      <c r="DE24" s="4">
        <v>21.375474000000001</v>
      </c>
      <c r="DF24" s="4">
        <v>20.140851000000001</v>
      </c>
      <c r="DG24" s="4">
        <v>20.066141499999997</v>
      </c>
      <c r="DH24" s="4">
        <v>20.723235873364001</v>
      </c>
      <c r="DI24" s="4">
        <v>22.526240999999999</v>
      </c>
      <c r="DJ24" s="4">
        <v>22.712910000000001</v>
      </c>
      <c r="DK24" s="4">
        <v>22.684888999999998</v>
      </c>
      <c r="DL24" s="4">
        <v>20.702124000000001</v>
      </c>
      <c r="DM24" s="4">
        <v>25.122085561993</v>
      </c>
      <c r="DN24" s="4">
        <v>23.513570000000001</v>
      </c>
      <c r="DO24" s="4">
        <v>23.513615999999999</v>
      </c>
      <c r="DP24" s="4">
        <v>23.167945</v>
      </c>
      <c r="DQ24" s="4">
        <v>23.205784000000001</v>
      </c>
      <c r="DR24" s="4">
        <v>23.040099999999999</v>
      </c>
      <c r="DS24" s="4">
        <v>24.865182000000001</v>
      </c>
      <c r="DT24" s="4">
        <v>22.765419000000001</v>
      </c>
      <c r="DU24" s="4">
        <v>22.68891</v>
      </c>
      <c r="DV24" s="4">
        <v>23.743639177240002</v>
      </c>
      <c r="DW24" s="4">
        <v>21.390772999999999</v>
      </c>
      <c r="DX24" s="4">
        <v>21.447517000000001</v>
      </c>
      <c r="DY24" s="4">
        <v>21.995342999999998</v>
      </c>
      <c r="DZ24" s="4">
        <v>22.405892999999999</v>
      </c>
      <c r="EA24" s="4">
        <v>21.358367000000001</v>
      </c>
      <c r="EB24" s="4">
        <v>21.210834999999999</v>
      </c>
      <c r="EC24" s="4">
        <v>23.168614000000002</v>
      </c>
      <c r="ED24" s="4">
        <v>23.168811000000002</v>
      </c>
      <c r="EE24" s="4">
        <v>23.168849000000002</v>
      </c>
      <c r="EF24" s="4">
        <v>23.253468193180002</v>
      </c>
      <c r="EG24" s="4">
        <v>21.476531999999999</v>
      </c>
      <c r="EH24" s="4">
        <v>24.439503999999999</v>
      </c>
      <c r="EI24" s="4">
        <v>23.14132</v>
      </c>
      <c r="EJ24" s="4">
        <v>25.188276999999999</v>
      </c>
      <c r="EK24" s="4">
        <v>22.407813000000001</v>
      </c>
      <c r="EL24" s="4">
        <v>22.477477</v>
      </c>
      <c r="EM24" s="4">
        <v>22.078520999999999</v>
      </c>
      <c r="EN24" s="4">
        <v>22.529933</v>
      </c>
      <c r="EO24" s="4">
        <v>24.635251</v>
      </c>
      <c r="EP24" s="4">
        <v>24.635252000000001</v>
      </c>
      <c r="EQ24" s="4">
        <v>23.114769249999998</v>
      </c>
      <c r="ER24" s="4">
        <v>23.114609000000002</v>
      </c>
      <c r="ES24" s="4">
        <v>21.733148</v>
      </c>
      <c r="ET24" s="4">
        <v>21.733148</v>
      </c>
      <c r="EU24" s="4">
        <v>23.061961</v>
      </c>
      <c r="EV24" s="4">
        <v>22.631623999999999</v>
      </c>
      <c r="EW24" s="4">
        <v>22.716633999999999</v>
      </c>
      <c r="EX24" s="4">
        <v>24.195589999999999</v>
      </c>
      <c r="EY24" s="4">
        <v>24.195589999999999</v>
      </c>
      <c r="EZ24" s="4">
        <v>23.369700999999999</v>
      </c>
      <c r="FA24" s="4">
        <v>21.323938000000002</v>
      </c>
      <c r="FB24" s="4">
        <v>23.124572000000001</v>
      </c>
      <c r="FC24" s="4">
        <v>25.514209772367</v>
      </c>
      <c r="FD24" s="4">
        <v>20.252237000000001</v>
      </c>
      <c r="FE24" s="4">
        <v>25.514209772367</v>
      </c>
      <c r="FF24" s="4">
        <v>23.114229999999999</v>
      </c>
      <c r="FG24" s="4">
        <v>23.132104999999999</v>
      </c>
      <c r="FH24" s="4">
        <v>22.653556999999999</v>
      </c>
      <c r="FI24" s="4">
        <v>21.017150000000001</v>
      </c>
      <c r="FJ24" s="4">
        <v>23.162766999999999</v>
      </c>
      <c r="FK24" s="4">
        <v>21.612292</v>
      </c>
      <c r="FL24" s="4">
        <v>23.569196000000002</v>
      </c>
      <c r="FM24" s="4">
        <v>23.418745999999999</v>
      </c>
      <c r="FN24" s="4">
        <v>23.370595000000002</v>
      </c>
      <c r="FO24" s="4">
        <v>23.162785</v>
      </c>
      <c r="FP24" s="4">
        <v>23.162766999999999</v>
      </c>
      <c r="FQ24" s="4">
        <v>23.162778500000002</v>
      </c>
      <c r="FR24" s="4">
        <v>25.269241999999998</v>
      </c>
      <c r="FS24" s="4">
        <v>25.269241999999998</v>
      </c>
      <c r="FT24" s="4">
        <v>23.993862</v>
      </c>
      <c r="FU24" s="4">
        <v>24.016902000000002</v>
      </c>
      <c r="FV24" s="4">
        <v>23.932635999999999</v>
      </c>
      <c r="FW24" s="4">
        <v>23.993862</v>
      </c>
      <c r="FX24" s="4">
        <v>22.720801000000002</v>
      </c>
      <c r="FY24" s="4">
        <v>24.189986000000001</v>
      </c>
      <c r="FZ24" s="4">
        <v>24.182569000000001</v>
      </c>
      <c r="GA24" s="4">
        <v>23.2178</v>
      </c>
      <c r="GB24" s="4">
        <v>23.509391000000001</v>
      </c>
      <c r="GC24" s="4">
        <v>23.635487000000001</v>
      </c>
      <c r="GD24" s="4">
        <v>23.101628000000002</v>
      </c>
      <c r="GE24" s="4">
        <v>23.053760999999998</v>
      </c>
      <c r="GF24" s="4">
        <v>22.094660000000001</v>
      </c>
      <c r="GG24" s="4">
        <v>21.246144000000001</v>
      </c>
      <c r="GH24" s="4">
        <v>20.567321</v>
      </c>
      <c r="GI24" s="4">
        <v>20.620152000000001</v>
      </c>
      <c r="GJ24" s="4">
        <v>23.086964999999999</v>
      </c>
      <c r="GK24" s="4">
        <v>24.824157</v>
      </c>
      <c r="GM24" s="3"/>
    </row>
    <row r="25" spans="2:195" x14ac:dyDescent="0.2">
      <c r="B25" s="1">
        <v>43410.458333333387</v>
      </c>
      <c r="C25" s="4">
        <v>22.877130000000001</v>
      </c>
      <c r="D25" s="4">
        <v>22.927112999999999</v>
      </c>
      <c r="E25" s="4">
        <v>22.907112000000001</v>
      </c>
      <c r="F25" s="4">
        <v>22.877108</v>
      </c>
      <c r="G25" s="4">
        <v>23.129000999999999</v>
      </c>
      <c r="H25" s="4">
        <v>23.285558000000002</v>
      </c>
      <c r="I25" s="4">
        <v>23.396141</v>
      </c>
      <c r="J25" s="4">
        <v>23.351299000000001</v>
      </c>
      <c r="K25" s="4">
        <v>23.008944</v>
      </c>
      <c r="L25" s="4">
        <v>22.882694000000001</v>
      </c>
      <c r="M25" s="4">
        <v>23.177204</v>
      </c>
      <c r="N25" s="4">
        <v>22.623002</v>
      </c>
      <c r="O25" s="4">
        <v>23.917314999999999</v>
      </c>
      <c r="P25" s="4">
        <v>23.390798</v>
      </c>
      <c r="Q25" s="4">
        <v>22.406274</v>
      </c>
      <c r="R25" s="4">
        <v>22.436670499999998</v>
      </c>
      <c r="S25" s="4">
        <v>22.482800000000001</v>
      </c>
      <c r="T25" s="4">
        <v>23.401036000000001</v>
      </c>
      <c r="U25" s="4">
        <v>23.032571999999998</v>
      </c>
      <c r="V25" s="4">
        <v>22.626317</v>
      </c>
      <c r="W25" s="4">
        <v>22.626317</v>
      </c>
      <c r="X25" s="4">
        <v>24.055804999999999</v>
      </c>
      <c r="Y25" s="4">
        <v>21.316265000000001</v>
      </c>
      <c r="Z25" s="4">
        <v>23.062612999999999</v>
      </c>
      <c r="AA25" s="4">
        <v>23.069603000000001</v>
      </c>
      <c r="AB25" s="4">
        <v>21.175663</v>
      </c>
      <c r="AC25" s="4">
        <v>23.431050750000001</v>
      </c>
      <c r="AD25" s="4">
        <v>23.542387999999999</v>
      </c>
      <c r="AE25" s="4">
        <v>21.160722</v>
      </c>
      <c r="AF25" s="4">
        <v>23.528293000000001</v>
      </c>
      <c r="AG25" s="4">
        <v>23.455103000000001</v>
      </c>
      <c r="AH25" s="4">
        <v>21.378769333333334</v>
      </c>
      <c r="AI25" s="4">
        <v>21.470237999999998</v>
      </c>
      <c r="AJ25" s="4">
        <v>23.370282</v>
      </c>
      <c r="AK25" s="4">
        <v>21.056937000000001</v>
      </c>
      <c r="AL25" s="4">
        <v>19.993144999999998</v>
      </c>
      <c r="AM25" s="4">
        <v>22.949760000000001</v>
      </c>
      <c r="AN25" s="4">
        <v>22.562355</v>
      </c>
      <c r="AO25" s="4">
        <v>22.964772</v>
      </c>
      <c r="AP25" s="4">
        <v>23.160575000000001</v>
      </c>
      <c r="AQ25" s="4">
        <v>22.707125000000001</v>
      </c>
      <c r="AR25" s="4">
        <v>24.171582000000001</v>
      </c>
      <c r="AS25" s="4">
        <v>22.7404875</v>
      </c>
      <c r="AT25" s="4">
        <v>22.965306999999999</v>
      </c>
      <c r="AU25" s="4">
        <v>22.808492000000001</v>
      </c>
      <c r="AV25" s="4">
        <v>22.754073000000002</v>
      </c>
      <c r="AW25" s="4">
        <v>22.819002000000001</v>
      </c>
      <c r="AX25" s="4">
        <v>22.771882999999999</v>
      </c>
      <c r="AY25" s="4">
        <v>23.646450999999999</v>
      </c>
      <c r="AZ25" s="4">
        <v>23.595082000000001</v>
      </c>
      <c r="BA25" s="4">
        <v>23.646265</v>
      </c>
      <c r="BB25" s="4">
        <v>23.646325000000001</v>
      </c>
      <c r="BC25" s="4">
        <v>21.003637000000001</v>
      </c>
      <c r="BD25" s="4">
        <v>23.432265999999998</v>
      </c>
      <c r="BE25" s="4">
        <v>23.415019000000001</v>
      </c>
      <c r="BF25" s="4">
        <v>23.331852000000001</v>
      </c>
      <c r="BG25" s="4">
        <v>21.164504999999998</v>
      </c>
      <c r="BH25" s="4">
        <v>21.164504999999998</v>
      </c>
      <c r="BI25" s="4">
        <v>22.366869999999999</v>
      </c>
      <c r="BJ25" s="4">
        <v>22.320085666666667</v>
      </c>
      <c r="BK25" s="4">
        <v>24.151973000000002</v>
      </c>
      <c r="BL25" s="4">
        <v>22.998915</v>
      </c>
      <c r="BM25" s="4">
        <v>22.998915</v>
      </c>
      <c r="BN25" s="4">
        <v>24.668406000000001</v>
      </c>
      <c r="BO25" s="4">
        <v>23.153798999999999</v>
      </c>
      <c r="BP25" s="4">
        <v>23.953618826057998</v>
      </c>
      <c r="BQ25" s="4">
        <v>23.038031</v>
      </c>
      <c r="BR25" s="4">
        <v>22.659227000000001</v>
      </c>
      <c r="BS25" s="4">
        <v>22.555862000000001</v>
      </c>
      <c r="BT25" s="4">
        <v>24.151973000000002</v>
      </c>
      <c r="BU25" s="4">
        <v>22.754073000000002</v>
      </c>
      <c r="BV25" s="4">
        <v>22.659389666666666</v>
      </c>
      <c r="BW25" s="4">
        <v>24.158021000000002</v>
      </c>
      <c r="BX25" s="4">
        <v>24.044180999999998</v>
      </c>
      <c r="BY25" s="4">
        <v>24.063593999999998</v>
      </c>
      <c r="BZ25" s="4">
        <v>23.086836999999999</v>
      </c>
      <c r="CA25" s="4">
        <v>22.383478</v>
      </c>
      <c r="CB25" s="4">
        <v>23.669886999999999</v>
      </c>
      <c r="CC25" s="4">
        <v>21.790462999999999</v>
      </c>
      <c r="CD25" s="4">
        <v>22.012740252328001</v>
      </c>
      <c r="CE25" s="4">
        <v>21.601362000000002</v>
      </c>
      <c r="CF25" s="4">
        <v>22.45607</v>
      </c>
      <c r="CG25" s="4">
        <v>25.428689345239999</v>
      </c>
      <c r="CH25" s="4">
        <v>21.668780000000002</v>
      </c>
      <c r="CI25" s="4">
        <v>22.818567000000002</v>
      </c>
      <c r="CJ25" s="4">
        <v>22.775648666666665</v>
      </c>
      <c r="CK25" s="4">
        <v>22.957695000000001</v>
      </c>
      <c r="CL25" s="4">
        <v>23.437331</v>
      </c>
      <c r="CM25" s="4">
        <v>23.528120999999999</v>
      </c>
      <c r="CN25" s="4">
        <v>23.153358000000001</v>
      </c>
      <c r="CO25" s="4">
        <v>23.068393</v>
      </c>
      <c r="CP25" s="4">
        <v>23.52816</v>
      </c>
      <c r="CQ25" s="4">
        <v>22.937456000000001</v>
      </c>
      <c r="CR25" s="4">
        <v>22.998915</v>
      </c>
      <c r="CS25" s="4">
        <v>23.152839</v>
      </c>
      <c r="CT25" s="4">
        <v>22.996604000000001</v>
      </c>
      <c r="CU25" s="4">
        <v>23.021006</v>
      </c>
      <c r="CV25" s="4">
        <v>22.965312000000001</v>
      </c>
      <c r="CW25" s="4">
        <v>23.737587999999999</v>
      </c>
      <c r="CX25" s="4">
        <v>23.036304999999999</v>
      </c>
      <c r="CY25" s="4">
        <v>23.718305999999998</v>
      </c>
      <c r="CZ25" s="4">
        <v>22.819002000000001</v>
      </c>
      <c r="DA25" s="4">
        <v>22.819002000000001</v>
      </c>
      <c r="DB25" s="4">
        <v>23.153400000000001</v>
      </c>
      <c r="DC25" s="4">
        <v>23.340896999999998</v>
      </c>
      <c r="DD25" s="4">
        <v>23.433012999999999</v>
      </c>
      <c r="DE25" s="4">
        <v>21.340532</v>
      </c>
      <c r="DF25" s="4">
        <v>20.099298000000001</v>
      </c>
      <c r="DG25" s="4">
        <v>20.024401749999999</v>
      </c>
      <c r="DH25" s="4">
        <v>20.688952181323998</v>
      </c>
      <c r="DI25" s="4">
        <v>22.494261999999999</v>
      </c>
      <c r="DJ25" s="4">
        <v>22.685257</v>
      </c>
      <c r="DK25" s="4">
        <v>22.654049000000001</v>
      </c>
      <c r="DL25" s="4">
        <v>20.711324000000001</v>
      </c>
      <c r="DM25" s="4">
        <v>25.015527676834999</v>
      </c>
      <c r="DN25" s="4">
        <v>23.399792000000001</v>
      </c>
      <c r="DO25" s="4">
        <v>23.399837000000002</v>
      </c>
      <c r="DP25" s="4">
        <v>23.113097</v>
      </c>
      <c r="DQ25" s="4">
        <v>23.151215000000001</v>
      </c>
      <c r="DR25" s="4">
        <v>23.112794000000001</v>
      </c>
      <c r="DS25" s="4">
        <v>24.857510999999999</v>
      </c>
      <c r="DT25" s="4">
        <v>22.754073000000002</v>
      </c>
      <c r="DU25" s="4">
        <v>22.677287</v>
      </c>
      <c r="DV25" s="4">
        <v>23.743595471000003</v>
      </c>
      <c r="DW25" s="4">
        <v>21.345717</v>
      </c>
      <c r="DX25" s="4">
        <v>21.404890000000002</v>
      </c>
      <c r="DY25" s="4">
        <v>21.973313000000001</v>
      </c>
      <c r="DZ25" s="4">
        <v>22.310801000000001</v>
      </c>
      <c r="EA25" s="4">
        <v>21.310196999999999</v>
      </c>
      <c r="EB25" s="4">
        <v>21.166079</v>
      </c>
      <c r="EC25" s="4">
        <v>23.279069</v>
      </c>
      <c r="ED25" s="4">
        <v>23.220507000000001</v>
      </c>
      <c r="EE25" s="4">
        <v>23.196109</v>
      </c>
      <c r="EF25" s="4">
        <v>23.229841507195001</v>
      </c>
      <c r="EG25" s="4">
        <v>21.437988000000001</v>
      </c>
      <c r="EH25" s="4">
        <v>24.436070999999998</v>
      </c>
      <c r="EI25" s="4">
        <v>23.137312999999999</v>
      </c>
      <c r="EJ25" s="4">
        <v>25.162231999999999</v>
      </c>
      <c r="EK25" s="4">
        <v>22.441696</v>
      </c>
      <c r="EL25" s="4">
        <v>22.498272</v>
      </c>
      <c r="EM25" s="4">
        <v>22.058031</v>
      </c>
      <c r="EN25" s="4">
        <v>22.490106000000001</v>
      </c>
      <c r="EO25" s="4">
        <v>24.668406000000001</v>
      </c>
      <c r="EP25" s="4">
        <v>24.668406000000001</v>
      </c>
      <c r="EQ25" s="4">
        <v>23.062737499999997</v>
      </c>
      <c r="ER25" s="4">
        <v>23.062560999999999</v>
      </c>
      <c r="ES25" s="4">
        <v>21.757311999999999</v>
      </c>
      <c r="ET25" s="4">
        <v>21.757311999999999</v>
      </c>
      <c r="EU25" s="4">
        <v>23.016079000000001</v>
      </c>
      <c r="EV25" s="4">
        <v>22.579609999999999</v>
      </c>
      <c r="EW25" s="4">
        <v>22.689923</v>
      </c>
      <c r="EX25" s="4">
        <v>24.171582000000001</v>
      </c>
      <c r="EY25" s="4">
        <v>24.171582000000001</v>
      </c>
      <c r="EZ25" s="4">
        <v>23.27318</v>
      </c>
      <c r="FA25" s="4">
        <v>21.308975666666669</v>
      </c>
      <c r="FB25" s="4">
        <v>23.068393</v>
      </c>
      <c r="FC25" s="4">
        <v>25.406233587365001</v>
      </c>
      <c r="FD25" s="4">
        <v>20.256684</v>
      </c>
      <c r="FE25" s="4">
        <v>25.406233587365001</v>
      </c>
      <c r="FF25" s="4">
        <v>23.062145999999998</v>
      </c>
      <c r="FG25" s="4">
        <v>23.131682000000001</v>
      </c>
      <c r="FH25" s="4">
        <v>22.625551999999999</v>
      </c>
      <c r="FI25" s="4">
        <v>20.969027000000001</v>
      </c>
      <c r="FJ25" s="4">
        <v>23.160055</v>
      </c>
      <c r="FK25" s="4">
        <v>21.577672</v>
      </c>
      <c r="FL25" s="4">
        <v>23.422982999999999</v>
      </c>
      <c r="FM25" s="4">
        <v>23.339801000000001</v>
      </c>
      <c r="FN25" s="4">
        <v>23.299491</v>
      </c>
      <c r="FO25" s="4">
        <v>23.160073000000001</v>
      </c>
      <c r="FP25" s="4">
        <v>23.160055</v>
      </c>
      <c r="FQ25" s="4">
        <v>23.160066</v>
      </c>
      <c r="FR25" s="4">
        <v>25.465239</v>
      </c>
      <c r="FS25" s="4">
        <v>25.465239</v>
      </c>
      <c r="FT25" s="4">
        <v>24.003451999999999</v>
      </c>
      <c r="FU25" s="4">
        <v>24.028305</v>
      </c>
      <c r="FV25" s="4">
        <v>23.942684</v>
      </c>
      <c r="FW25" s="4">
        <v>24.003451999999999</v>
      </c>
      <c r="FX25" s="4">
        <v>22.710058</v>
      </c>
      <c r="FY25" s="4">
        <v>24.108840000000001</v>
      </c>
      <c r="FZ25" s="4">
        <v>24.101082999999999</v>
      </c>
      <c r="GA25" s="4">
        <v>23.247563</v>
      </c>
      <c r="GB25" s="4">
        <v>23.47991</v>
      </c>
      <c r="GC25" s="4">
        <v>23.605692999999999</v>
      </c>
      <c r="GD25" s="4">
        <v>23.098917</v>
      </c>
      <c r="GE25" s="4">
        <v>23.051319999999997</v>
      </c>
      <c r="GF25" s="4">
        <v>22.056477999999998</v>
      </c>
      <c r="GG25" s="4">
        <v>21.202804</v>
      </c>
      <c r="GH25" s="4">
        <v>20.521323499999998</v>
      </c>
      <c r="GI25" s="4">
        <v>20.573882999999999</v>
      </c>
      <c r="GJ25" s="4">
        <v>23.082460000000001</v>
      </c>
      <c r="GK25" s="4">
        <v>24.815314000000001</v>
      </c>
      <c r="GM25" s="3"/>
    </row>
    <row r="26" spans="2:195" x14ac:dyDescent="0.2">
      <c r="B26" s="1">
        <v>43410.479166666722</v>
      </c>
      <c r="C26" s="4">
        <v>16.872281999999998</v>
      </c>
      <c r="D26" s="4">
        <v>16.909860999999999</v>
      </c>
      <c r="E26" s="4">
        <v>16.894823000000002</v>
      </c>
      <c r="F26" s="4">
        <v>16.872266</v>
      </c>
      <c r="G26" s="4">
        <v>16.966121000000001</v>
      </c>
      <c r="H26" s="4">
        <v>16.964811000000001</v>
      </c>
      <c r="I26" s="4">
        <v>17.051303999999998</v>
      </c>
      <c r="J26" s="4">
        <v>17.017067000000001</v>
      </c>
      <c r="K26" s="4">
        <v>16.871555000000001</v>
      </c>
      <c r="L26" s="4">
        <v>16.876148000000001</v>
      </c>
      <c r="M26" s="4">
        <v>16.886959000000001</v>
      </c>
      <c r="N26" s="4">
        <v>16.472764999999999</v>
      </c>
      <c r="O26" s="4">
        <v>17.686464999999998</v>
      </c>
      <c r="P26" s="4">
        <v>17.049696999999998</v>
      </c>
      <c r="Q26" s="4">
        <v>16.358504</v>
      </c>
      <c r="R26" s="4">
        <v>16.585453999999999</v>
      </c>
      <c r="S26" s="4">
        <v>16.617598000000001</v>
      </c>
      <c r="T26" s="4">
        <v>17.299862000000001</v>
      </c>
      <c r="U26" s="4">
        <v>16.913032000000001</v>
      </c>
      <c r="V26" s="4">
        <v>16.614160999999996</v>
      </c>
      <c r="W26" s="4">
        <v>16.614160999999996</v>
      </c>
      <c r="X26" s="4">
        <v>17.503713000000001</v>
      </c>
      <c r="Y26" s="4">
        <v>15.571109</v>
      </c>
      <c r="Z26" s="4">
        <v>16.711724</v>
      </c>
      <c r="AA26" s="4">
        <v>16.941126000000001</v>
      </c>
      <c r="AB26" s="4">
        <v>15.564239000000001</v>
      </c>
      <c r="AC26" s="4">
        <v>17.358266750000002</v>
      </c>
      <c r="AD26" s="4">
        <v>17.426027000000001</v>
      </c>
      <c r="AE26" s="4">
        <v>15.539876</v>
      </c>
      <c r="AF26" s="4">
        <v>17.138352000000001</v>
      </c>
      <c r="AG26" s="4">
        <v>17.340145</v>
      </c>
      <c r="AH26" s="4">
        <v>15.618345999999999</v>
      </c>
      <c r="AI26" s="4">
        <v>15.684098000000001</v>
      </c>
      <c r="AJ26" s="4">
        <v>17.02505</v>
      </c>
      <c r="AK26" s="4">
        <v>15.467131999999999</v>
      </c>
      <c r="AL26" s="4">
        <v>14.737412000000001</v>
      </c>
      <c r="AM26" s="4">
        <v>16.686398000000001</v>
      </c>
      <c r="AN26" s="4">
        <v>16.390018000000001</v>
      </c>
      <c r="AO26" s="4">
        <v>16.709647</v>
      </c>
      <c r="AP26" s="4">
        <v>17.007691999999999</v>
      </c>
      <c r="AQ26" s="4">
        <v>16.809964999999998</v>
      </c>
      <c r="AR26" s="4">
        <v>17.817105999999999</v>
      </c>
      <c r="AS26" s="4">
        <v>16.635186999999998</v>
      </c>
      <c r="AT26" s="4">
        <v>16.838608000000001</v>
      </c>
      <c r="AU26" s="4">
        <v>16.718647000000001</v>
      </c>
      <c r="AV26" s="4">
        <v>16.685116000000001</v>
      </c>
      <c r="AW26" s="4">
        <v>16.727335</v>
      </c>
      <c r="AX26" s="4">
        <v>16.691043499999999</v>
      </c>
      <c r="AY26" s="4">
        <v>17.210194999999999</v>
      </c>
      <c r="AZ26" s="4">
        <v>17.174617000000001</v>
      </c>
      <c r="BA26" s="4">
        <v>17.210058</v>
      </c>
      <c r="BB26" s="4">
        <v>17.210103</v>
      </c>
      <c r="BC26" s="4">
        <v>15.304567</v>
      </c>
      <c r="BD26" s="4">
        <v>17.301597999999998</v>
      </c>
      <c r="BE26" s="4">
        <v>17.269693</v>
      </c>
      <c r="BF26" s="4">
        <v>17.019452999999999</v>
      </c>
      <c r="BG26" s="4">
        <v>15.543124000000001</v>
      </c>
      <c r="BH26" s="4">
        <v>15.543124000000001</v>
      </c>
      <c r="BI26" s="4">
        <v>16.319893</v>
      </c>
      <c r="BJ26" s="4">
        <v>16.48724683333333</v>
      </c>
      <c r="BK26" s="4">
        <v>17.796167000000001</v>
      </c>
      <c r="BL26" s="4">
        <v>16.673183999999999</v>
      </c>
      <c r="BM26" s="4">
        <v>16.673183999999999</v>
      </c>
      <c r="BN26" s="4">
        <v>18.213984</v>
      </c>
      <c r="BO26" s="4">
        <v>16.869419000000001</v>
      </c>
      <c r="BP26" s="4">
        <v>17.766902295796001</v>
      </c>
      <c r="BQ26" s="4">
        <v>16.761324999999999</v>
      </c>
      <c r="BR26" s="4">
        <v>16.547933</v>
      </c>
      <c r="BS26" s="4">
        <v>16.469405999999999</v>
      </c>
      <c r="BT26" s="4">
        <v>17.796167000000001</v>
      </c>
      <c r="BU26" s="4">
        <v>16.685116000000001</v>
      </c>
      <c r="BV26" s="4">
        <v>16.615750000000002</v>
      </c>
      <c r="BW26" s="4">
        <v>17.780201999999999</v>
      </c>
      <c r="BX26" s="4">
        <v>17.681032999999999</v>
      </c>
      <c r="BY26" s="4">
        <v>17.696476000000001</v>
      </c>
      <c r="BZ26" s="4">
        <v>17.023038</v>
      </c>
      <c r="CA26" s="4">
        <v>16.533777000000001</v>
      </c>
      <c r="CB26" s="4">
        <v>17.399753</v>
      </c>
      <c r="CC26" s="4">
        <v>15.880432000000001</v>
      </c>
      <c r="CD26" s="4">
        <v>16.319296176104</v>
      </c>
      <c r="CE26" s="4">
        <v>15.92517</v>
      </c>
      <c r="CF26" s="4">
        <v>16.469605999999999</v>
      </c>
      <c r="CG26" s="4">
        <v>18.529790169367995</v>
      </c>
      <c r="CH26" s="4">
        <v>15.849662</v>
      </c>
      <c r="CI26" s="4">
        <v>16.778590000000001</v>
      </c>
      <c r="CJ26" s="4">
        <v>16.753501</v>
      </c>
      <c r="CK26" s="4">
        <v>16.649056000000002</v>
      </c>
      <c r="CL26" s="4">
        <v>17.072906</v>
      </c>
      <c r="CM26" s="4">
        <v>17.137799000000001</v>
      </c>
      <c r="CN26" s="4">
        <v>16.868836000000002</v>
      </c>
      <c r="CO26" s="4">
        <v>16.806694999999998</v>
      </c>
      <c r="CP26" s="4">
        <v>17.137827999999999</v>
      </c>
      <c r="CQ26" s="4">
        <v>16.613979</v>
      </c>
      <c r="CR26" s="4">
        <v>16.673183999999999</v>
      </c>
      <c r="CS26" s="4">
        <v>16.996172000000001</v>
      </c>
      <c r="CT26" s="4">
        <v>16.761035</v>
      </c>
      <c r="CU26" s="4">
        <v>16.779692000000001</v>
      </c>
      <c r="CV26" s="4">
        <v>16.838611</v>
      </c>
      <c r="CW26" s="4">
        <v>17.508320999999999</v>
      </c>
      <c r="CX26" s="4">
        <v>17.032274000000001</v>
      </c>
      <c r="CY26" s="4">
        <v>17.493534</v>
      </c>
      <c r="CZ26" s="4">
        <v>16.727335</v>
      </c>
      <c r="DA26" s="4">
        <v>16.727335</v>
      </c>
      <c r="DB26" s="4">
        <v>17.041725</v>
      </c>
      <c r="DC26" s="4">
        <v>17.007711</v>
      </c>
      <c r="DD26" s="4">
        <v>17.076668999999999</v>
      </c>
      <c r="DE26" s="4">
        <v>15.572301</v>
      </c>
      <c r="DF26" s="4">
        <v>14.771871000000001</v>
      </c>
      <c r="DG26" s="4">
        <v>14.716988000000001</v>
      </c>
      <c r="DH26" s="4">
        <v>15.569684395828</v>
      </c>
      <c r="DI26" s="4">
        <v>16.407419000000001</v>
      </c>
      <c r="DJ26" s="4">
        <v>16.690982000000002</v>
      </c>
      <c r="DK26" s="4">
        <v>16.669533999999999</v>
      </c>
      <c r="DL26" s="4">
        <v>15.024221000000001</v>
      </c>
      <c r="DM26" s="4">
        <v>18.220998131146999</v>
      </c>
      <c r="DN26" s="4">
        <v>17.063229</v>
      </c>
      <c r="DO26" s="4">
        <v>17.063262000000002</v>
      </c>
      <c r="DP26" s="4">
        <v>16.837496000000002</v>
      </c>
      <c r="DQ26" s="4">
        <v>16.866049</v>
      </c>
      <c r="DR26" s="4">
        <v>16.973234999999999</v>
      </c>
      <c r="DS26" s="4">
        <v>18.373487000000001</v>
      </c>
      <c r="DT26" s="4">
        <v>16.685116000000001</v>
      </c>
      <c r="DU26" s="4">
        <v>16.628678000000001</v>
      </c>
      <c r="DV26" s="4">
        <v>17.575280535019999</v>
      </c>
      <c r="DW26" s="4">
        <v>15.678285000000001</v>
      </c>
      <c r="DX26" s="4">
        <v>15.724030000000001</v>
      </c>
      <c r="DY26" s="4">
        <v>16.096069</v>
      </c>
      <c r="DZ26" s="4">
        <v>16.414923999999999</v>
      </c>
      <c r="EA26" s="4">
        <v>15.690149</v>
      </c>
      <c r="EB26" s="4">
        <v>15.574928</v>
      </c>
      <c r="EC26" s="4">
        <v>17.172701</v>
      </c>
      <c r="ED26" s="4">
        <v>17.126293</v>
      </c>
      <c r="EE26" s="4">
        <v>17.106959</v>
      </c>
      <c r="EF26" s="4">
        <v>17.235038437410001</v>
      </c>
      <c r="EG26" s="4">
        <v>15.806478</v>
      </c>
      <c r="EH26" s="4">
        <v>18.060770999999999</v>
      </c>
      <c r="EI26" s="4">
        <v>16.979099000000001</v>
      </c>
      <c r="EJ26" s="4">
        <v>18.597057</v>
      </c>
      <c r="EK26" s="4">
        <v>16.477347000000002</v>
      </c>
      <c r="EL26" s="4">
        <v>16.519019</v>
      </c>
      <c r="EM26" s="4">
        <v>16.162336</v>
      </c>
      <c r="EN26" s="4">
        <v>16.411313</v>
      </c>
      <c r="EO26" s="4">
        <v>18.213982999999999</v>
      </c>
      <c r="EP26" s="4">
        <v>18.213984</v>
      </c>
      <c r="EQ26" s="4">
        <v>16.790913249999999</v>
      </c>
      <c r="ER26" s="4">
        <v>16.790827</v>
      </c>
      <c r="ES26" s="4">
        <v>15.78858</v>
      </c>
      <c r="ET26" s="4">
        <v>15.78858</v>
      </c>
      <c r="EU26" s="4">
        <v>16.773378000000001</v>
      </c>
      <c r="EV26" s="4">
        <v>16.485966000000001</v>
      </c>
      <c r="EW26" s="4">
        <v>16.781013000000002</v>
      </c>
      <c r="EX26" s="4">
        <v>17.817105999999999</v>
      </c>
      <c r="EY26" s="4">
        <v>17.817105999999999</v>
      </c>
      <c r="EZ26" s="4">
        <v>16.957311000000001</v>
      </c>
      <c r="FA26" s="4">
        <v>15.565790666666667</v>
      </c>
      <c r="FB26" s="4">
        <v>16.806695000000001</v>
      </c>
      <c r="FC26" s="4">
        <v>18.513007007292998</v>
      </c>
      <c r="FD26" s="4">
        <v>14.703174000000001</v>
      </c>
      <c r="FE26" s="4">
        <v>18.513007007292998</v>
      </c>
      <c r="FF26" s="4">
        <v>16.790621999999999</v>
      </c>
      <c r="FG26" s="4">
        <v>16.970652999999999</v>
      </c>
      <c r="FH26" s="4">
        <v>16.501280000000001</v>
      </c>
      <c r="FI26" s="4">
        <v>15.403335999999999</v>
      </c>
      <c r="FJ26" s="4">
        <v>17.004784000000001</v>
      </c>
      <c r="FK26" s="4">
        <v>15.745022000000001</v>
      </c>
      <c r="FL26" s="4">
        <v>17.05546</v>
      </c>
      <c r="FM26" s="4">
        <v>17.004496</v>
      </c>
      <c r="FN26" s="4">
        <v>16.975345999999998</v>
      </c>
      <c r="FO26" s="4">
        <v>17.004797</v>
      </c>
      <c r="FP26" s="4">
        <v>17.004784000000001</v>
      </c>
      <c r="FQ26" s="4">
        <v>17.004791000000001</v>
      </c>
      <c r="FR26" s="4">
        <v>18.772217999999999</v>
      </c>
      <c r="FS26" s="4">
        <v>18.772217999999999</v>
      </c>
      <c r="FT26" s="4">
        <v>17.785498</v>
      </c>
      <c r="FU26" s="4">
        <v>17.8032</v>
      </c>
      <c r="FV26" s="4">
        <v>17.745836000000001</v>
      </c>
      <c r="FW26" s="4">
        <v>17.785498</v>
      </c>
      <c r="FX26" s="4">
        <v>16.746841</v>
      </c>
      <c r="FY26" s="4">
        <v>17.567440999999999</v>
      </c>
      <c r="FZ26" s="4">
        <v>17.562415000000001</v>
      </c>
      <c r="GA26" s="4">
        <v>17.147120999999999</v>
      </c>
      <c r="GB26" s="4">
        <v>17.117000000000001</v>
      </c>
      <c r="GC26" s="4">
        <v>17.403645999999998</v>
      </c>
      <c r="GD26" s="4">
        <v>16.963004000000002</v>
      </c>
      <c r="GE26" s="4">
        <v>16.927937</v>
      </c>
      <c r="GF26" s="4">
        <v>16.251460000000002</v>
      </c>
      <c r="GG26" s="4">
        <v>15.471095999999999</v>
      </c>
      <c r="GH26" s="4">
        <v>15.0760755</v>
      </c>
      <c r="GI26" s="4">
        <v>15.114412</v>
      </c>
      <c r="GJ26" s="4">
        <v>16.952328000000001</v>
      </c>
      <c r="GK26" s="4">
        <v>18.342410999999998</v>
      </c>
      <c r="GM26" s="3"/>
    </row>
    <row r="27" spans="2:195" x14ac:dyDescent="0.2">
      <c r="B27" s="1">
        <v>43410.500000000058</v>
      </c>
      <c r="C27" s="4">
        <v>17.471843</v>
      </c>
      <c r="D27" s="4">
        <v>17.508607999999999</v>
      </c>
      <c r="E27" s="4">
        <v>17.493894999999998</v>
      </c>
      <c r="F27" s="4">
        <v>17.471826</v>
      </c>
      <c r="G27" s="4">
        <v>17.440743999999999</v>
      </c>
      <c r="H27" s="4">
        <v>17.433439</v>
      </c>
      <c r="I27" s="4">
        <v>17.525463999999999</v>
      </c>
      <c r="J27" s="4">
        <v>17.489536999999999</v>
      </c>
      <c r="K27" s="4">
        <v>17.337951</v>
      </c>
      <c r="L27" s="4">
        <v>17.475079999999998</v>
      </c>
      <c r="M27" s="4">
        <v>17.342224999999999</v>
      </c>
      <c r="N27" s="4">
        <v>16.918075999999999</v>
      </c>
      <c r="O27" s="4">
        <v>18.219390000000001</v>
      </c>
      <c r="P27" s="4">
        <v>17.538444999999999</v>
      </c>
      <c r="Q27" s="4">
        <v>16.814340999999999</v>
      </c>
      <c r="R27" s="4">
        <v>16.609567499999997</v>
      </c>
      <c r="S27" s="4">
        <v>16.660278999999999</v>
      </c>
      <c r="T27" s="4">
        <v>17.831403999999999</v>
      </c>
      <c r="U27" s="4">
        <v>17.380828000000001</v>
      </c>
      <c r="V27" s="4">
        <v>17.082577000000001</v>
      </c>
      <c r="W27" s="4">
        <v>17.082577000000001</v>
      </c>
      <c r="X27" s="4">
        <v>17.982413999999999</v>
      </c>
      <c r="Y27" s="4">
        <v>16.057191</v>
      </c>
      <c r="Z27" s="4">
        <v>17.406454</v>
      </c>
      <c r="AA27" s="4">
        <v>17.406756999999999</v>
      </c>
      <c r="AB27" s="4">
        <v>16.178453000000001</v>
      </c>
      <c r="AC27" s="4">
        <v>17.88331775</v>
      </c>
      <c r="AD27" s="4">
        <v>17.953205000000001</v>
      </c>
      <c r="AE27" s="4">
        <v>16.114543999999999</v>
      </c>
      <c r="AF27" s="4">
        <v>17.613973000000001</v>
      </c>
      <c r="AG27" s="4">
        <v>17.872152</v>
      </c>
      <c r="AH27" s="4">
        <v>16.092797000000001</v>
      </c>
      <c r="AI27" s="4">
        <v>16.160285999999999</v>
      </c>
      <c r="AJ27" s="4">
        <v>17.494558999999999</v>
      </c>
      <c r="AK27" s="4">
        <v>16.033593</v>
      </c>
      <c r="AL27" s="4">
        <v>15.426845</v>
      </c>
      <c r="AM27" s="4">
        <v>17.136271000000001</v>
      </c>
      <c r="AN27" s="4">
        <v>16.826553000000001</v>
      </c>
      <c r="AO27" s="4">
        <v>17.173608999999999</v>
      </c>
      <c r="AP27" s="4">
        <v>17.477954</v>
      </c>
      <c r="AQ27" s="4">
        <v>17.230484000000001</v>
      </c>
      <c r="AR27" s="4">
        <v>18.342337000000001</v>
      </c>
      <c r="AS27" s="4">
        <v>17.096625000000003</v>
      </c>
      <c r="AT27" s="4">
        <v>17.303625</v>
      </c>
      <c r="AU27" s="4">
        <v>17.167964999999999</v>
      </c>
      <c r="AV27" s="4">
        <v>17.140362</v>
      </c>
      <c r="AW27" s="4">
        <v>17.178308999999999</v>
      </c>
      <c r="AX27" s="4">
        <v>17.132358500000002</v>
      </c>
      <c r="AY27" s="4">
        <v>17.681764999999999</v>
      </c>
      <c r="AZ27" s="4">
        <v>17.646086</v>
      </c>
      <c r="BA27" s="4">
        <v>17.681622999999998</v>
      </c>
      <c r="BB27" s="4">
        <v>17.681668999999999</v>
      </c>
      <c r="BC27" s="4">
        <v>15.836145</v>
      </c>
      <c r="BD27" s="4">
        <v>17.758068000000002</v>
      </c>
      <c r="BE27" s="4">
        <v>17.734559999999998</v>
      </c>
      <c r="BF27" s="4">
        <v>17.486891</v>
      </c>
      <c r="BG27" s="4">
        <v>16.117025999999999</v>
      </c>
      <c r="BH27" s="4">
        <v>16.117025999999999</v>
      </c>
      <c r="BI27" s="4">
        <v>16.771791</v>
      </c>
      <c r="BJ27" s="4">
        <v>16.959458000000001</v>
      </c>
      <c r="BK27" s="4">
        <v>18.315743000000001</v>
      </c>
      <c r="BL27" s="4">
        <v>17.35341</v>
      </c>
      <c r="BM27" s="4">
        <v>17.35341</v>
      </c>
      <c r="BN27" s="4">
        <v>18.791951000000001</v>
      </c>
      <c r="BO27" s="4">
        <v>17.335011999999999</v>
      </c>
      <c r="BP27" s="4">
        <v>18.296665124328001</v>
      </c>
      <c r="BQ27" s="4">
        <v>17.373757999999999</v>
      </c>
      <c r="BR27" s="4">
        <v>17.007781999999999</v>
      </c>
      <c r="BS27" s="4">
        <v>16.927689000000001</v>
      </c>
      <c r="BT27" s="4">
        <v>18.315743000000001</v>
      </c>
      <c r="BU27" s="4">
        <v>17.140362</v>
      </c>
      <c r="BV27" s="4">
        <v>17.068386333333329</v>
      </c>
      <c r="BW27" s="4">
        <v>18.265642</v>
      </c>
      <c r="BX27" s="4">
        <v>18.169409000000002</v>
      </c>
      <c r="BY27" s="4">
        <v>18.184711</v>
      </c>
      <c r="BZ27" s="4">
        <v>17.458261</v>
      </c>
      <c r="CA27" s="4">
        <v>17.011951</v>
      </c>
      <c r="CB27" s="4">
        <v>17.862679</v>
      </c>
      <c r="CC27" s="4">
        <v>16.420003000000001</v>
      </c>
      <c r="CD27" s="4">
        <v>16.864226414919997</v>
      </c>
      <c r="CE27" s="4">
        <v>16.551704999999998</v>
      </c>
      <c r="CF27" s="4">
        <v>16.955079000000001</v>
      </c>
      <c r="CG27" s="4">
        <v>19.013281463079998</v>
      </c>
      <c r="CH27" s="4">
        <v>16.328610000000001</v>
      </c>
      <c r="CI27" s="4">
        <v>17.243182999999998</v>
      </c>
      <c r="CJ27" s="4">
        <v>17.217565333333333</v>
      </c>
      <c r="CK27" s="4">
        <v>17.306504</v>
      </c>
      <c r="CL27" s="4">
        <v>17.546714000000001</v>
      </c>
      <c r="CM27" s="4">
        <v>17.614017</v>
      </c>
      <c r="CN27" s="4">
        <v>17.334959000000001</v>
      </c>
      <c r="CO27" s="4">
        <v>17.275162999999999</v>
      </c>
      <c r="CP27" s="4">
        <v>17.614046999999999</v>
      </c>
      <c r="CQ27" s="4">
        <v>17.300201999999999</v>
      </c>
      <c r="CR27" s="4">
        <v>17.35341</v>
      </c>
      <c r="CS27" s="4">
        <v>17.468938999999999</v>
      </c>
      <c r="CT27" s="4">
        <v>17.214433</v>
      </c>
      <c r="CU27" s="4">
        <v>17.233083000000001</v>
      </c>
      <c r="CV27" s="4">
        <v>17.303628666666661</v>
      </c>
      <c r="CW27" s="4">
        <v>18.032637000000001</v>
      </c>
      <c r="CX27" s="4">
        <v>17.573445</v>
      </c>
      <c r="CY27" s="4">
        <v>18.012170000000001</v>
      </c>
      <c r="CZ27" s="4">
        <v>17.178308999999999</v>
      </c>
      <c r="DA27" s="4">
        <v>17.178308999999999</v>
      </c>
      <c r="DB27" s="4">
        <v>17.491267000000001</v>
      </c>
      <c r="DC27" s="4">
        <v>17.481760000000001</v>
      </c>
      <c r="DD27" s="4">
        <v>17.553260999999999</v>
      </c>
      <c r="DE27" s="4">
        <v>15.999431</v>
      </c>
      <c r="DF27" s="4">
        <v>15.327052999999999</v>
      </c>
      <c r="DG27" s="4">
        <v>15.271075499999998</v>
      </c>
      <c r="DH27" s="4">
        <v>16.176114075199997</v>
      </c>
      <c r="DI27" s="4">
        <v>16.890395000000002</v>
      </c>
      <c r="DJ27" s="4">
        <v>17.126823999999999</v>
      </c>
      <c r="DK27" s="4">
        <v>17.099893999999999</v>
      </c>
      <c r="DL27" s="4">
        <v>15.422499999999999</v>
      </c>
      <c r="DM27" s="4">
        <v>18.703047813445</v>
      </c>
      <c r="DN27" s="4">
        <v>17.549703000000001</v>
      </c>
      <c r="DO27" s="4">
        <v>17.549738000000001</v>
      </c>
      <c r="DP27" s="4">
        <v>17.305219000000001</v>
      </c>
      <c r="DQ27" s="4">
        <v>17.334657</v>
      </c>
      <c r="DR27" s="4">
        <v>17.432645999999998</v>
      </c>
      <c r="DS27" s="4">
        <v>19.068995999999999</v>
      </c>
      <c r="DT27" s="4">
        <v>17.140362</v>
      </c>
      <c r="DU27" s="4">
        <v>17.081572000000001</v>
      </c>
      <c r="DV27" s="4">
        <v>18.04937105954</v>
      </c>
      <c r="DW27" s="4">
        <v>16.248305999999999</v>
      </c>
      <c r="DX27" s="4">
        <v>16.300830999999999</v>
      </c>
      <c r="DY27" s="4">
        <v>16.603795000000002</v>
      </c>
      <c r="DZ27" s="4">
        <v>16.960464999999999</v>
      </c>
      <c r="EA27" s="4">
        <v>16.314316000000002</v>
      </c>
      <c r="EB27" s="4">
        <v>16.199176000000001</v>
      </c>
      <c r="EC27" s="4">
        <v>17.532166</v>
      </c>
      <c r="ED27" s="4">
        <v>17.533059000000002</v>
      </c>
      <c r="EE27" s="4">
        <v>17.533396</v>
      </c>
      <c r="EF27" s="4">
        <v>17.716985012065003</v>
      </c>
      <c r="EG27" s="4">
        <v>16.427047000000002</v>
      </c>
      <c r="EH27" s="4">
        <v>18.740027000000001</v>
      </c>
      <c r="EI27" s="4">
        <v>17.442105000000002</v>
      </c>
      <c r="EJ27" s="4">
        <v>19.304603</v>
      </c>
      <c r="EK27" s="4">
        <v>16.926673000000001</v>
      </c>
      <c r="EL27" s="4">
        <v>16.971060000000001</v>
      </c>
      <c r="EM27" s="4">
        <v>16.671845999999999</v>
      </c>
      <c r="EN27" s="4">
        <v>16.884506999999999</v>
      </c>
      <c r="EO27" s="4">
        <v>18.791951000000001</v>
      </c>
      <c r="EP27" s="4">
        <v>18.791951000000001</v>
      </c>
      <c r="EQ27" s="4">
        <v>17.255529250000002</v>
      </c>
      <c r="ER27" s="4">
        <v>17.255286000000002</v>
      </c>
      <c r="ES27" s="4">
        <v>16.153449000000002</v>
      </c>
      <c r="ET27" s="4">
        <v>16.153448999999998</v>
      </c>
      <c r="EU27" s="4">
        <v>17.224761000000001</v>
      </c>
      <c r="EV27" s="4">
        <v>16.944749000000002</v>
      </c>
      <c r="EW27" s="4">
        <v>17.336485</v>
      </c>
      <c r="EX27" s="4">
        <v>18.342337000000001</v>
      </c>
      <c r="EY27" s="4">
        <v>18.342337000000001</v>
      </c>
      <c r="EZ27" s="4">
        <v>17.429492</v>
      </c>
      <c r="FA27" s="4">
        <v>16.051682333333332</v>
      </c>
      <c r="FB27" s="4">
        <v>17.275162999999999</v>
      </c>
      <c r="FC27" s="4">
        <v>18.996419947955001</v>
      </c>
      <c r="FD27" s="4">
        <v>15.096325999999999</v>
      </c>
      <c r="FE27" s="4">
        <v>18.996419947955001</v>
      </c>
      <c r="FF27" s="4">
        <v>17.254714</v>
      </c>
      <c r="FG27" s="4">
        <v>17.447144999999999</v>
      </c>
      <c r="FH27" s="4">
        <v>16.993331000000001</v>
      </c>
      <c r="FI27" s="4">
        <v>16.032205999999999</v>
      </c>
      <c r="FJ27" s="4">
        <v>17.476337000000001</v>
      </c>
      <c r="FK27" s="4">
        <v>16.176489</v>
      </c>
      <c r="FL27" s="4">
        <v>17.526612</v>
      </c>
      <c r="FM27" s="4">
        <v>17.475013000000001</v>
      </c>
      <c r="FN27" s="4">
        <v>17.445087000000001</v>
      </c>
      <c r="FO27" s="4">
        <v>17.47635</v>
      </c>
      <c r="FP27" s="4">
        <v>17.476337000000001</v>
      </c>
      <c r="FQ27" s="4">
        <v>17.476345000000002</v>
      </c>
      <c r="FR27" s="4">
        <v>19.658404999999998</v>
      </c>
      <c r="FS27" s="4">
        <v>19.658404999999998</v>
      </c>
      <c r="FT27" s="4">
        <v>18.613208</v>
      </c>
      <c r="FU27" s="4">
        <v>18.631571000000001</v>
      </c>
      <c r="FV27" s="4">
        <v>18.589472000000001</v>
      </c>
      <c r="FW27" s="4">
        <v>18.613208</v>
      </c>
      <c r="FX27" s="4">
        <v>17.349183</v>
      </c>
      <c r="FY27" s="4">
        <v>18.048307999999999</v>
      </c>
      <c r="FZ27" s="4">
        <v>18.043977000000002</v>
      </c>
      <c r="GA27" s="4">
        <v>17.755099000000001</v>
      </c>
      <c r="GB27" s="4">
        <v>17.595849999999999</v>
      </c>
      <c r="GC27" s="4">
        <v>17.892268000000001</v>
      </c>
      <c r="GD27" s="4">
        <v>17.430931999999999</v>
      </c>
      <c r="GE27" s="4">
        <v>17.394662500000003</v>
      </c>
      <c r="GF27" s="4">
        <v>16.868195</v>
      </c>
      <c r="GG27" s="4">
        <v>15.996135000000001</v>
      </c>
      <c r="GH27" s="4">
        <v>15.696479999999999</v>
      </c>
      <c r="GI27" s="4">
        <v>15.735795</v>
      </c>
      <c r="GJ27" s="4">
        <v>17.417172999999998</v>
      </c>
      <c r="GK27" s="4">
        <v>19.036289</v>
      </c>
      <c r="GM27" s="3"/>
    </row>
    <row r="28" spans="2:195" x14ac:dyDescent="0.2">
      <c r="B28" s="1">
        <v>43410.520833333394</v>
      </c>
      <c r="C28" s="4">
        <v>17.535316000000002</v>
      </c>
      <c r="D28" s="4">
        <v>17.569538999999999</v>
      </c>
      <c r="E28" s="4">
        <v>17.555843000000003</v>
      </c>
      <c r="F28" s="4">
        <v>17.535298999999998</v>
      </c>
      <c r="G28" s="4">
        <v>17.468212000000001</v>
      </c>
      <c r="H28" s="4">
        <v>17.381032000000001</v>
      </c>
      <c r="I28" s="4">
        <v>17.471874</v>
      </c>
      <c r="J28" s="4">
        <v>17.435801999999999</v>
      </c>
      <c r="K28" s="4">
        <v>17.361737999999999</v>
      </c>
      <c r="L28" s="4">
        <v>17.549937</v>
      </c>
      <c r="M28" s="4">
        <v>17.303501000000001</v>
      </c>
      <c r="N28" s="4">
        <v>16.880576999999999</v>
      </c>
      <c r="O28" s="4">
        <v>18.251695000000002</v>
      </c>
      <c r="P28" s="4">
        <v>17.49249</v>
      </c>
      <c r="Q28" s="4">
        <v>16.778417999999999</v>
      </c>
      <c r="R28" s="4">
        <v>16.634543000000001</v>
      </c>
      <c r="S28" s="4">
        <v>16.687722999999998</v>
      </c>
      <c r="T28" s="4">
        <v>17.884578999999999</v>
      </c>
      <c r="U28" s="4">
        <v>17.419767</v>
      </c>
      <c r="V28" s="4">
        <v>17.1252505</v>
      </c>
      <c r="W28" s="4">
        <v>17.1252505</v>
      </c>
      <c r="X28" s="4">
        <v>17.931560999999999</v>
      </c>
      <c r="Y28" s="4">
        <v>16.037333</v>
      </c>
      <c r="Z28" s="4">
        <v>17.188590000000001</v>
      </c>
      <c r="AA28" s="4">
        <v>17.457673</v>
      </c>
      <c r="AB28" s="4">
        <v>16.274946</v>
      </c>
      <c r="AC28" s="4">
        <v>17.894023749999999</v>
      </c>
      <c r="AD28" s="4">
        <v>17.968895</v>
      </c>
      <c r="AE28" s="4">
        <v>16.182956999999998</v>
      </c>
      <c r="AF28" s="4">
        <v>17.569883999999998</v>
      </c>
      <c r="AG28" s="4">
        <v>17.926113000000001</v>
      </c>
      <c r="AH28" s="4">
        <v>16.0671</v>
      </c>
      <c r="AI28" s="4">
        <v>16.135594999999999</v>
      </c>
      <c r="AJ28" s="4">
        <v>17.451906999999999</v>
      </c>
      <c r="AK28" s="4">
        <v>16.098490000000002</v>
      </c>
      <c r="AL28" s="4">
        <v>15.593645</v>
      </c>
      <c r="AM28" s="4">
        <v>17.082965000000002</v>
      </c>
      <c r="AN28" s="4">
        <v>16.771089</v>
      </c>
      <c r="AO28" s="4">
        <v>17.121873999999998</v>
      </c>
      <c r="AP28" s="4">
        <v>17.518087999999999</v>
      </c>
      <c r="AQ28" s="4">
        <v>17.308792</v>
      </c>
      <c r="AR28" s="4">
        <v>18.329056999999999</v>
      </c>
      <c r="AS28" s="4">
        <v>17.115313</v>
      </c>
      <c r="AT28" s="4">
        <v>17.328292999999999</v>
      </c>
      <c r="AU28" s="4">
        <v>17.193477000000001</v>
      </c>
      <c r="AV28" s="4">
        <v>17.169466</v>
      </c>
      <c r="AW28" s="4">
        <v>17.204176</v>
      </c>
      <c r="AX28" s="4">
        <v>17.15707475</v>
      </c>
      <c r="AY28" s="4">
        <v>17.632038000000001</v>
      </c>
      <c r="AZ28" s="4">
        <v>17.597299</v>
      </c>
      <c r="BA28" s="4">
        <v>17.631895</v>
      </c>
      <c r="BB28" s="4">
        <v>17.631941999999999</v>
      </c>
      <c r="BC28" s="4">
        <v>15.950043000000001</v>
      </c>
      <c r="BD28" s="4">
        <v>17.858142000000001</v>
      </c>
      <c r="BE28" s="4">
        <v>17.822084</v>
      </c>
      <c r="BF28" s="4">
        <v>17.446784000000001</v>
      </c>
      <c r="BG28" s="4">
        <v>16.185580000000002</v>
      </c>
      <c r="BH28" s="4">
        <v>16.185580000000002</v>
      </c>
      <c r="BI28" s="4">
        <v>16.739801</v>
      </c>
      <c r="BJ28" s="4">
        <v>17.07348283333333</v>
      </c>
      <c r="BK28" s="4">
        <v>18.298155000000001</v>
      </c>
      <c r="BL28" s="4">
        <v>17.150165000000001</v>
      </c>
      <c r="BM28" s="4">
        <v>17.150165000000001</v>
      </c>
      <c r="BN28" s="4">
        <v>18.765184999999999</v>
      </c>
      <c r="BO28" s="4">
        <v>17.296054000000002</v>
      </c>
      <c r="BP28" s="4">
        <v>18.312604438287</v>
      </c>
      <c r="BQ28" s="4">
        <v>17.239359</v>
      </c>
      <c r="BR28" s="4">
        <v>16.972062000000001</v>
      </c>
      <c r="BS28" s="4">
        <v>16.890405000000001</v>
      </c>
      <c r="BT28" s="4">
        <v>18.298155000000001</v>
      </c>
      <c r="BU28" s="4">
        <v>17.169466</v>
      </c>
      <c r="BV28" s="4">
        <v>17.097811</v>
      </c>
      <c r="BW28" s="4">
        <v>18.220853999999999</v>
      </c>
      <c r="BX28" s="4">
        <v>18.128104</v>
      </c>
      <c r="BY28" s="4">
        <v>18.143463000000001</v>
      </c>
      <c r="BZ28" s="4">
        <v>17.523745000000002</v>
      </c>
      <c r="CA28" s="4">
        <v>17.123139999999999</v>
      </c>
      <c r="CB28" s="4">
        <v>17.877368000000001</v>
      </c>
      <c r="CC28" s="4">
        <v>16.347663000000001</v>
      </c>
      <c r="CD28" s="4">
        <v>16.856311160983999</v>
      </c>
      <c r="CE28" s="4">
        <v>16.658373000000001</v>
      </c>
      <c r="CF28" s="4">
        <v>17.126806999999999</v>
      </c>
      <c r="CG28" s="4">
        <v>18.949422973432</v>
      </c>
      <c r="CH28" s="4">
        <v>16.375004000000001</v>
      </c>
      <c r="CI28" s="4">
        <v>17.27178</v>
      </c>
      <c r="CJ28" s="4">
        <v>17.243281</v>
      </c>
      <c r="CK28" s="4">
        <v>17.122218</v>
      </c>
      <c r="CL28" s="4">
        <v>17.501950000000001</v>
      </c>
      <c r="CM28" s="4">
        <v>17.570042000000001</v>
      </c>
      <c r="CN28" s="4">
        <v>17.295867000000001</v>
      </c>
      <c r="CO28" s="4">
        <v>17.238430999999999</v>
      </c>
      <c r="CP28" s="4">
        <v>17.570072</v>
      </c>
      <c r="CQ28" s="4">
        <v>17.089216</v>
      </c>
      <c r="CR28" s="4">
        <v>17.150165000000001</v>
      </c>
      <c r="CS28" s="4">
        <v>17.504973</v>
      </c>
      <c r="CT28" s="4">
        <v>17.178702999999999</v>
      </c>
      <c r="CU28" s="4">
        <v>17.196742</v>
      </c>
      <c r="CV28" s="4">
        <v>17.328296999999999</v>
      </c>
      <c r="CW28" s="4">
        <v>18.109726999999999</v>
      </c>
      <c r="CX28" s="4">
        <v>17.645903000000001</v>
      </c>
      <c r="CY28" s="4">
        <v>18.0886</v>
      </c>
      <c r="CZ28" s="4">
        <v>17.204176</v>
      </c>
      <c r="DA28" s="4">
        <v>17.204176</v>
      </c>
      <c r="DB28" s="4">
        <v>17.548259000000002</v>
      </c>
      <c r="DC28" s="4">
        <v>17.443379</v>
      </c>
      <c r="DD28" s="4">
        <v>17.516400999999998</v>
      </c>
      <c r="DE28" s="4">
        <v>15.966297000000001</v>
      </c>
      <c r="DF28" s="4">
        <v>15.397914</v>
      </c>
      <c r="DG28" s="4">
        <v>15.341979</v>
      </c>
      <c r="DH28" s="4">
        <v>16.284151996200002</v>
      </c>
      <c r="DI28" s="4">
        <v>16.842597000000001</v>
      </c>
      <c r="DJ28" s="4">
        <v>17.178664999999999</v>
      </c>
      <c r="DK28" s="4">
        <v>17.155161</v>
      </c>
      <c r="DL28" s="4">
        <v>15.367412</v>
      </c>
      <c r="DM28" s="4">
        <v>18.643103251303003</v>
      </c>
      <c r="DN28" s="4">
        <v>17.50545</v>
      </c>
      <c r="DO28" s="4">
        <v>17.505485</v>
      </c>
      <c r="DP28" s="4">
        <v>17.266323</v>
      </c>
      <c r="DQ28" s="4">
        <v>17.294934000000001</v>
      </c>
      <c r="DR28" s="4">
        <v>17.458124999999999</v>
      </c>
      <c r="DS28" s="4">
        <v>19.091349000000001</v>
      </c>
      <c r="DT28" s="4">
        <v>17.169466</v>
      </c>
      <c r="DU28" s="4">
        <v>17.11102</v>
      </c>
      <c r="DV28" s="4">
        <v>18.093450275900004</v>
      </c>
      <c r="DW28" s="4">
        <v>16.31503</v>
      </c>
      <c r="DX28" s="4">
        <v>16.374566999999999</v>
      </c>
      <c r="DY28" s="4">
        <v>16.642945000000001</v>
      </c>
      <c r="DZ28" s="4">
        <v>16.946550999999999</v>
      </c>
      <c r="EA28" s="4">
        <v>16.422014999999998</v>
      </c>
      <c r="EB28" s="4">
        <v>16.306649</v>
      </c>
      <c r="EC28" s="4">
        <v>17.601523</v>
      </c>
      <c r="ED28" s="4">
        <v>17.601779000000001</v>
      </c>
      <c r="EE28" s="4">
        <v>17.601852000000001</v>
      </c>
      <c r="EF28" s="4">
        <v>17.827512024235002</v>
      </c>
      <c r="EG28" s="4">
        <v>16.534151999999999</v>
      </c>
      <c r="EH28" s="4">
        <v>18.799620000000001</v>
      </c>
      <c r="EI28" s="4">
        <v>17.485246</v>
      </c>
      <c r="EJ28" s="4">
        <v>19.36805</v>
      </c>
      <c r="EK28" s="4">
        <v>16.999766000000001</v>
      </c>
      <c r="EL28" s="4">
        <v>17.029674</v>
      </c>
      <c r="EM28" s="4">
        <v>16.707190000000001</v>
      </c>
      <c r="EN28" s="4">
        <v>16.851192000000001</v>
      </c>
      <c r="EO28" s="4">
        <v>18.765185000000002</v>
      </c>
      <c r="EP28" s="4">
        <v>18.765184999999999</v>
      </c>
      <c r="EQ28" s="4">
        <v>17.22203025</v>
      </c>
      <c r="ER28" s="4">
        <v>17.221826</v>
      </c>
      <c r="ES28" s="4">
        <v>16.030152999999999</v>
      </c>
      <c r="ET28" s="4">
        <v>16.030152999999999</v>
      </c>
      <c r="EU28" s="4">
        <v>17.190166000000001</v>
      </c>
      <c r="EV28" s="4">
        <v>16.905787</v>
      </c>
      <c r="EW28" s="4">
        <v>17.424413000000001</v>
      </c>
      <c r="EX28" s="4">
        <v>18.329056999999999</v>
      </c>
      <c r="EY28" s="4">
        <v>18.329056999999999</v>
      </c>
      <c r="EZ28" s="4">
        <v>17.382263999999999</v>
      </c>
      <c r="FA28" s="4">
        <v>16.031821000000001</v>
      </c>
      <c r="FB28" s="4">
        <v>17.238430999999999</v>
      </c>
      <c r="FC28" s="4">
        <v>18.932774184257003</v>
      </c>
      <c r="FD28" s="4">
        <v>15.063075</v>
      </c>
      <c r="FE28" s="4">
        <v>18.932774184257003</v>
      </c>
      <c r="FF28" s="4">
        <v>17.221346</v>
      </c>
      <c r="FG28" s="4">
        <v>17.477571999999999</v>
      </c>
      <c r="FH28" s="4">
        <v>16.935141999999999</v>
      </c>
      <c r="FI28" s="4">
        <v>16.128813999999998</v>
      </c>
      <c r="FJ28" s="4">
        <v>17.514220000000002</v>
      </c>
      <c r="FK28" s="4">
        <v>16.144542000000001</v>
      </c>
      <c r="FL28" s="4">
        <v>17.480996000000001</v>
      </c>
      <c r="FM28" s="4">
        <v>17.432872</v>
      </c>
      <c r="FN28" s="4">
        <v>17.403684999999999</v>
      </c>
      <c r="FO28" s="4">
        <v>17.514233999999998</v>
      </c>
      <c r="FP28" s="4">
        <v>17.514220000000002</v>
      </c>
      <c r="FQ28" s="4">
        <v>17.514227999999999</v>
      </c>
      <c r="FR28" s="4">
        <v>19.631270000000001</v>
      </c>
      <c r="FS28" s="4">
        <v>19.631270000000001</v>
      </c>
      <c r="FT28" s="4">
        <v>18.726685</v>
      </c>
      <c r="FU28" s="4">
        <v>18.745061</v>
      </c>
      <c r="FV28" s="4">
        <v>18.708831</v>
      </c>
      <c r="FW28" s="4">
        <v>18.726685</v>
      </c>
      <c r="FX28" s="4">
        <v>17.422951000000001</v>
      </c>
      <c r="FY28" s="4">
        <v>18.007079000000001</v>
      </c>
      <c r="FZ28" s="4">
        <v>18.002981999999999</v>
      </c>
      <c r="GA28" s="4">
        <v>17.827334</v>
      </c>
      <c r="GB28" s="4">
        <v>17.539448</v>
      </c>
      <c r="GC28" s="4">
        <v>17.969801</v>
      </c>
      <c r="GD28" s="4">
        <v>17.473533</v>
      </c>
      <c r="GE28" s="4">
        <v>17.4373395</v>
      </c>
      <c r="GF28" s="4">
        <v>16.963567000000001</v>
      </c>
      <c r="GG28" s="4">
        <v>16.093318</v>
      </c>
      <c r="GH28" s="4">
        <v>15.79242</v>
      </c>
      <c r="GI28" s="4">
        <v>15.831704999999999</v>
      </c>
      <c r="GJ28" s="4">
        <v>17.467113000000001</v>
      </c>
      <c r="GK28" s="4">
        <v>19.058129999999998</v>
      </c>
      <c r="GM28" s="3"/>
    </row>
    <row r="29" spans="2:195" x14ac:dyDescent="0.2">
      <c r="B29" s="1">
        <v>43410.54166666673</v>
      </c>
      <c r="C29" s="4">
        <v>17.36795</v>
      </c>
      <c r="D29" s="4">
        <v>17.401931999999999</v>
      </c>
      <c r="E29" s="4">
        <v>17.388331999999998</v>
      </c>
      <c r="F29" s="4">
        <v>17.367933000000001</v>
      </c>
      <c r="G29" s="4">
        <v>17.370874000000001</v>
      </c>
      <c r="H29" s="4">
        <v>17.199985000000002</v>
      </c>
      <c r="I29" s="4">
        <v>17.296752999999999</v>
      </c>
      <c r="J29" s="4">
        <v>17.258324000000002</v>
      </c>
      <c r="K29" s="4">
        <v>17.270095999999999</v>
      </c>
      <c r="L29" s="4">
        <v>17.383202000000001</v>
      </c>
      <c r="M29" s="4">
        <v>17.161273000000001</v>
      </c>
      <c r="N29" s="4">
        <v>16.737406</v>
      </c>
      <c r="O29" s="4">
        <v>18.091583</v>
      </c>
      <c r="P29" s="4">
        <v>17.323471999999999</v>
      </c>
      <c r="Q29" s="4">
        <v>16.619326999999998</v>
      </c>
      <c r="R29" s="4">
        <v>16.977290000000004</v>
      </c>
      <c r="S29" s="4">
        <v>17.010287999999999</v>
      </c>
      <c r="T29" s="4">
        <v>17.739367000000001</v>
      </c>
      <c r="U29" s="4">
        <v>17.318149999999999</v>
      </c>
      <c r="V29" s="4">
        <v>17.026168500000001</v>
      </c>
      <c r="W29" s="4">
        <v>17.026168500000001</v>
      </c>
      <c r="X29" s="4">
        <v>17.784372999999999</v>
      </c>
      <c r="Y29" s="4">
        <v>15.961219</v>
      </c>
      <c r="Z29" s="4">
        <v>17.274387999999998</v>
      </c>
      <c r="AA29" s="4">
        <v>17.352437999999999</v>
      </c>
      <c r="AB29" s="4">
        <v>16.132162000000001</v>
      </c>
      <c r="AC29" s="4">
        <v>17.735444999999999</v>
      </c>
      <c r="AD29" s="4">
        <v>17.812336999999999</v>
      </c>
      <c r="AE29" s="4">
        <v>16.051207000000002</v>
      </c>
      <c r="AF29" s="4">
        <v>17.425227</v>
      </c>
      <c r="AG29" s="4">
        <v>17.780449000000001</v>
      </c>
      <c r="AH29" s="4">
        <v>15.983611333333334</v>
      </c>
      <c r="AI29" s="4">
        <v>16.051010999999999</v>
      </c>
      <c r="AJ29" s="4">
        <v>17.308159</v>
      </c>
      <c r="AK29" s="4">
        <v>15.972255000000001</v>
      </c>
      <c r="AL29" s="4">
        <v>15.406929</v>
      </c>
      <c r="AM29" s="4">
        <v>16.912898999999999</v>
      </c>
      <c r="AN29" s="4">
        <v>16.586787999999999</v>
      </c>
      <c r="AO29" s="4">
        <v>16.969207999999998</v>
      </c>
      <c r="AP29" s="4">
        <v>17.412737</v>
      </c>
      <c r="AQ29" s="4">
        <v>17.200742999999999</v>
      </c>
      <c r="AR29" s="4">
        <v>18.170448</v>
      </c>
      <c r="AS29" s="4">
        <v>17.022249000000002</v>
      </c>
      <c r="AT29" s="4">
        <v>17.237310000000001</v>
      </c>
      <c r="AU29" s="4">
        <v>17.101839999999999</v>
      </c>
      <c r="AV29" s="4">
        <v>17.070398000000001</v>
      </c>
      <c r="AW29" s="4">
        <v>17.111936</v>
      </c>
      <c r="AX29" s="4">
        <v>17.06805825</v>
      </c>
      <c r="AY29" s="4">
        <v>17.475249999999999</v>
      </c>
      <c r="AZ29" s="4">
        <v>17.442723999999998</v>
      </c>
      <c r="BA29" s="4">
        <v>17.475109</v>
      </c>
      <c r="BB29" s="4">
        <v>17.475154999999997</v>
      </c>
      <c r="BC29" s="4">
        <v>15.880497999999999</v>
      </c>
      <c r="BD29" s="4">
        <v>17.733841999999999</v>
      </c>
      <c r="BE29" s="4">
        <v>17.699769</v>
      </c>
      <c r="BF29" s="4">
        <v>17.290419</v>
      </c>
      <c r="BG29" s="4">
        <v>16.052695</v>
      </c>
      <c r="BH29" s="4">
        <v>16.052695</v>
      </c>
      <c r="BI29" s="4">
        <v>16.614979999999999</v>
      </c>
      <c r="BJ29" s="4">
        <v>16.965516333333333</v>
      </c>
      <c r="BK29" s="4">
        <v>18.141099000000001</v>
      </c>
      <c r="BL29" s="4">
        <v>17.234729000000002</v>
      </c>
      <c r="BM29" s="4">
        <v>17.234729000000002</v>
      </c>
      <c r="BN29" s="4">
        <v>18.589013999999999</v>
      </c>
      <c r="BO29" s="4">
        <v>17.155951999999999</v>
      </c>
      <c r="BP29" s="4">
        <v>18.155530843379005</v>
      </c>
      <c r="BQ29" s="4">
        <v>17.265521</v>
      </c>
      <c r="BR29" s="4">
        <v>16.806439999999998</v>
      </c>
      <c r="BS29" s="4">
        <v>16.728421999999998</v>
      </c>
      <c r="BT29" s="4">
        <v>18.141099000000001</v>
      </c>
      <c r="BU29" s="4">
        <v>17.070398000000001</v>
      </c>
      <c r="BV29" s="4">
        <v>16.998719000000001</v>
      </c>
      <c r="BW29" s="4">
        <v>18.056135000000001</v>
      </c>
      <c r="BX29" s="4">
        <v>17.979631999999999</v>
      </c>
      <c r="BY29" s="4">
        <v>17.994306000000002</v>
      </c>
      <c r="BZ29" s="4">
        <v>17.425706000000002</v>
      </c>
      <c r="CA29" s="4">
        <v>17.012198999999999</v>
      </c>
      <c r="CB29" s="4">
        <v>17.730184999999999</v>
      </c>
      <c r="CC29" s="4">
        <v>16.315553999999999</v>
      </c>
      <c r="CD29" s="4">
        <v>16.718099201704</v>
      </c>
      <c r="CE29" s="4">
        <v>16.495263999999999</v>
      </c>
      <c r="CF29" s="4">
        <v>17.026485999999998</v>
      </c>
      <c r="CG29" s="4">
        <v>18.801816488631996</v>
      </c>
      <c r="CH29" s="4">
        <v>16.287067</v>
      </c>
      <c r="CI29" s="4">
        <v>17.172608</v>
      </c>
      <c r="CJ29" s="4">
        <v>17.144838666666672</v>
      </c>
      <c r="CK29" s="4">
        <v>17.181591000000001</v>
      </c>
      <c r="CL29" s="4">
        <v>17.356223</v>
      </c>
      <c r="CM29" s="4">
        <v>17.425219999999999</v>
      </c>
      <c r="CN29" s="4">
        <v>17.155691999999998</v>
      </c>
      <c r="CO29" s="4">
        <v>17.105167999999999</v>
      </c>
      <c r="CP29" s="4">
        <v>17.425249999999998</v>
      </c>
      <c r="CQ29" s="4">
        <v>17.177499000000001</v>
      </c>
      <c r="CR29" s="4">
        <v>17.234729000000002</v>
      </c>
      <c r="CS29" s="4">
        <v>17.402336999999999</v>
      </c>
      <c r="CT29" s="4">
        <v>17.036577999999999</v>
      </c>
      <c r="CU29" s="4">
        <v>17.053801</v>
      </c>
      <c r="CV29" s="4">
        <v>17.237314000000001</v>
      </c>
      <c r="CW29" s="4">
        <v>17.973769999999998</v>
      </c>
      <c r="CX29" s="4">
        <v>17.505721000000001</v>
      </c>
      <c r="CY29" s="4">
        <v>17.953375000000001</v>
      </c>
      <c r="CZ29" s="4">
        <v>17.111936</v>
      </c>
      <c r="DA29" s="4">
        <v>17.111936</v>
      </c>
      <c r="DB29" s="4">
        <v>17.445509999999999</v>
      </c>
      <c r="DC29" s="4">
        <v>17.302496000000001</v>
      </c>
      <c r="DD29" s="4">
        <v>17.378578000000001</v>
      </c>
      <c r="DE29" s="4">
        <v>15.823354999999999</v>
      </c>
      <c r="DF29" s="4">
        <v>15.263277</v>
      </c>
      <c r="DG29" s="4">
        <v>15.206863500000001</v>
      </c>
      <c r="DH29" s="4">
        <v>16.120812383183999</v>
      </c>
      <c r="DI29" s="4">
        <v>16.745277999999999</v>
      </c>
      <c r="DJ29" s="4">
        <v>17.082011000000001</v>
      </c>
      <c r="DK29" s="4">
        <v>17.058606999999999</v>
      </c>
      <c r="DL29" s="4">
        <v>15.214841</v>
      </c>
      <c r="DM29" s="4">
        <v>18.495622707102999</v>
      </c>
      <c r="DN29" s="4">
        <v>17.340001999999998</v>
      </c>
      <c r="DO29" s="4">
        <v>17.340036000000001</v>
      </c>
      <c r="DP29" s="4">
        <v>17.128748999999999</v>
      </c>
      <c r="DQ29" s="4">
        <v>17.154419000000001</v>
      </c>
      <c r="DR29" s="4">
        <v>17.343941999999998</v>
      </c>
      <c r="DS29" s="4">
        <v>18.925376</v>
      </c>
      <c r="DT29" s="4">
        <v>17.070398000000001</v>
      </c>
      <c r="DU29" s="4">
        <v>17.012215000000001</v>
      </c>
      <c r="DV29" s="4">
        <v>17.983663675060004</v>
      </c>
      <c r="DW29" s="4">
        <v>16.188347</v>
      </c>
      <c r="DX29" s="4">
        <v>16.246244000000001</v>
      </c>
      <c r="DY29" s="4">
        <v>16.546565999999999</v>
      </c>
      <c r="DZ29" s="4">
        <v>16.809394999999999</v>
      </c>
      <c r="EA29" s="4">
        <v>16.269513</v>
      </c>
      <c r="EB29" s="4">
        <v>16.154232</v>
      </c>
      <c r="EC29" s="4">
        <v>17.580171</v>
      </c>
      <c r="ED29" s="4">
        <v>17.533999000000001</v>
      </c>
      <c r="EE29" s="4">
        <v>17.514762999999999</v>
      </c>
      <c r="EF29" s="4">
        <v>17.717162357385</v>
      </c>
      <c r="EG29" s="4">
        <v>16.372319000000001</v>
      </c>
      <c r="EH29" s="4">
        <v>18.631847</v>
      </c>
      <c r="EI29" s="4">
        <v>17.382930000000002</v>
      </c>
      <c r="EJ29" s="4">
        <v>19.206367</v>
      </c>
      <c r="EK29" s="4">
        <v>16.907834000000001</v>
      </c>
      <c r="EL29" s="4">
        <v>16.937391000000002</v>
      </c>
      <c r="EM29" s="4">
        <v>16.608336000000001</v>
      </c>
      <c r="EN29" s="4">
        <v>16.744154000000002</v>
      </c>
      <c r="EO29" s="4">
        <v>18.589013999999999</v>
      </c>
      <c r="EP29" s="4">
        <v>18.589013999999999</v>
      </c>
      <c r="EQ29" s="4">
        <v>17.095533500000002</v>
      </c>
      <c r="ER29" s="4">
        <v>17.095196000000001</v>
      </c>
      <c r="ES29" s="4">
        <v>15.873090000000001</v>
      </c>
      <c r="ET29" s="4">
        <v>15.873089999999999</v>
      </c>
      <c r="EU29" s="4">
        <v>17.048136</v>
      </c>
      <c r="EV29" s="4">
        <v>16.744278999999999</v>
      </c>
      <c r="EW29" s="4">
        <v>17.289159999999999</v>
      </c>
      <c r="EX29" s="4">
        <v>18.170448</v>
      </c>
      <c r="EY29" s="4">
        <v>18.170448</v>
      </c>
      <c r="EZ29" s="4">
        <v>17.230484000000001</v>
      </c>
      <c r="FA29" s="4">
        <v>15.955675666666668</v>
      </c>
      <c r="FB29" s="4">
        <v>17.105167999999999</v>
      </c>
      <c r="FC29" s="4">
        <v>18.785174544457</v>
      </c>
      <c r="FD29" s="4">
        <v>14.914014</v>
      </c>
      <c r="FE29" s="4">
        <v>18.785174544457</v>
      </c>
      <c r="FF29" s="4">
        <v>17.094403</v>
      </c>
      <c r="FG29" s="4">
        <v>17.379187000000002</v>
      </c>
      <c r="FH29" s="4">
        <v>16.832764999999998</v>
      </c>
      <c r="FI29" s="4">
        <v>15.993212</v>
      </c>
      <c r="FJ29" s="4">
        <v>17.410174999999999</v>
      </c>
      <c r="FK29" s="4">
        <v>16.004396</v>
      </c>
      <c r="FL29" s="4">
        <v>17.333863999999998</v>
      </c>
      <c r="FM29" s="4">
        <v>17.291763</v>
      </c>
      <c r="FN29" s="4">
        <v>17.263104999999999</v>
      </c>
      <c r="FO29" s="4">
        <v>17.410188999999999</v>
      </c>
      <c r="FP29" s="4">
        <v>17.410174999999999</v>
      </c>
      <c r="FQ29" s="4">
        <v>17.410184000000001</v>
      </c>
      <c r="FR29" s="4">
        <v>19.499734</v>
      </c>
      <c r="FS29" s="4">
        <v>19.499734</v>
      </c>
      <c r="FT29" s="4">
        <v>18.535056000000001</v>
      </c>
      <c r="FU29" s="4">
        <v>18.553263000000001</v>
      </c>
      <c r="FV29" s="4">
        <v>18.514688</v>
      </c>
      <c r="FW29" s="4">
        <v>18.535056000000001</v>
      </c>
      <c r="FX29" s="4">
        <v>17.256129999999999</v>
      </c>
      <c r="FY29" s="4">
        <v>17.854156</v>
      </c>
      <c r="FZ29" s="4">
        <v>17.849879000000001</v>
      </c>
      <c r="GA29" s="4">
        <v>17.653326</v>
      </c>
      <c r="GB29" s="4">
        <v>17.366496000000001</v>
      </c>
      <c r="GC29" s="4">
        <v>17.838149000000001</v>
      </c>
      <c r="GD29" s="4">
        <v>17.368105</v>
      </c>
      <c r="GE29" s="4">
        <v>17.332194000000001</v>
      </c>
      <c r="GF29" s="4">
        <v>16.801473999999999</v>
      </c>
      <c r="GG29" s="4">
        <v>16.020914999999999</v>
      </c>
      <c r="GH29" s="4">
        <v>15.6465985</v>
      </c>
      <c r="GI29" s="4">
        <v>15.687697999999999</v>
      </c>
      <c r="GJ29" s="4">
        <v>17.361972000000002</v>
      </c>
      <c r="GK29" s="4">
        <v>18.892396999999999</v>
      </c>
      <c r="GM29" s="3"/>
    </row>
    <row r="30" spans="2:195" x14ac:dyDescent="0.2">
      <c r="B30" s="1">
        <v>43410.562500000065</v>
      </c>
      <c r="C30" s="4">
        <v>17.235278999999998</v>
      </c>
      <c r="D30" s="4">
        <v>17.270458000000001</v>
      </c>
      <c r="E30" s="4">
        <v>17.25638</v>
      </c>
      <c r="F30" s="4">
        <v>17.235263</v>
      </c>
      <c r="G30" s="4">
        <v>17.271889000000002</v>
      </c>
      <c r="H30" s="4">
        <v>17.118469000000001</v>
      </c>
      <c r="I30" s="4">
        <v>17.209954</v>
      </c>
      <c r="J30" s="4">
        <v>17.173285</v>
      </c>
      <c r="K30" s="4">
        <v>17.169359</v>
      </c>
      <c r="L30" s="4">
        <v>17.242604</v>
      </c>
      <c r="M30" s="4">
        <v>17.072724999999998</v>
      </c>
      <c r="N30" s="4">
        <v>16.656911999999998</v>
      </c>
      <c r="O30" s="4">
        <v>17.919757000000001</v>
      </c>
      <c r="P30" s="4">
        <v>17.236982999999999</v>
      </c>
      <c r="Q30" s="4">
        <v>16.510190999999999</v>
      </c>
      <c r="R30" s="4">
        <v>16.843482999999999</v>
      </c>
      <c r="S30" s="4">
        <v>16.875945000000002</v>
      </c>
      <c r="T30" s="4">
        <v>17.562837999999999</v>
      </c>
      <c r="U30" s="4">
        <v>17.198685000000001</v>
      </c>
      <c r="V30" s="4">
        <v>16.919035999999998</v>
      </c>
      <c r="W30" s="4">
        <v>16.919035999999998</v>
      </c>
      <c r="X30" s="4">
        <v>17.726223000000001</v>
      </c>
      <c r="Y30" s="4">
        <v>15.832196</v>
      </c>
      <c r="Z30" s="4">
        <v>16.966778000000001</v>
      </c>
      <c r="AA30" s="4">
        <v>17.237718999999998</v>
      </c>
      <c r="AB30" s="4">
        <v>15.996914</v>
      </c>
      <c r="AC30" s="4">
        <v>17.531278</v>
      </c>
      <c r="AD30" s="4">
        <v>17.614972999999999</v>
      </c>
      <c r="AE30" s="4">
        <v>15.908481999999999</v>
      </c>
      <c r="AF30" s="4">
        <v>17.334996</v>
      </c>
      <c r="AG30" s="4">
        <v>17.604108</v>
      </c>
      <c r="AH30" s="4">
        <v>15.863748333333334</v>
      </c>
      <c r="AI30" s="4">
        <v>15.930993000000001</v>
      </c>
      <c r="AJ30" s="4">
        <v>17.238741999999998</v>
      </c>
      <c r="AK30" s="4">
        <v>15.833087000000001</v>
      </c>
      <c r="AL30" s="4">
        <v>15.291831</v>
      </c>
      <c r="AM30" s="4">
        <v>16.859110999999999</v>
      </c>
      <c r="AN30" s="4">
        <v>16.549206000000002</v>
      </c>
      <c r="AO30" s="4">
        <v>16.895613999999998</v>
      </c>
      <c r="AP30" s="4">
        <v>17.314201000000001</v>
      </c>
      <c r="AQ30" s="4">
        <v>17.074964000000001</v>
      </c>
      <c r="AR30" s="4">
        <v>17.992414</v>
      </c>
      <c r="AS30" s="4">
        <v>16.924163499999999</v>
      </c>
      <c r="AT30" s="4">
        <v>17.137430999999999</v>
      </c>
      <c r="AU30" s="4">
        <v>17.003204</v>
      </c>
      <c r="AV30" s="4">
        <v>16.961994000000001</v>
      </c>
      <c r="AW30" s="4">
        <v>17.012277000000001</v>
      </c>
      <c r="AX30" s="4">
        <v>16.973583500000004</v>
      </c>
      <c r="AY30" s="4">
        <v>17.402334</v>
      </c>
      <c r="AZ30" s="4">
        <v>17.369140999999999</v>
      </c>
      <c r="BA30" s="4">
        <v>17.402194000000001</v>
      </c>
      <c r="BB30" s="4">
        <v>17.402239999999999</v>
      </c>
      <c r="BC30" s="4">
        <v>15.840878</v>
      </c>
      <c r="BD30" s="4">
        <v>17.552766999999999</v>
      </c>
      <c r="BE30" s="4">
        <v>17.533949</v>
      </c>
      <c r="BF30" s="4">
        <v>17.193133</v>
      </c>
      <c r="BG30" s="4">
        <v>15.904907</v>
      </c>
      <c r="BH30" s="4">
        <v>15.904907</v>
      </c>
      <c r="BI30" s="4">
        <v>16.511669000000001</v>
      </c>
      <c r="BJ30" s="4">
        <v>16.807785500000001</v>
      </c>
      <c r="BK30" s="4">
        <v>17.964016999999998</v>
      </c>
      <c r="BL30" s="4">
        <v>16.928853</v>
      </c>
      <c r="BM30" s="4">
        <v>16.928853</v>
      </c>
      <c r="BN30" s="4">
        <v>18.494226000000001</v>
      </c>
      <c r="BO30" s="4">
        <v>17.064489999999999</v>
      </c>
      <c r="BP30" s="4">
        <v>17.954646999306</v>
      </c>
      <c r="BQ30" s="4">
        <v>17.032347999999999</v>
      </c>
      <c r="BR30" s="4">
        <v>16.690804</v>
      </c>
      <c r="BS30" s="4">
        <v>16.617412999999999</v>
      </c>
      <c r="BT30" s="4">
        <v>17.964016999999998</v>
      </c>
      <c r="BU30" s="4">
        <v>16.961994000000001</v>
      </c>
      <c r="BV30" s="4">
        <v>16.891239666666664</v>
      </c>
      <c r="BW30" s="4">
        <v>17.886324999999999</v>
      </c>
      <c r="BX30" s="4">
        <v>17.807804000000001</v>
      </c>
      <c r="BY30" s="4">
        <v>17.822129</v>
      </c>
      <c r="BZ30" s="4">
        <v>17.296415</v>
      </c>
      <c r="CA30" s="4">
        <v>16.854590000000002</v>
      </c>
      <c r="CB30" s="4">
        <v>17.62865</v>
      </c>
      <c r="CC30" s="4">
        <v>16.137481999999999</v>
      </c>
      <c r="CD30" s="4">
        <v>16.594656759663998</v>
      </c>
      <c r="CE30" s="4">
        <v>16.355260999999999</v>
      </c>
      <c r="CF30" s="4">
        <v>16.909659000000001</v>
      </c>
      <c r="CG30" s="4">
        <v>18.741853696335998</v>
      </c>
      <c r="CH30" s="4">
        <v>16.164548</v>
      </c>
      <c r="CI30" s="4">
        <v>17.073906000000001</v>
      </c>
      <c r="CJ30" s="4">
        <v>17.053193333333329</v>
      </c>
      <c r="CK30" s="4">
        <v>16.899125000000002</v>
      </c>
      <c r="CL30" s="4">
        <v>17.265834999999999</v>
      </c>
      <c r="CM30" s="4">
        <v>17.335322000000001</v>
      </c>
      <c r="CN30" s="4">
        <v>17.064368999999999</v>
      </c>
      <c r="CO30" s="4">
        <v>17.012923999999998</v>
      </c>
      <c r="CP30" s="4">
        <v>17.335350999999999</v>
      </c>
      <c r="CQ30" s="4">
        <v>16.868486000000001</v>
      </c>
      <c r="CR30" s="4">
        <v>16.928853</v>
      </c>
      <c r="CS30" s="4">
        <v>17.313925999999999</v>
      </c>
      <c r="CT30" s="4">
        <v>16.939703999999999</v>
      </c>
      <c r="CU30" s="4">
        <v>16.956726</v>
      </c>
      <c r="CV30" s="4">
        <v>17.137434999999996</v>
      </c>
      <c r="CW30" s="4">
        <v>17.817831000000002</v>
      </c>
      <c r="CX30" s="4">
        <v>17.333967000000001</v>
      </c>
      <c r="CY30" s="4">
        <v>17.796218</v>
      </c>
      <c r="CZ30" s="4">
        <v>17.012277000000001</v>
      </c>
      <c r="DA30" s="4">
        <v>17.012277000000001</v>
      </c>
      <c r="DB30" s="4">
        <v>17.324103999999998</v>
      </c>
      <c r="DC30" s="4">
        <v>17.208788999999999</v>
      </c>
      <c r="DD30" s="4">
        <v>17.282328</v>
      </c>
      <c r="DE30" s="4">
        <v>15.730536000000001</v>
      </c>
      <c r="DF30" s="4">
        <v>15.130151</v>
      </c>
      <c r="DG30" s="4">
        <v>15.075144</v>
      </c>
      <c r="DH30" s="4">
        <v>15.976662215544</v>
      </c>
      <c r="DI30" s="4">
        <v>16.632757999999999</v>
      </c>
      <c r="DJ30" s="4">
        <v>17.002879</v>
      </c>
      <c r="DK30" s="4">
        <v>16.985641000000001</v>
      </c>
      <c r="DL30" s="4">
        <v>15.227819999999999</v>
      </c>
      <c r="DM30" s="4">
        <v>18.436205765194</v>
      </c>
      <c r="DN30" s="4">
        <v>17.302945000000001</v>
      </c>
      <c r="DO30" s="4">
        <v>17.302979000000001</v>
      </c>
      <c r="DP30" s="4">
        <v>17.037343</v>
      </c>
      <c r="DQ30" s="4">
        <v>17.063748</v>
      </c>
      <c r="DR30" s="4">
        <v>17.248916000000001</v>
      </c>
      <c r="DS30" s="4">
        <v>18.789525000000001</v>
      </c>
      <c r="DT30" s="4">
        <v>16.961994000000001</v>
      </c>
      <c r="DU30" s="4">
        <v>16.903908999999999</v>
      </c>
      <c r="DV30" s="4">
        <v>17.882050103960005</v>
      </c>
      <c r="DW30" s="4">
        <v>16.050532</v>
      </c>
      <c r="DX30" s="4">
        <v>16.111017</v>
      </c>
      <c r="DY30" s="4">
        <v>16.436340999999999</v>
      </c>
      <c r="DZ30" s="4">
        <v>16.685692</v>
      </c>
      <c r="EA30" s="4">
        <v>16.131889999999999</v>
      </c>
      <c r="EB30" s="4">
        <v>16.018708</v>
      </c>
      <c r="EC30" s="4">
        <v>17.436602000000001</v>
      </c>
      <c r="ED30" s="4">
        <v>17.393523999999999</v>
      </c>
      <c r="EE30" s="4">
        <v>17.375575999999999</v>
      </c>
      <c r="EF30" s="4">
        <v>17.553593649665004</v>
      </c>
      <c r="EG30" s="4">
        <v>16.233965000000001</v>
      </c>
      <c r="EH30" s="4">
        <v>18.489874</v>
      </c>
      <c r="EI30" s="4">
        <v>17.273363</v>
      </c>
      <c r="EJ30" s="4">
        <v>19.054418999999999</v>
      </c>
      <c r="EK30" s="4">
        <v>16.809365</v>
      </c>
      <c r="EL30" s="4">
        <v>16.838622000000001</v>
      </c>
      <c r="EM30" s="4">
        <v>16.496807</v>
      </c>
      <c r="EN30" s="4">
        <v>16.637743</v>
      </c>
      <c r="EO30" s="4">
        <v>18.494226999999999</v>
      </c>
      <c r="EP30" s="4">
        <v>18.494226000000001</v>
      </c>
      <c r="EQ30" s="4">
        <v>16.997365249999998</v>
      </c>
      <c r="ER30" s="4">
        <v>16.997202000000001</v>
      </c>
      <c r="ES30" s="4">
        <v>15.979258000000002</v>
      </c>
      <c r="ET30" s="4">
        <v>15.979258</v>
      </c>
      <c r="EU30" s="4">
        <v>16.952587999999999</v>
      </c>
      <c r="EV30" s="4">
        <v>16.634861000000001</v>
      </c>
      <c r="EW30" s="4">
        <v>17.121555000000001</v>
      </c>
      <c r="EX30" s="4">
        <v>17.992414</v>
      </c>
      <c r="EY30" s="4">
        <v>17.992414</v>
      </c>
      <c r="EZ30" s="4">
        <v>17.192091999999999</v>
      </c>
      <c r="FA30" s="4">
        <v>15.826742000000001</v>
      </c>
      <c r="FB30" s="4">
        <v>17.012924000000002</v>
      </c>
      <c r="FC30" s="4">
        <v>18.725241419686</v>
      </c>
      <c r="FD30" s="4">
        <v>14.898308</v>
      </c>
      <c r="FE30" s="4">
        <v>18.725241419686</v>
      </c>
      <c r="FF30" s="4">
        <v>16.996818999999999</v>
      </c>
      <c r="FG30" s="4">
        <v>17.281272000000001</v>
      </c>
      <c r="FH30" s="4">
        <v>16.728470000000002</v>
      </c>
      <c r="FI30" s="4">
        <v>15.847534</v>
      </c>
      <c r="FJ30" s="4">
        <v>17.324916999999999</v>
      </c>
      <c r="FK30" s="4">
        <v>15.90912</v>
      </c>
      <c r="FL30" s="4">
        <v>17.258030000000002</v>
      </c>
      <c r="FM30" s="4">
        <v>17.209973000000002</v>
      </c>
      <c r="FN30" s="4">
        <v>17.178698000000001</v>
      </c>
      <c r="FO30" s="4">
        <v>17.324929999999998</v>
      </c>
      <c r="FP30" s="4">
        <v>17.324916999999999</v>
      </c>
      <c r="FQ30" s="4">
        <v>17.324925</v>
      </c>
      <c r="FR30" s="4">
        <v>19.304407000000001</v>
      </c>
      <c r="FS30" s="4">
        <v>19.304407000000001</v>
      </c>
      <c r="FT30" s="4">
        <v>18.434788999999999</v>
      </c>
      <c r="FU30" s="4">
        <v>18.452929999999999</v>
      </c>
      <c r="FV30" s="4">
        <v>18.419008000000002</v>
      </c>
      <c r="FW30" s="4">
        <v>18.434788999999999</v>
      </c>
      <c r="FX30" s="4">
        <v>17.118279999999999</v>
      </c>
      <c r="FY30" s="4">
        <v>17.779188999999999</v>
      </c>
      <c r="FZ30" s="4">
        <v>17.774291000000002</v>
      </c>
      <c r="GA30" s="4">
        <v>17.504522999999999</v>
      </c>
      <c r="GB30" s="4">
        <v>17.276447000000001</v>
      </c>
      <c r="GC30" s="4">
        <v>17.676214999999999</v>
      </c>
      <c r="GD30" s="4">
        <v>17.266431999999998</v>
      </c>
      <c r="GE30" s="4">
        <v>17.230709000000001</v>
      </c>
      <c r="GF30" s="4">
        <v>16.652654999999999</v>
      </c>
      <c r="GG30" s="4">
        <v>15.964273</v>
      </c>
      <c r="GH30" s="4">
        <v>15.511409500000001</v>
      </c>
      <c r="GI30" s="4">
        <v>15.55082</v>
      </c>
      <c r="GJ30" s="4">
        <v>17.249475</v>
      </c>
      <c r="GK30" s="4">
        <v>18.756060000000002</v>
      </c>
      <c r="GM30" s="3"/>
    </row>
    <row r="31" spans="2:195" x14ac:dyDescent="0.2">
      <c r="B31" s="1">
        <v>43410.583333333401</v>
      </c>
      <c r="C31" s="4">
        <v>17.439727000000001</v>
      </c>
      <c r="D31" s="4">
        <v>17.477250999999999</v>
      </c>
      <c r="E31" s="4">
        <v>17.462235</v>
      </c>
      <c r="F31" s="4">
        <v>17.439710000000002</v>
      </c>
      <c r="G31" s="4">
        <v>17.386602</v>
      </c>
      <c r="H31" s="4">
        <v>17.291998</v>
      </c>
      <c r="I31" s="4">
        <v>17.406942000000001</v>
      </c>
      <c r="J31" s="4">
        <v>17.366643</v>
      </c>
      <c r="K31" s="4">
        <v>17.280553000000001</v>
      </c>
      <c r="L31" s="4">
        <v>17.444851</v>
      </c>
      <c r="M31" s="4">
        <v>17.270548000000002</v>
      </c>
      <c r="N31" s="4">
        <v>16.892624999999999</v>
      </c>
      <c r="O31" s="4">
        <v>18.088998</v>
      </c>
      <c r="P31" s="4">
        <v>17.462478999999998</v>
      </c>
      <c r="Q31" s="4">
        <v>16.721240999999999</v>
      </c>
      <c r="R31" s="4">
        <v>16.934901500000002</v>
      </c>
      <c r="S31" s="4">
        <v>16.969483</v>
      </c>
      <c r="T31" s="4">
        <v>17.721352</v>
      </c>
      <c r="U31" s="4">
        <v>17.296247999999999</v>
      </c>
      <c r="V31" s="4">
        <v>17.011157000000001</v>
      </c>
      <c r="W31" s="4">
        <v>17.011157000000001</v>
      </c>
      <c r="X31" s="4">
        <v>17.918680999999999</v>
      </c>
      <c r="Y31" s="4">
        <v>15.959553</v>
      </c>
      <c r="Z31" s="4">
        <v>17.104451999999998</v>
      </c>
      <c r="AA31" s="4">
        <v>17.352871</v>
      </c>
      <c r="AB31" s="4">
        <v>16.157859999999999</v>
      </c>
      <c r="AC31" s="4">
        <v>17.684470000000005</v>
      </c>
      <c r="AD31" s="4">
        <v>17.770322</v>
      </c>
      <c r="AE31" s="4">
        <v>16.079498000000001</v>
      </c>
      <c r="AF31" s="4">
        <v>17.539451</v>
      </c>
      <c r="AG31" s="4">
        <v>17.763807</v>
      </c>
      <c r="AH31" s="4">
        <v>15.984360000000001</v>
      </c>
      <c r="AI31" s="4">
        <v>16.055323999999999</v>
      </c>
      <c r="AJ31" s="4">
        <v>17.432752000000001</v>
      </c>
      <c r="AK31" s="4">
        <v>16.007193000000001</v>
      </c>
      <c r="AL31" s="4">
        <v>15.42205</v>
      </c>
      <c r="AM31" s="4">
        <v>17.069168999999999</v>
      </c>
      <c r="AN31" s="4">
        <v>16.763397999999999</v>
      </c>
      <c r="AO31" s="4">
        <v>17.097888999999999</v>
      </c>
      <c r="AP31" s="4">
        <v>17.423573999999999</v>
      </c>
      <c r="AQ31" s="4">
        <v>17.182673000000001</v>
      </c>
      <c r="AR31" s="4">
        <v>18.153521999999999</v>
      </c>
      <c r="AS31" s="4">
        <v>17.035888</v>
      </c>
      <c r="AT31" s="4">
        <v>17.24783</v>
      </c>
      <c r="AU31" s="4">
        <v>17.114512999999999</v>
      </c>
      <c r="AV31" s="4">
        <v>17.075465000000001</v>
      </c>
      <c r="AW31" s="4">
        <v>17.123788000000001</v>
      </c>
      <c r="AX31" s="4">
        <v>17.084016499999997</v>
      </c>
      <c r="AY31" s="4">
        <v>17.610599000000001</v>
      </c>
      <c r="AZ31" s="4">
        <v>17.573903999999999</v>
      </c>
      <c r="BA31" s="4">
        <v>17.610457</v>
      </c>
      <c r="BB31" s="4">
        <v>17.610503000000001</v>
      </c>
      <c r="BC31" s="4">
        <v>15.999681000000001</v>
      </c>
      <c r="BD31" s="4">
        <v>17.717784999999999</v>
      </c>
      <c r="BE31" s="4">
        <v>17.687936000000001</v>
      </c>
      <c r="BF31" s="4">
        <v>17.392728999999999</v>
      </c>
      <c r="BG31" s="4">
        <v>16.076574000000001</v>
      </c>
      <c r="BH31" s="4">
        <v>16.076574000000001</v>
      </c>
      <c r="BI31" s="4">
        <v>16.685047000000001</v>
      </c>
      <c r="BJ31" s="4">
        <v>16.940420166666666</v>
      </c>
      <c r="BK31" s="4">
        <v>18.125484</v>
      </c>
      <c r="BL31" s="4">
        <v>17.063551</v>
      </c>
      <c r="BM31" s="4">
        <v>17.063551</v>
      </c>
      <c r="BN31" s="4">
        <v>18.780346999999999</v>
      </c>
      <c r="BO31" s="4">
        <v>17.257238000000001</v>
      </c>
      <c r="BP31" s="4">
        <v>18.111215673901995</v>
      </c>
      <c r="BQ31" s="4">
        <v>17.162569999999999</v>
      </c>
      <c r="BR31" s="4">
        <v>16.907938000000001</v>
      </c>
      <c r="BS31" s="4">
        <v>16.830717</v>
      </c>
      <c r="BT31" s="4">
        <v>18.125484</v>
      </c>
      <c r="BU31" s="4">
        <v>17.075465000000001</v>
      </c>
      <c r="BV31" s="4">
        <v>17.003959999999999</v>
      </c>
      <c r="BW31" s="4">
        <v>18.052253</v>
      </c>
      <c r="BX31" s="4">
        <v>17.971256</v>
      </c>
      <c r="BY31" s="4">
        <v>17.987992999999999</v>
      </c>
      <c r="BZ31" s="4">
        <v>17.417895999999999</v>
      </c>
      <c r="CA31" s="4">
        <v>16.989218000000001</v>
      </c>
      <c r="CB31" s="4">
        <v>17.694617999999998</v>
      </c>
      <c r="CC31" s="4">
        <v>16.268574999999998</v>
      </c>
      <c r="CD31" s="4">
        <v>16.984186471472</v>
      </c>
      <c r="CE31" s="4">
        <v>16.540711000000002</v>
      </c>
      <c r="CF31" s="4">
        <v>17.028728999999998</v>
      </c>
      <c r="CG31" s="4">
        <v>18.940189276736</v>
      </c>
      <c r="CH31" s="4">
        <v>16.291881</v>
      </c>
      <c r="CI31" s="4">
        <v>17.102222999999999</v>
      </c>
      <c r="CJ31" s="4">
        <v>17.062389333333332</v>
      </c>
      <c r="CK31" s="4">
        <v>17.037215</v>
      </c>
      <c r="CL31" s="4">
        <v>17.46847</v>
      </c>
      <c r="CM31" s="4">
        <v>17.539159999999999</v>
      </c>
      <c r="CN31" s="4">
        <v>17.256978</v>
      </c>
      <c r="CO31" s="4">
        <v>17.197414999999999</v>
      </c>
      <c r="CP31" s="4">
        <v>17.539190000000001</v>
      </c>
      <c r="CQ31" s="4">
        <v>17.003285999999999</v>
      </c>
      <c r="CR31" s="4">
        <v>17.063551</v>
      </c>
      <c r="CS31" s="4">
        <v>17.424600000000002</v>
      </c>
      <c r="CT31" s="4">
        <v>17.157081999999999</v>
      </c>
      <c r="CU31" s="4">
        <v>17.175640999999999</v>
      </c>
      <c r="CV31" s="4">
        <v>17.247833</v>
      </c>
      <c r="CW31" s="4">
        <v>17.972556999999998</v>
      </c>
      <c r="CX31" s="4">
        <v>17.490698999999999</v>
      </c>
      <c r="CY31" s="4">
        <v>17.950887999999999</v>
      </c>
      <c r="CZ31" s="4">
        <v>17.123788000000001</v>
      </c>
      <c r="DA31" s="4">
        <v>17.123788000000001</v>
      </c>
      <c r="DB31" s="4">
        <v>17.442990000000002</v>
      </c>
      <c r="DC31" s="4">
        <v>17.39471</v>
      </c>
      <c r="DD31" s="4">
        <v>17.464987000000001</v>
      </c>
      <c r="DE31" s="4">
        <v>15.922138</v>
      </c>
      <c r="DF31" s="4">
        <v>15.281632999999999</v>
      </c>
      <c r="DG31" s="4">
        <v>15.208161499999999</v>
      </c>
      <c r="DH31" s="4">
        <v>16.139803219148</v>
      </c>
      <c r="DI31" s="4">
        <v>16.783926999999998</v>
      </c>
      <c r="DJ31" s="4">
        <v>17.054789</v>
      </c>
      <c r="DK31" s="4">
        <v>17.036061</v>
      </c>
      <c r="DL31" s="4">
        <v>15.617046999999999</v>
      </c>
      <c r="DM31" s="4">
        <v>18.632772220544002</v>
      </c>
      <c r="DN31" s="4">
        <v>17.496618000000002</v>
      </c>
      <c r="DO31" s="4">
        <v>17.496652999999998</v>
      </c>
      <c r="DP31" s="4">
        <v>17.226497999999999</v>
      </c>
      <c r="DQ31" s="4">
        <v>17.255700000000001</v>
      </c>
      <c r="DR31" s="4">
        <v>17.354364</v>
      </c>
      <c r="DS31" s="4">
        <v>18.973742000000001</v>
      </c>
      <c r="DT31" s="4">
        <v>17.075465000000001</v>
      </c>
      <c r="DU31" s="4">
        <v>17.017330999999999</v>
      </c>
      <c r="DV31" s="4">
        <v>17.994258984820004</v>
      </c>
      <c r="DW31" s="4">
        <v>16.225960000000001</v>
      </c>
      <c r="DX31" s="4">
        <v>16.278862</v>
      </c>
      <c r="DY31" s="4">
        <v>16.565819999999999</v>
      </c>
      <c r="DZ31" s="4">
        <v>17.07959</v>
      </c>
      <c r="EA31" s="4">
        <v>16.301411000000002</v>
      </c>
      <c r="EB31" s="4">
        <v>16.179648</v>
      </c>
      <c r="EC31" s="4">
        <v>17.566478</v>
      </c>
      <c r="ED31" s="4">
        <v>17.522554</v>
      </c>
      <c r="EE31" s="4">
        <v>17.504252999999999</v>
      </c>
      <c r="EF31" s="4">
        <v>17.690086274860001</v>
      </c>
      <c r="EG31" s="4">
        <v>16.418306000000001</v>
      </c>
      <c r="EH31" s="4">
        <v>18.658548</v>
      </c>
      <c r="EI31" s="4">
        <v>17.388756999999998</v>
      </c>
      <c r="EJ31" s="4">
        <v>19.231193999999999</v>
      </c>
      <c r="EK31" s="4">
        <v>16.859545000000001</v>
      </c>
      <c r="EL31" s="4">
        <v>16.889225</v>
      </c>
      <c r="EM31" s="4">
        <v>16.626951999999999</v>
      </c>
      <c r="EN31" s="4">
        <v>16.788726</v>
      </c>
      <c r="EO31" s="4">
        <v>18.780348</v>
      </c>
      <c r="EP31" s="4">
        <v>18.780346999999999</v>
      </c>
      <c r="EQ31" s="4">
        <v>17.177073249999999</v>
      </c>
      <c r="ER31" s="4">
        <v>17.176946999999998</v>
      </c>
      <c r="ES31" s="4">
        <v>16.358577999999998</v>
      </c>
      <c r="ET31" s="4">
        <v>16.358578000000001</v>
      </c>
      <c r="EU31" s="4">
        <v>17.166537000000002</v>
      </c>
      <c r="EV31" s="4">
        <v>16.847213</v>
      </c>
      <c r="EW31" s="4">
        <v>17.276880999999999</v>
      </c>
      <c r="EX31" s="4">
        <v>18.153521999999999</v>
      </c>
      <c r="EY31" s="4">
        <v>18.153521999999999</v>
      </c>
      <c r="EZ31" s="4">
        <v>17.391003000000001</v>
      </c>
      <c r="FA31" s="4">
        <v>15.954105333333331</v>
      </c>
      <c r="FB31" s="4">
        <v>17.197414999999999</v>
      </c>
      <c r="FC31" s="4">
        <v>18.923480846336002</v>
      </c>
      <c r="FD31" s="4">
        <v>15.281809000000001</v>
      </c>
      <c r="FE31" s="4">
        <v>18.923480846336002</v>
      </c>
      <c r="FF31" s="4">
        <v>17.176648</v>
      </c>
      <c r="FG31" s="4">
        <v>17.395056</v>
      </c>
      <c r="FH31" s="4">
        <v>16.888770000000001</v>
      </c>
      <c r="FI31" s="4">
        <v>16.015709999999999</v>
      </c>
      <c r="FJ31" s="4">
        <v>17.434564000000002</v>
      </c>
      <c r="FK31" s="4">
        <v>16.099107</v>
      </c>
      <c r="FL31" s="4">
        <v>17.451007000000001</v>
      </c>
      <c r="FM31" s="4">
        <v>17.399709000000001</v>
      </c>
      <c r="FN31" s="4">
        <v>17.368641</v>
      </c>
      <c r="FO31" s="4">
        <v>17.434577999999998</v>
      </c>
      <c r="FP31" s="4">
        <v>17.434564000000002</v>
      </c>
      <c r="FQ31" s="4">
        <v>17.434572000000003</v>
      </c>
      <c r="FR31" s="4">
        <v>19.484853000000001</v>
      </c>
      <c r="FS31" s="4">
        <v>19.484853000000001</v>
      </c>
      <c r="FT31" s="4">
        <v>18.602035000000001</v>
      </c>
      <c r="FU31" s="4">
        <v>18.620446000000001</v>
      </c>
      <c r="FV31" s="4">
        <v>18.585953</v>
      </c>
      <c r="FW31" s="4">
        <v>18.602035000000001</v>
      </c>
      <c r="FX31" s="4">
        <v>17.314449</v>
      </c>
      <c r="FY31" s="4">
        <v>17.977277000000001</v>
      </c>
      <c r="FZ31" s="4">
        <v>17.972799999999999</v>
      </c>
      <c r="GA31" s="4">
        <v>17.718332</v>
      </c>
      <c r="GB31" s="4">
        <v>17.496893</v>
      </c>
      <c r="GC31" s="4">
        <v>17.830174</v>
      </c>
      <c r="GD31" s="4">
        <v>17.376563999999998</v>
      </c>
      <c r="GE31" s="4">
        <v>17.340307500000002</v>
      </c>
      <c r="GF31" s="4">
        <v>16.820018000000001</v>
      </c>
      <c r="GG31" s="4">
        <v>16.112234000000001</v>
      </c>
      <c r="GH31" s="4">
        <v>15.678993500000001</v>
      </c>
      <c r="GI31" s="4">
        <v>15.718279000000001</v>
      </c>
      <c r="GJ31" s="4">
        <v>17.364204000000001</v>
      </c>
      <c r="GK31" s="4">
        <v>18.939126999999999</v>
      </c>
      <c r="GM31" s="3"/>
    </row>
    <row r="32" spans="2:195" x14ac:dyDescent="0.2">
      <c r="B32" s="1">
        <v>43410.604166666737</v>
      </c>
      <c r="C32" s="4">
        <v>17.579877</v>
      </c>
      <c r="D32" s="4">
        <v>17.618504999999999</v>
      </c>
      <c r="E32" s="4">
        <v>17.603048000000001</v>
      </c>
      <c r="F32" s="4">
        <v>17.579858999999999</v>
      </c>
      <c r="G32" s="4">
        <v>17.548300999999999</v>
      </c>
      <c r="H32" s="4">
        <v>17.433948999999998</v>
      </c>
      <c r="I32" s="4">
        <v>17.556349999999998</v>
      </c>
      <c r="J32" s="4">
        <v>17.513314000000001</v>
      </c>
      <c r="K32" s="4">
        <v>17.438624000000001</v>
      </c>
      <c r="L32" s="4">
        <v>17.583257</v>
      </c>
      <c r="M32" s="4">
        <v>17.431640999999999</v>
      </c>
      <c r="N32" s="4">
        <v>17.018623999999999</v>
      </c>
      <c r="O32" s="4">
        <v>18.255004</v>
      </c>
      <c r="P32" s="4">
        <v>17.626446000000001</v>
      </c>
      <c r="Q32" s="4">
        <v>16.892201</v>
      </c>
      <c r="R32" s="4">
        <v>16.649976499999998</v>
      </c>
      <c r="S32" s="4">
        <v>16.704516999999999</v>
      </c>
      <c r="T32" s="4">
        <v>17.875032000000001</v>
      </c>
      <c r="U32" s="4">
        <v>17.457795999999998</v>
      </c>
      <c r="V32" s="4">
        <v>17.164883499999998</v>
      </c>
      <c r="W32" s="4">
        <v>17.164883499999998</v>
      </c>
      <c r="X32" s="4">
        <v>18.099444999999999</v>
      </c>
      <c r="Y32" s="4">
        <v>16.131971</v>
      </c>
      <c r="Z32" s="4">
        <v>17.490943999999999</v>
      </c>
      <c r="AA32" s="4">
        <v>17.516007999999999</v>
      </c>
      <c r="AB32" s="4">
        <v>16.247291000000001</v>
      </c>
      <c r="AC32" s="4">
        <v>17.84009575</v>
      </c>
      <c r="AD32" s="4">
        <v>17.927526</v>
      </c>
      <c r="AE32" s="4">
        <v>16.189706999999999</v>
      </c>
      <c r="AF32" s="4">
        <v>17.702128999999999</v>
      </c>
      <c r="AG32" s="4">
        <v>17.917807</v>
      </c>
      <c r="AH32" s="4">
        <v>16.149934666666663</v>
      </c>
      <c r="AI32" s="4">
        <v>16.222045000000001</v>
      </c>
      <c r="AJ32" s="4">
        <v>17.610709</v>
      </c>
      <c r="AK32" s="4">
        <v>16.134985</v>
      </c>
      <c r="AL32" s="4">
        <v>15.454924</v>
      </c>
      <c r="AM32" s="4">
        <v>17.236608</v>
      </c>
      <c r="AN32" s="4">
        <v>16.925639</v>
      </c>
      <c r="AO32" s="4">
        <v>17.272528000000001</v>
      </c>
      <c r="AP32" s="4">
        <v>17.591211999999999</v>
      </c>
      <c r="AQ32" s="4">
        <v>17.332145000000001</v>
      </c>
      <c r="AR32" s="4">
        <v>18.324498999999999</v>
      </c>
      <c r="AS32" s="4">
        <v>17.1787475</v>
      </c>
      <c r="AT32" s="4">
        <v>17.40455</v>
      </c>
      <c r="AU32" s="4">
        <v>17.259233999999999</v>
      </c>
      <c r="AV32" s="4">
        <v>17.228199</v>
      </c>
      <c r="AW32" s="4">
        <v>17.270126999999999</v>
      </c>
      <c r="AX32" s="4">
        <v>17.222258749999998</v>
      </c>
      <c r="AY32" s="4">
        <v>17.785420999999999</v>
      </c>
      <c r="AZ32" s="4">
        <v>17.748260999999999</v>
      </c>
      <c r="BA32" s="4">
        <v>17.785278000000002</v>
      </c>
      <c r="BB32" s="4">
        <v>17.785325</v>
      </c>
      <c r="BC32" s="4">
        <v>16.075305</v>
      </c>
      <c r="BD32" s="4">
        <v>17.886258999999999</v>
      </c>
      <c r="BE32" s="4">
        <v>17.853128999999999</v>
      </c>
      <c r="BF32" s="4">
        <v>17.572804000000001</v>
      </c>
      <c r="BG32" s="4">
        <v>16.186416000000001</v>
      </c>
      <c r="BH32" s="4">
        <v>16.186416000000001</v>
      </c>
      <c r="BI32" s="4">
        <v>16.848831000000001</v>
      </c>
      <c r="BJ32" s="4">
        <v>17.060297333333335</v>
      </c>
      <c r="BK32" s="4">
        <v>18.296347999999998</v>
      </c>
      <c r="BL32" s="4">
        <v>17.450638999999999</v>
      </c>
      <c r="BM32" s="4">
        <v>17.450638999999999</v>
      </c>
      <c r="BN32" s="4">
        <v>18.961466000000001</v>
      </c>
      <c r="BO32" s="4">
        <v>17.423742000000001</v>
      </c>
      <c r="BP32" s="4">
        <v>18.270555733948001</v>
      </c>
      <c r="BQ32" s="4">
        <v>17.469327</v>
      </c>
      <c r="BR32" s="4">
        <v>17.086936999999999</v>
      </c>
      <c r="BS32" s="4">
        <v>17.006160000000001</v>
      </c>
      <c r="BT32" s="4">
        <v>18.296347999999998</v>
      </c>
      <c r="BU32" s="4">
        <v>17.228199</v>
      </c>
      <c r="BV32" s="4">
        <v>17.155599000000002</v>
      </c>
      <c r="BW32" s="4">
        <v>18.229043999999998</v>
      </c>
      <c r="BX32" s="4">
        <v>18.141493000000001</v>
      </c>
      <c r="BY32" s="4">
        <v>18.158729000000001</v>
      </c>
      <c r="BZ32" s="4">
        <v>17.565387999999999</v>
      </c>
      <c r="CA32" s="4">
        <v>17.112660000000002</v>
      </c>
      <c r="CB32" s="4">
        <v>17.911131000000001</v>
      </c>
      <c r="CC32" s="4">
        <v>16.499338999999999</v>
      </c>
      <c r="CD32" s="4">
        <v>17.125036029767998</v>
      </c>
      <c r="CE32" s="4">
        <v>16.635272000000001</v>
      </c>
      <c r="CF32" s="4">
        <v>17.193138000000001</v>
      </c>
      <c r="CG32" s="4">
        <v>19.131169678295997</v>
      </c>
      <c r="CH32" s="4">
        <v>16.46001</v>
      </c>
      <c r="CI32" s="4">
        <v>17.240629999999999</v>
      </c>
      <c r="CJ32" s="4">
        <v>17.195079000000003</v>
      </c>
      <c r="CK32" s="4">
        <v>17.393004999999999</v>
      </c>
      <c r="CL32" s="4">
        <v>17.631277999999998</v>
      </c>
      <c r="CM32" s="4">
        <v>17.702134000000001</v>
      </c>
      <c r="CN32" s="4">
        <v>17.423265000000001</v>
      </c>
      <c r="CO32" s="4">
        <v>17.362752</v>
      </c>
      <c r="CP32" s="4">
        <v>17.702165000000001</v>
      </c>
      <c r="CQ32" s="4">
        <v>17.389896</v>
      </c>
      <c r="CR32" s="4">
        <v>17.450638999999999</v>
      </c>
      <c r="CS32" s="4">
        <v>17.591815</v>
      </c>
      <c r="CT32" s="4">
        <v>17.301742999999998</v>
      </c>
      <c r="CU32" s="4">
        <v>17.321154</v>
      </c>
      <c r="CV32" s="4">
        <v>17.404553999999997</v>
      </c>
      <c r="CW32" s="4">
        <v>18.138625999999999</v>
      </c>
      <c r="CX32" s="4">
        <v>17.636368999999998</v>
      </c>
      <c r="CY32" s="4">
        <v>18.117128000000001</v>
      </c>
      <c r="CZ32" s="4">
        <v>17.270126999999999</v>
      </c>
      <c r="DA32" s="4">
        <v>17.270126999999999</v>
      </c>
      <c r="DB32" s="4">
        <v>17.599112000000002</v>
      </c>
      <c r="DC32" s="4">
        <v>17.564473</v>
      </c>
      <c r="DD32" s="4">
        <v>17.638387000000002</v>
      </c>
      <c r="DE32" s="4">
        <v>16.069769999999998</v>
      </c>
      <c r="DF32" s="4">
        <v>15.458875000000001</v>
      </c>
      <c r="DG32" s="4">
        <v>15.389967249999998</v>
      </c>
      <c r="DH32" s="4">
        <v>16.249849178684002</v>
      </c>
      <c r="DI32" s="4">
        <v>16.957718</v>
      </c>
      <c r="DJ32" s="4">
        <v>17.212592999999998</v>
      </c>
      <c r="DK32" s="4">
        <v>17.193854000000002</v>
      </c>
      <c r="DL32" s="4">
        <v>15.619752</v>
      </c>
      <c r="DM32" s="4">
        <v>18.820678054659002</v>
      </c>
      <c r="DN32" s="4">
        <v>17.68909</v>
      </c>
      <c r="DO32" s="4">
        <v>17.689125000000001</v>
      </c>
      <c r="DP32" s="4">
        <v>17.391648</v>
      </c>
      <c r="DQ32" s="4">
        <v>17.420973</v>
      </c>
      <c r="DR32" s="4">
        <v>17.527025999999999</v>
      </c>
      <c r="DS32" s="4">
        <v>19.178497</v>
      </c>
      <c r="DT32" s="4">
        <v>17.228199</v>
      </c>
      <c r="DU32" s="4">
        <v>17.169485000000002</v>
      </c>
      <c r="DV32" s="4">
        <v>18.166397169380001</v>
      </c>
      <c r="DW32" s="4">
        <v>16.343919</v>
      </c>
      <c r="DX32" s="4">
        <v>16.390834999999999</v>
      </c>
      <c r="DY32" s="4">
        <v>16.707021999999998</v>
      </c>
      <c r="DZ32" s="4">
        <v>17.224919</v>
      </c>
      <c r="EA32" s="4">
        <v>16.386113000000002</v>
      </c>
      <c r="EB32" s="4">
        <v>16.265587</v>
      </c>
      <c r="EC32" s="4">
        <v>17.641394999999999</v>
      </c>
      <c r="ED32" s="4">
        <v>17.641696</v>
      </c>
      <c r="EE32" s="4">
        <v>17.641787999999998</v>
      </c>
      <c r="EF32" s="4">
        <v>17.817027808215002</v>
      </c>
      <c r="EG32" s="4">
        <v>16.51163</v>
      </c>
      <c r="EH32" s="4">
        <v>18.824477000000002</v>
      </c>
      <c r="EI32" s="4">
        <v>17.549779000000001</v>
      </c>
      <c r="EJ32" s="4">
        <v>19.406407999999999</v>
      </c>
      <c r="EK32" s="4">
        <v>17.010504000000001</v>
      </c>
      <c r="EL32" s="4">
        <v>17.040469999999999</v>
      </c>
      <c r="EM32" s="4">
        <v>16.771391999999999</v>
      </c>
      <c r="EN32" s="4">
        <v>16.954965999999999</v>
      </c>
      <c r="EO32" s="4">
        <v>18.961466999999999</v>
      </c>
      <c r="EP32" s="4">
        <v>18.961466000000001</v>
      </c>
      <c r="EQ32" s="4">
        <v>17.342102749999999</v>
      </c>
      <c r="ER32" s="4">
        <v>17.342065999999999</v>
      </c>
      <c r="ES32" s="4">
        <v>16.414503</v>
      </c>
      <c r="ET32" s="4">
        <v>16.414503</v>
      </c>
      <c r="EU32" s="4">
        <v>17.31249</v>
      </c>
      <c r="EV32" s="4">
        <v>17.023147000000002</v>
      </c>
      <c r="EW32" s="4">
        <v>17.414793</v>
      </c>
      <c r="EX32" s="4">
        <v>18.324498999999999</v>
      </c>
      <c r="EY32" s="4">
        <v>18.324498999999999</v>
      </c>
      <c r="EZ32" s="4">
        <v>17.591866</v>
      </c>
      <c r="FA32" s="4">
        <v>16.126401333333334</v>
      </c>
      <c r="FB32" s="4">
        <v>17.362752</v>
      </c>
      <c r="FC32" s="4">
        <v>19.114294142021002</v>
      </c>
      <c r="FD32" s="4">
        <v>15.261282</v>
      </c>
      <c r="FE32" s="4">
        <v>19.114294142021002</v>
      </c>
      <c r="FF32" s="4">
        <v>17.341978999999998</v>
      </c>
      <c r="FG32" s="4">
        <v>17.558689999999999</v>
      </c>
      <c r="FH32" s="4">
        <v>17.057309</v>
      </c>
      <c r="FI32" s="4">
        <v>16.090239</v>
      </c>
      <c r="FJ32" s="4">
        <v>17.602989999999998</v>
      </c>
      <c r="FK32" s="4">
        <v>16.250813999999998</v>
      </c>
      <c r="FL32" s="4">
        <v>17.623805999999998</v>
      </c>
      <c r="FM32" s="4">
        <v>17.571175</v>
      </c>
      <c r="FN32" s="4">
        <v>17.537663999999999</v>
      </c>
      <c r="FO32" s="4">
        <v>17.603003999999999</v>
      </c>
      <c r="FP32" s="4">
        <v>17.602989999999998</v>
      </c>
      <c r="FQ32" s="4">
        <v>17.602998999999997</v>
      </c>
      <c r="FR32" s="4">
        <v>19.749376999999999</v>
      </c>
      <c r="FS32" s="4">
        <v>19.749376999999999</v>
      </c>
      <c r="FT32" s="4">
        <v>18.717130999999998</v>
      </c>
      <c r="FU32" s="4">
        <v>18.735810000000001</v>
      </c>
      <c r="FV32" s="4">
        <v>18.695356</v>
      </c>
      <c r="FW32" s="4">
        <v>18.717130999999998</v>
      </c>
      <c r="FX32" s="4">
        <v>17.450648999999999</v>
      </c>
      <c r="FY32" s="4">
        <v>18.148790000000002</v>
      </c>
      <c r="FZ32" s="4">
        <v>18.144577999999999</v>
      </c>
      <c r="GA32" s="4">
        <v>17.860987999999999</v>
      </c>
      <c r="GB32" s="4">
        <v>17.651926</v>
      </c>
      <c r="GC32" s="4">
        <v>17.996466000000002</v>
      </c>
      <c r="GD32" s="4">
        <v>17.543723</v>
      </c>
      <c r="GE32" s="4">
        <v>17.5073145</v>
      </c>
      <c r="GF32" s="4">
        <v>16.944548000000001</v>
      </c>
      <c r="GG32" s="4">
        <v>16.203015000000001</v>
      </c>
      <c r="GH32" s="4">
        <v>15.7535825</v>
      </c>
      <c r="GI32" s="4">
        <v>15.792705</v>
      </c>
      <c r="GJ32" s="4">
        <v>17.527578999999999</v>
      </c>
      <c r="GK32" s="4">
        <v>19.141893</v>
      </c>
      <c r="GM32" s="3"/>
    </row>
    <row r="33" spans="2:195" x14ac:dyDescent="0.2">
      <c r="B33" s="1">
        <v>43410.625000000073</v>
      </c>
      <c r="C33" s="4">
        <v>17.612022</v>
      </c>
      <c r="D33" s="4">
        <v>17.652152999999998</v>
      </c>
      <c r="E33" s="4">
        <v>17.636094</v>
      </c>
      <c r="F33" s="4">
        <v>17.612005</v>
      </c>
      <c r="G33" s="4">
        <v>17.559124000000001</v>
      </c>
      <c r="H33" s="4">
        <v>17.417681000000002</v>
      </c>
      <c r="I33" s="4">
        <v>17.555569999999999</v>
      </c>
      <c r="J33" s="4">
        <v>17.510003000000001</v>
      </c>
      <c r="K33" s="4">
        <v>17.446688999999999</v>
      </c>
      <c r="L33" s="4">
        <v>17.609666000000001</v>
      </c>
      <c r="M33" s="4">
        <v>17.455649000000001</v>
      </c>
      <c r="N33" s="4">
        <v>17.034621000000001</v>
      </c>
      <c r="O33" s="4">
        <v>18.249224000000002</v>
      </c>
      <c r="P33" s="4">
        <v>17.637944000000001</v>
      </c>
      <c r="Q33" s="4">
        <v>16.883337999999998</v>
      </c>
      <c r="R33" s="4">
        <v>17.102015000000002</v>
      </c>
      <c r="S33" s="4">
        <v>17.136676000000001</v>
      </c>
      <c r="T33" s="4">
        <v>17.861777</v>
      </c>
      <c r="U33" s="4">
        <v>17.468250000000001</v>
      </c>
      <c r="V33" s="4">
        <v>17.1736775</v>
      </c>
      <c r="W33" s="4">
        <v>17.1736775</v>
      </c>
      <c r="X33" s="4">
        <v>18.130548000000001</v>
      </c>
      <c r="Y33" s="4">
        <v>16.121504999999999</v>
      </c>
      <c r="Z33" s="4">
        <v>17.469245999999998</v>
      </c>
      <c r="AA33" s="4">
        <v>17.523810000000001</v>
      </c>
      <c r="AB33" s="4">
        <v>16.258747</v>
      </c>
      <c r="AC33" s="4">
        <v>17.82668825</v>
      </c>
      <c r="AD33" s="4">
        <v>17.914156999999999</v>
      </c>
      <c r="AE33" s="4">
        <v>16.237427</v>
      </c>
      <c r="AF33" s="4">
        <v>17.711354</v>
      </c>
      <c r="AG33" s="4">
        <v>17.905524</v>
      </c>
      <c r="AH33" s="4">
        <v>16.145490333333331</v>
      </c>
      <c r="AI33" s="4">
        <v>16.217351000000001</v>
      </c>
      <c r="AJ33" s="4">
        <v>17.632196</v>
      </c>
      <c r="AK33" s="4">
        <v>16.269477999999999</v>
      </c>
      <c r="AL33" s="4">
        <v>15.442213000000001</v>
      </c>
      <c r="AM33" s="4">
        <v>17.246779</v>
      </c>
      <c r="AN33" s="4">
        <v>16.933651000000001</v>
      </c>
      <c r="AO33" s="4">
        <v>17.281244000000001</v>
      </c>
      <c r="AP33" s="4">
        <v>17.602575999999999</v>
      </c>
      <c r="AQ33" s="4">
        <v>17.346482999999999</v>
      </c>
      <c r="AR33" s="4">
        <v>18.311126000000002</v>
      </c>
      <c r="AS33" s="4">
        <v>17.184737499999997</v>
      </c>
      <c r="AT33" s="4">
        <v>17.412507000000002</v>
      </c>
      <c r="AU33" s="4">
        <v>17.265457000000001</v>
      </c>
      <c r="AV33" s="4">
        <v>17.234159999999999</v>
      </c>
      <c r="AW33" s="4">
        <v>17.276444999999999</v>
      </c>
      <c r="AX33" s="4">
        <v>17.22811325</v>
      </c>
      <c r="AY33" s="4">
        <v>17.799572000000001</v>
      </c>
      <c r="AZ33" s="4">
        <v>17.762675999999999</v>
      </c>
      <c r="BA33" s="4">
        <v>17.799427999999999</v>
      </c>
      <c r="BB33" s="4">
        <v>17.799474</v>
      </c>
      <c r="BC33" s="4">
        <v>16.071735</v>
      </c>
      <c r="BD33" s="4">
        <v>17.847277999999999</v>
      </c>
      <c r="BE33" s="4">
        <v>17.826567000000001</v>
      </c>
      <c r="BF33" s="4">
        <v>17.581507999999999</v>
      </c>
      <c r="BG33" s="4">
        <v>16.233343000000001</v>
      </c>
      <c r="BH33" s="4">
        <v>16.233343000000001</v>
      </c>
      <c r="BI33" s="4">
        <v>16.829127</v>
      </c>
      <c r="BJ33" s="4">
        <v>17.039989833333333</v>
      </c>
      <c r="BK33" s="4">
        <v>18.282534999999999</v>
      </c>
      <c r="BL33" s="4">
        <v>17.430011</v>
      </c>
      <c r="BM33" s="4">
        <v>17.430011</v>
      </c>
      <c r="BN33" s="4">
        <v>19.046513000000001</v>
      </c>
      <c r="BO33" s="4">
        <v>17.433354999999999</v>
      </c>
      <c r="BP33" s="4">
        <v>18.256964643228002</v>
      </c>
      <c r="BQ33" s="4">
        <v>17.455742999999998</v>
      </c>
      <c r="BR33" s="4">
        <v>17.082927999999999</v>
      </c>
      <c r="BS33" s="4">
        <v>17.000304</v>
      </c>
      <c r="BT33" s="4">
        <v>18.282534999999999</v>
      </c>
      <c r="BU33" s="4">
        <v>17.234159999999999</v>
      </c>
      <c r="BV33" s="4">
        <v>17.161164000000003</v>
      </c>
      <c r="BW33" s="4">
        <v>18.214822999999999</v>
      </c>
      <c r="BX33" s="4">
        <v>18.125245</v>
      </c>
      <c r="BY33" s="4">
        <v>18.142536</v>
      </c>
      <c r="BZ33" s="4">
        <v>17.584833</v>
      </c>
      <c r="CA33" s="4">
        <v>17.092590999999999</v>
      </c>
      <c r="CB33" s="4">
        <v>17.986505999999999</v>
      </c>
      <c r="CC33" s="4">
        <v>16.485112000000001</v>
      </c>
      <c r="CD33" s="4">
        <v>17.180757801151998</v>
      </c>
      <c r="CE33" s="4">
        <v>16.641096999999998</v>
      </c>
      <c r="CF33" s="4">
        <v>17.19706</v>
      </c>
      <c r="CG33" s="4">
        <v>19.164155577136</v>
      </c>
      <c r="CH33" s="4">
        <v>16.454827000000002</v>
      </c>
      <c r="CI33" s="4">
        <v>17.262663</v>
      </c>
      <c r="CJ33" s="4">
        <v>17.220469666666666</v>
      </c>
      <c r="CK33" s="4">
        <v>17.373356999999999</v>
      </c>
      <c r="CL33" s="4">
        <v>17.643160999999999</v>
      </c>
      <c r="CM33" s="4">
        <v>17.711507000000001</v>
      </c>
      <c r="CN33" s="4">
        <v>17.433278000000001</v>
      </c>
      <c r="CO33" s="4">
        <v>17.373864999999999</v>
      </c>
      <c r="CP33" s="4">
        <v>17.711537</v>
      </c>
      <c r="CQ33" s="4">
        <v>17.367843000000001</v>
      </c>
      <c r="CR33" s="4">
        <v>17.430011</v>
      </c>
      <c r="CS33" s="4">
        <v>17.603632000000001</v>
      </c>
      <c r="CT33" s="4">
        <v>17.325783999999999</v>
      </c>
      <c r="CU33" s="4">
        <v>17.346091000000001</v>
      </c>
      <c r="CV33" s="4">
        <v>17.412510000000001</v>
      </c>
      <c r="CW33" s="4">
        <v>18.124507999999999</v>
      </c>
      <c r="CX33" s="4">
        <v>17.621130000000001</v>
      </c>
      <c r="CY33" s="4">
        <v>18.102262</v>
      </c>
      <c r="CZ33" s="4">
        <v>17.276444999999999</v>
      </c>
      <c r="DA33" s="4">
        <v>17.276444999999999</v>
      </c>
      <c r="DB33" s="4">
        <v>17.614599999999999</v>
      </c>
      <c r="DC33" s="4">
        <v>17.568363999999999</v>
      </c>
      <c r="DD33" s="4">
        <v>17.639534999999999</v>
      </c>
      <c r="DE33" s="4">
        <v>16.043447</v>
      </c>
      <c r="DF33" s="4">
        <v>15.941001</v>
      </c>
      <c r="DG33" s="4">
        <v>15.898456749999999</v>
      </c>
      <c r="DH33" s="4">
        <v>16.259904215479999</v>
      </c>
      <c r="DI33" s="4">
        <v>16.956272999999999</v>
      </c>
      <c r="DJ33" s="4">
        <v>17.219926000000001</v>
      </c>
      <c r="DK33" s="4">
        <v>17.200804999999999</v>
      </c>
      <c r="DL33" s="4">
        <v>15.582922</v>
      </c>
      <c r="DM33" s="4">
        <v>18.853097305894003</v>
      </c>
      <c r="DN33" s="4">
        <v>17.734777000000001</v>
      </c>
      <c r="DO33" s="4">
        <v>17.734812000000002</v>
      </c>
      <c r="DP33" s="4">
        <v>17.403744</v>
      </c>
      <c r="DQ33" s="4">
        <v>17.432860999999999</v>
      </c>
      <c r="DR33" s="4">
        <v>17.562480999999998</v>
      </c>
      <c r="DS33" s="4">
        <v>19.191367</v>
      </c>
      <c r="DT33" s="4">
        <v>17.234159999999999</v>
      </c>
      <c r="DU33" s="4">
        <v>17.174790000000002</v>
      </c>
      <c r="DV33" s="4">
        <v>18.179229542260003</v>
      </c>
      <c r="DW33" s="4">
        <v>16.405082</v>
      </c>
      <c r="DX33" s="4">
        <v>16.429046</v>
      </c>
      <c r="DY33" s="4">
        <v>16.715102999999999</v>
      </c>
      <c r="DZ33" s="4">
        <v>17.281721999999998</v>
      </c>
      <c r="EA33" s="4">
        <v>16.388591000000002</v>
      </c>
      <c r="EB33" s="4">
        <v>16.272109</v>
      </c>
      <c r="EC33" s="4">
        <v>17.735122</v>
      </c>
      <c r="ED33" s="4">
        <v>17.687307000000001</v>
      </c>
      <c r="EE33" s="4">
        <v>17.667386</v>
      </c>
      <c r="EF33" s="4">
        <v>17.796239940460005</v>
      </c>
      <c r="EG33" s="4">
        <v>16.514524000000002</v>
      </c>
      <c r="EH33" s="4">
        <v>18.823948000000001</v>
      </c>
      <c r="EI33" s="4">
        <v>17.558866999999999</v>
      </c>
      <c r="EJ33" s="4">
        <v>19.397161000000001</v>
      </c>
      <c r="EK33" s="4">
        <v>17.013774999999999</v>
      </c>
      <c r="EL33" s="4">
        <v>17.043676999999999</v>
      </c>
      <c r="EM33" s="4">
        <v>16.779416000000001</v>
      </c>
      <c r="EN33" s="4">
        <v>16.957502999999999</v>
      </c>
      <c r="EO33" s="4">
        <v>19.046512999999997</v>
      </c>
      <c r="EP33" s="4">
        <v>19.046513000000001</v>
      </c>
      <c r="EQ33" s="4">
        <v>17.353901749999999</v>
      </c>
      <c r="ER33" s="4">
        <v>17.353687999999998</v>
      </c>
      <c r="ES33" s="4">
        <v>16.395851999999998</v>
      </c>
      <c r="ET33" s="4">
        <v>16.395852000000001</v>
      </c>
      <c r="EU33" s="4">
        <v>17.334257999999998</v>
      </c>
      <c r="EV33" s="4">
        <v>17.017917000000001</v>
      </c>
      <c r="EW33" s="4">
        <v>17.3978</v>
      </c>
      <c r="EX33" s="4">
        <v>18.311126000000002</v>
      </c>
      <c r="EY33" s="4">
        <v>18.311126000000002</v>
      </c>
      <c r="EZ33" s="4">
        <v>17.636075999999999</v>
      </c>
      <c r="FA33" s="4">
        <v>16.115863666666666</v>
      </c>
      <c r="FB33" s="4">
        <v>17.373864999999999</v>
      </c>
      <c r="FC33" s="4">
        <v>19.147249242986003</v>
      </c>
      <c r="FD33" s="4">
        <v>15.225193000000001</v>
      </c>
      <c r="FE33" s="4">
        <v>19.147249242986003</v>
      </c>
      <c r="FF33" s="4">
        <v>17.353185</v>
      </c>
      <c r="FG33" s="4">
        <v>17.569814000000001</v>
      </c>
      <c r="FH33" s="4">
        <v>17.055389999999999</v>
      </c>
      <c r="FI33" s="4">
        <v>16.105895</v>
      </c>
      <c r="FJ33" s="4">
        <v>17.615037000000001</v>
      </c>
      <c r="FK33" s="4">
        <v>16.225922000000001</v>
      </c>
      <c r="FL33" s="4">
        <v>17.639115</v>
      </c>
      <c r="FM33" s="4">
        <v>17.586531999999998</v>
      </c>
      <c r="FN33" s="4">
        <v>17.551531000000001</v>
      </c>
      <c r="FO33" s="4">
        <v>17.615051000000001</v>
      </c>
      <c r="FP33" s="4">
        <v>17.615037000000001</v>
      </c>
      <c r="FQ33" s="4">
        <v>17.615045499999997</v>
      </c>
      <c r="FR33" s="4">
        <v>19.692596999999999</v>
      </c>
      <c r="FS33" s="4">
        <v>19.692596999999999</v>
      </c>
      <c r="FT33" s="4">
        <v>18.718624999999999</v>
      </c>
      <c r="FU33" s="4">
        <v>18.737349999999999</v>
      </c>
      <c r="FV33" s="4">
        <v>18.697044999999999</v>
      </c>
      <c r="FW33" s="4">
        <v>18.718624999999999</v>
      </c>
      <c r="FX33" s="4">
        <v>17.477003</v>
      </c>
      <c r="FY33" s="4">
        <v>18.166160000000001</v>
      </c>
      <c r="FZ33" s="4">
        <v>18.158749</v>
      </c>
      <c r="GA33" s="4">
        <v>17.902854999999999</v>
      </c>
      <c r="GB33" s="4">
        <v>17.666222000000001</v>
      </c>
      <c r="GC33" s="4">
        <v>17.979279999999999</v>
      </c>
      <c r="GD33" s="4">
        <v>17.554195</v>
      </c>
      <c r="GE33" s="4">
        <v>17.517479000000002</v>
      </c>
      <c r="GF33" s="4">
        <v>16.955953000000001</v>
      </c>
      <c r="GG33" s="4">
        <v>16.201891</v>
      </c>
      <c r="GH33" s="4">
        <v>15.770710000000001</v>
      </c>
      <c r="GI33" s="4">
        <v>15.809524</v>
      </c>
      <c r="GJ33" s="4">
        <v>17.536325000000001</v>
      </c>
      <c r="GK33" s="4">
        <v>19.154211</v>
      </c>
      <c r="GM33" s="3"/>
    </row>
    <row r="34" spans="2:195" x14ac:dyDescent="0.2">
      <c r="B34" s="1">
        <v>43410.645833333409</v>
      </c>
      <c r="C34" s="4">
        <v>18.079414999999997</v>
      </c>
      <c r="D34" s="4">
        <v>18.120272</v>
      </c>
      <c r="E34" s="4">
        <v>18.103921999999997</v>
      </c>
      <c r="F34" s="4">
        <v>18.079397</v>
      </c>
      <c r="G34" s="4">
        <v>18.108491999999998</v>
      </c>
      <c r="H34" s="4">
        <v>17.985341999999999</v>
      </c>
      <c r="I34" s="4">
        <v>18.136323000000001</v>
      </c>
      <c r="J34" s="4">
        <v>18.086043</v>
      </c>
      <c r="K34" s="4">
        <v>17.993561</v>
      </c>
      <c r="L34" s="4">
        <v>18.076962000000002</v>
      </c>
      <c r="M34" s="4">
        <v>18.060967999999999</v>
      </c>
      <c r="N34" s="4">
        <v>17.626725</v>
      </c>
      <c r="O34" s="4">
        <v>18.831509</v>
      </c>
      <c r="P34" s="4">
        <v>18.233511</v>
      </c>
      <c r="Q34" s="4">
        <v>17.504761999999999</v>
      </c>
      <c r="R34" s="4">
        <v>17.128165500000001</v>
      </c>
      <c r="S34" s="4">
        <v>17.186513999999999</v>
      </c>
      <c r="T34" s="4">
        <v>18.424655999999999</v>
      </c>
      <c r="U34" s="4">
        <v>18.010757000000002</v>
      </c>
      <c r="V34" s="4">
        <v>17.7127725</v>
      </c>
      <c r="W34" s="4">
        <v>17.7127725</v>
      </c>
      <c r="X34" s="4">
        <v>18.757124000000001</v>
      </c>
      <c r="Y34" s="4">
        <v>16.655054</v>
      </c>
      <c r="Z34" s="4">
        <v>18.005063</v>
      </c>
      <c r="AA34" s="4">
        <v>18.075199000000001</v>
      </c>
      <c r="AB34" s="4">
        <v>16.702311000000002</v>
      </c>
      <c r="AC34" s="4">
        <v>18.389944</v>
      </c>
      <c r="AD34" s="4">
        <v>18.480709999999998</v>
      </c>
      <c r="AE34" s="4">
        <v>16.689368999999999</v>
      </c>
      <c r="AF34" s="4">
        <v>18.307648</v>
      </c>
      <c r="AG34" s="4">
        <v>18.468802</v>
      </c>
      <c r="AH34" s="4">
        <v>16.673832999999998</v>
      </c>
      <c r="AI34" s="4">
        <v>16.749528999999999</v>
      </c>
      <c r="AJ34" s="4">
        <v>18.239073999999999</v>
      </c>
      <c r="AK34" s="4">
        <v>16.684004999999999</v>
      </c>
      <c r="AL34" s="4">
        <v>15.760052999999999</v>
      </c>
      <c r="AM34" s="4">
        <v>17.846107</v>
      </c>
      <c r="AN34" s="4">
        <v>17.530695999999999</v>
      </c>
      <c r="AO34" s="4">
        <v>17.875623999999998</v>
      </c>
      <c r="AP34" s="4">
        <v>18.148907000000001</v>
      </c>
      <c r="AQ34" s="4">
        <v>17.854527000000001</v>
      </c>
      <c r="AR34" s="4">
        <v>18.894024999999999</v>
      </c>
      <c r="AS34" s="4">
        <v>17.726530499999999</v>
      </c>
      <c r="AT34" s="4">
        <v>17.958407999999999</v>
      </c>
      <c r="AU34" s="4">
        <v>17.810034999999999</v>
      </c>
      <c r="AV34" s="4">
        <v>17.779657</v>
      </c>
      <c r="AW34" s="4">
        <v>17.821282</v>
      </c>
      <c r="AX34" s="4">
        <v>17.77189675</v>
      </c>
      <c r="AY34" s="4">
        <v>18.407177999999998</v>
      </c>
      <c r="AZ34" s="4">
        <v>18.369298000000001</v>
      </c>
      <c r="BA34" s="4">
        <v>18.407031</v>
      </c>
      <c r="BB34" s="4">
        <v>18.407079</v>
      </c>
      <c r="BC34" s="4">
        <v>16.512803999999999</v>
      </c>
      <c r="BD34" s="4">
        <v>18.445086</v>
      </c>
      <c r="BE34" s="4">
        <v>18.411601000000001</v>
      </c>
      <c r="BF34" s="4">
        <v>18.204901</v>
      </c>
      <c r="BG34" s="4">
        <v>16.687863</v>
      </c>
      <c r="BH34" s="4">
        <v>16.687863</v>
      </c>
      <c r="BI34" s="4">
        <v>17.470742000000001</v>
      </c>
      <c r="BJ34" s="4">
        <v>17.571664499999997</v>
      </c>
      <c r="BK34" s="4">
        <v>18.86514</v>
      </c>
      <c r="BL34" s="4">
        <v>17.956679000000001</v>
      </c>
      <c r="BM34" s="4">
        <v>17.956679000000001</v>
      </c>
      <c r="BN34" s="4">
        <v>19.541649</v>
      </c>
      <c r="BO34" s="4">
        <v>18.022096000000001</v>
      </c>
      <c r="BP34" s="4">
        <v>18.833238644502998</v>
      </c>
      <c r="BQ34" s="4">
        <v>17.997388000000001</v>
      </c>
      <c r="BR34" s="4">
        <v>17.705907</v>
      </c>
      <c r="BS34" s="4">
        <v>17.621258000000001</v>
      </c>
      <c r="BT34" s="4">
        <v>18.86514</v>
      </c>
      <c r="BU34" s="4">
        <v>17.779657</v>
      </c>
      <c r="BV34" s="4">
        <v>17.704944666666666</v>
      </c>
      <c r="BW34" s="4">
        <v>18.810659999999999</v>
      </c>
      <c r="BX34" s="4">
        <v>18.706249</v>
      </c>
      <c r="BY34" s="4">
        <v>18.724335</v>
      </c>
      <c r="BZ34" s="4">
        <v>18.112179000000001</v>
      </c>
      <c r="CA34" s="4">
        <v>17.625041</v>
      </c>
      <c r="CB34" s="4">
        <v>18.575707999999999</v>
      </c>
      <c r="CC34" s="4">
        <v>17.021122999999999</v>
      </c>
      <c r="CD34" s="4">
        <v>17.593054790448001</v>
      </c>
      <c r="CE34" s="4">
        <v>17.082069000000001</v>
      </c>
      <c r="CF34" s="4">
        <v>17.744078999999999</v>
      </c>
      <c r="CG34" s="4">
        <v>19.836107958488</v>
      </c>
      <c r="CH34" s="4">
        <v>16.992597</v>
      </c>
      <c r="CI34" s="4">
        <v>17.768333999999999</v>
      </c>
      <c r="CJ34" s="4">
        <v>17.716170000000002</v>
      </c>
      <c r="CK34" s="4">
        <v>17.912686000000001</v>
      </c>
      <c r="CL34" s="4">
        <v>18.237252000000002</v>
      </c>
      <c r="CM34" s="4">
        <v>18.307466999999999</v>
      </c>
      <c r="CN34" s="4">
        <v>18.022048000000002</v>
      </c>
      <c r="CO34" s="4">
        <v>17.959596999999999</v>
      </c>
      <c r="CP34" s="4">
        <v>18.307497999999999</v>
      </c>
      <c r="CQ34" s="4">
        <v>17.903924</v>
      </c>
      <c r="CR34" s="4">
        <v>17.956679000000001</v>
      </c>
      <c r="CS34" s="4">
        <v>18.151119999999999</v>
      </c>
      <c r="CT34" s="4">
        <v>17.924965</v>
      </c>
      <c r="CU34" s="4">
        <v>17.945806999999999</v>
      </c>
      <c r="CV34" s="4">
        <v>17.958410999999998</v>
      </c>
      <c r="CW34" s="4">
        <v>18.702428999999999</v>
      </c>
      <c r="CX34" s="4">
        <v>18.168655999999999</v>
      </c>
      <c r="CY34" s="4">
        <v>18.680857</v>
      </c>
      <c r="CZ34" s="4">
        <v>17.821282</v>
      </c>
      <c r="DA34" s="4">
        <v>17.821282</v>
      </c>
      <c r="DB34" s="4">
        <v>18.152522000000001</v>
      </c>
      <c r="DC34" s="4">
        <v>18.167017000000001</v>
      </c>
      <c r="DD34" s="4">
        <v>18.244641000000001</v>
      </c>
      <c r="DE34" s="4">
        <v>16.655355</v>
      </c>
      <c r="DF34" s="4">
        <v>16.194579999999998</v>
      </c>
      <c r="DG34" s="4">
        <v>16.140279499999998</v>
      </c>
      <c r="DH34" s="4">
        <v>16.640655877207998</v>
      </c>
      <c r="DI34" s="4">
        <v>17.515934999999999</v>
      </c>
      <c r="DJ34" s="4">
        <v>17.762436999999998</v>
      </c>
      <c r="DK34" s="4">
        <v>17.743957999999999</v>
      </c>
      <c r="DL34" s="4">
        <v>16.143113</v>
      </c>
      <c r="DM34" s="4">
        <v>19.511393624627001</v>
      </c>
      <c r="DN34" s="4">
        <v>18.371994999999998</v>
      </c>
      <c r="DO34" s="4">
        <v>18.372031</v>
      </c>
      <c r="DP34" s="4">
        <v>17.991023999999999</v>
      </c>
      <c r="DQ34" s="4">
        <v>18.021768000000002</v>
      </c>
      <c r="DR34" s="4">
        <v>18.106166999999999</v>
      </c>
      <c r="DS34" s="4">
        <v>19.787884999999999</v>
      </c>
      <c r="DT34" s="4">
        <v>17.779657</v>
      </c>
      <c r="DU34" s="4">
        <v>17.718637999999999</v>
      </c>
      <c r="DV34" s="4">
        <v>18.730276219160004</v>
      </c>
      <c r="DW34" s="4">
        <v>16.854106999999999</v>
      </c>
      <c r="DX34" s="4">
        <v>16.886586000000001</v>
      </c>
      <c r="DY34" s="4">
        <v>17.247247000000002</v>
      </c>
      <c r="DZ34" s="4">
        <v>17.715615</v>
      </c>
      <c r="EA34" s="4">
        <v>16.812767999999998</v>
      </c>
      <c r="EB34" s="4">
        <v>16.695374999999999</v>
      </c>
      <c r="EC34" s="4">
        <v>18.188306000000001</v>
      </c>
      <c r="ED34" s="4">
        <v>18.190391000000002</v>
      </c>
      <c r="EE34" s="4">
        <v>18.191223000000001</v>
      </c>
      <c r="EF34" s="4">
        <v>18.349053607820004</v>
      </c>
      <c r="EG34" s="4">
        <v>16.951418</v>
      </c>
      <c r="EH34" s="4">
        <v>19.39432</v>
      </c>
      <c r="EI34" s="4">
        <v>18.110910000000001</v>
      </c>
      <c r="EJ34" s="4">
        <v>19.977281000000001</v>
      </c>
      <c r="EK34" s="4">
        <v>17.535920999999998</v>
      </c>
      <c r="EL34" s="4">
        <v>17.566631000000001</v>
      </c>
      <c r="EM34" s="4">
        <v>17.328274</v>
      </c>
      <c r="EN34" s="4">
        <v>17.516915000000001</v>
      </c>
      <c r="EO34" s="4">
        <v>19.541649</v>
      </c>
      <c r="EP34" s="4">
        <v>19.541649</v>
      </c>
      <c r="EQ34" s="4">
        <v>17.93157575</v>
      </c>
      <c r="ER34" s="4">
        <v>17.931531</v>
      </c>
      <c r="ES34" s="4">
        <v>16.988856999999999</v>
      </c>
      <c r="ET34" s="4">
        <v>16.988855999999998</v>
      </c>
      <c r="EU34" s="4">
        <v>17.931502999999999</v>
      </c>
      <c r="EV34" s="4">
        <v>17.637343999999999</v>
      </c>
      <c r="EW34" s="4">
        <v>17.932188</v>
      </c>
      <c r="EX34" s="4">
        <v>18.894024999999999</v>
      </c>
      <c r="EY34" s="4">
        <v>18.894024999999999</v>
      </c>
      <c r="EZ34" s="4">
        <v>18.273069</v>
      </c>
      <c r="FA34" s="4">
        <v>16.649283999999998</v>
      </c>
      <c r="FB34" s="4">
        <v>17.959596999999999</v>
      </c>
      <c r="FC34" s="4">
        <v>19.818459403413001</v>
      </c>
      <c r="FD34" s="4">
        <v>15.769587</v>
      </c>
      <c r="FE34" s="4">
        <v>19.818459403413001</v>
      </c>
      <c r="FF34" s="4">
        <v>17.931425000000001</v>
      </c>
      <c r="FG34" s="4">
        <v>18.119605</v>
      </c>
      <c r="FH34" s="4">
        <v>17.625216999999999</v>
      </c>
      <c r="FI34" s="4">
        <v>16.544820999999999</v>
      </c>
      <c r="FJ34" s="4">
        <v>18.161764999999999</v>
      </c>
      <c r="FK34" s="4">
        <v>16.844836000000001</v>
      </c>
      <c r="FL34" s="4">
        <v>18.242439000000001</v>
      </c>
      <c r="FM34" s="4">
        <v>18.186011000000001</v>
      </c>
      <c r="FN34" s="4">
        <v>18.148461999999999</v>
      </c>
      <c r="FO34" s="4">
        <v>18.161778999999999</v>
      </c>
      <c r="FP34" s="4">
        <v>18.161764999999999</v>
      </c>
      <c r="FQ34" s="4">
        <v>18.161774000000001</v>
      </c>
      <c r="FR34" s="4">
        <v>20.349499000000002</v>
      </c>
      <c r="FS34" s="4">
        <v>20.349499000000002</v>
      </c>
      <c r="FT34" s="4">
        <v>19.234452000000001</v>
      </c>
      <c r="FU34" s="4">
        <v>19.253937000000001</v>
      </c>
      <c r="FV34" s="4">
        <v>19.206498</v>
      </c>
      <c r="FW34" s="4">
        <v>19.234452000000001</v>
      </c>
      <c r="FX34" s="4">
        <v>17.941935999999998</v>
      </c>
      <c r="FY34" s="4">
        <v>18.789000999999999</v>
      </c>
      <c r="FZ34" s="4">
        <v>18.779107</v>
      </c>
      <c r="GA34" s="4">
        <v>18.376334</v>
      </c>
      <c r="GB34" s="4">
        <v>18.257563000000001</v>
      </c>
      <c r="GC34" s="4">
        <v>18.559047</v>
      </c>
      <c r="GD34" s="4">
        <v>18.100487000000001</v>
      </c>
      <c r="GE34" s="4">
        <v>18.062882999999999</v>
      </c>
      <c r="GF34" s="4">
        <v>17.412635000000002</v>
      </c>
      <c r="GG34" s="4">
        <v>16.665406999999998</v>
      </c>
      <c r="GH34" s="4">
        <v>16.199241000000001</v>
      </c>
      <c r="GI34" s="4">
        <v>16.239417</v>
      </c>
      <c r="GJ34" s="4">
        <v>18.086265000000001</v>
      </c>
      <c r="GK34" s="4">
        <v>19.749544</v>
      </c>
      <c r="GM34" s="3"/>
    </row>
    <row r="35" spans="2:195" x14ac:dyDescent="0.2">
      <c r="B35" s="1">
        <v>43410.666666666744</v>
      </c>
      <c r="C35" s="4">
        <v>18.196594000000001</v>
      </c>
      <c r="D35" s="4">
        <v>18.235828999999999</v>
      </c>
      <c r="E35" s="4">
        <v>18.220129</v>
      </c>
      <c r="F35" s="4">
        <v>18.196576</v>
      </c>
      <c r="G35" s="4">
        <v>18.198491000000001</v>
      </c>
      <c r="H35" s="4">
        <v>18.16826</v>
      </c>
      <c r="I35" s="4">
        <v>18.322951</v>
      </c>
      <c r="J35" s="4">
        <v>18.270049</v>
      </c>
      <c r="K35" s="4">
        <v>18.081281000000001</v>
      </c>
      <c r="L35" s="4">
        <v>18.163658000000002</v>
      </c>
      <c r="M35" s="4">
        <v>18.232355999999999</v>
      </c>
      <c r="N35" s="4">
        <v>17.795802999999999</v>
      </c>
      <c r="O35" s="4">
        <v>19.059543999999999</v>
      </c>
      <c r="P35" s="4">
        <v>18.409780999999999</v>
      </c>
      <c r="Q35" s="4">
        <v>17.668901000000002</v>
      </c>
      <c r="R35" s="4">
        <v>17.208896499999998</v>
      </c>
      <c r="S35" s="4">
        <v>17.267871</v>
      </c>
      <c r="T35" s="4">
        <v>18.650572</v>
      </c>
      <c r="U35" s="4">
        <v>18.105930000000001</v>
      </c>
      <c r="V35" s="4">
        <v>17.798742499999999</v>
      </c>
      <c r="W35" s="4">
        <v>17.798742499999999</v>
      </c>
      <c r="X35" s="4">
        <v>18.919433000000001</v>
      </c>
      <c r="Y35" s="4">
        <v>16.764275999999999</v>
      </c>
      <c r="Z35" s="4">
        <v>18.146186</v>
      </c>
      <c r="AA35" s="4">
        <v>18.163910999999999</v>
      </c>
      <c r="AB35" s="4">
        <v>16.803789999999999</v>
      </c>
      <c r="AC35" s="4">
        <v>18.647684250000001</v>
      </c>
      <c r="AD35" s="4">
        <v>18.722138000000001</v>
      </c>
      <c r="AE35" s="4">
        <v>16.794865999999999</v>
      </c>
      <c r="AF35" s="4">
        <v>18.476676999999999</v>
      </c>
      <c r="AG35" s="4">
        <v>18.695184000000001</v>
      </c>
      <c r="AH35" s="4">
        <v>16.791777999999997</v>
      </c>
      <c r="AI35" s="4">
        <v>16.867138000000001</v>
      </c>
      <c r="AJ35" s="4">
        <v>18.408532000000001</v>
      </c>
      <c r="AK35" s="4">
        <v>16.786190000000001</v>
      </c>
      <c r="AL35" s="4">
        <v>15.897099000000001</v>
      </c>
      <c r="AM35" s="4">
        <v>17.951060999999999</v>
      </c>
      <c r="AN35" s="4">
        <v>17.583680999999999</v>
      </c>
      <c r="AO35" s="4">
        <v>17.991101</v>
      </c>
      <c r="AP35" s="4">
        <v>18.242241</v>
      </c>
      <c r="AQ35" s="4">
        <v>17.914366000000001</v>
      </c>
      <c r="AR35" s="4">
        <v>19.033788999999999</v>
      </c>
      <c r="AS35" s="4">
        <v>17.818432499999997</v>
      </c>
      <c r="AT35" s="4">
        <v>18.044865999999999</v>
      </c>
      <c r="AU35" s="4">
        <v>17.901157999999999</v>
      </c>
      <c r="AV35" s="4">
        <v>17.875952000000002</v>
      </c>
      <c r="AW35" s="4">
        <v>17.912489000000001</v>
      </c>
      <c r="AX35" s="4">
        <v>17.862596249999999</v>
      </c>
      <c r="AY35" s="4">
        <v>18.563967000000002</v>
      </c>
      <c r="AZ35" s="4">
        <v>18.527075</v>
      </c>
      <c r="BA35" s="4">
        <v>18.563818999999999</v>
      </c>
      <c r="BB35" s="4">
        <v>18.563866999999998</v>
      </c>
      <c r="BC35" s="4">
        <v>16.478885999999999</v>
      </c>
      <c r="BD35" s="4">
        <v>18.55021</v>
      </c>
      <c r="BE35" s="4">
        <v>18.522881999999999</v>
      </c>
      <c r="BF35" s="4">
        <v>18.371603</v>
      </c>
      <c r="BG35" s="4">
        <v>16.795148000000001</v>
      </c>
      <c r="BH35" s="4">
        <v>16.795148000000001</v>
      </c>
      <c r="BI35" s="4">
        <v>17.619665999999999</v>
      </c>
      <c r="BJ35" s="4">
        <v>17.991197</v>
      </c>
      <c r="BK35" s="4">
        <v>19.003509999999999</v>
      </c>
      <c r="BL35" s="4">
        <v>18.091825</v>
      </c>
      <c r="BM35" s="4">
        <v>18.091825</v>
      </c>
      <c r="BN35" s="4">
        <v>19.599941000000001</v>
      </c>
      <c r="BO35" s="4">
        <v>18.192689000000001</v>
      </c>
      <c r="BP35" s="4">
        <v>19.079999503852001</v>
      </c>
      <c r="BQ35" s="4">
        <v>18.120325999999999</v>
      </c>
      <c r="BR35" s="4">
        <v>17.875012000000002</v>
      </c>
      <c r="BS35" s="4">
        <v>17.788350999999999</v>
      </c>
      <c r="BT35" s="4">
        <v>19.003509999999999</v>
      </c>
      <c r="BU35" s="4">
        <v>17.875952000000002</v>
      </c>
      <c r="BV35" s="4">
        <v>17.800718666666661</v>
      </c>
      <c r="BW35" s="4">
        <v>18.947458999999998</v>
      </c>
      <c r="BX35" s="4">
        <v>18.837056</v>
      </c>
      <c r="BY35" s="4">
        <v>18.854925000000001</v>
      </c>
      <c r="BZ35" s="4">
        <v>18.194541000000001</v>
      </c>
      <c r="CA35" s="4">
        <v>18.025938</v>
      </c>
      <c r="CB35" s="4">
        <v>18.674848000000001</v>
      </c>
      <c r="CC35" s="4">
        <v>17.140003</v>
      </c>
      <c r="CD35" s="4">
        <v>17.699682604039999</v>
      </c>
      <c r="CE35" s="4">
        <v>17.216373999999998</v>
      </c>
      <c r="CF35" s="4">
        <v>17.723687000000002</v>
      </c>
      <c r="CG35" s="4">
        <v>20.011048225616001</v>
      </c>
      <c r="CH35" s="4">
        <v>17.065106</v>
      </c>
      <c r="CI35" s="4">
        <v>17.894065999999999</v>
      </c>
      <c r="CJ35" s="4">
        <v>17.850227000000004</v>
      </c>
      <c r="CK35" s="4">
        <v>18.05425</v>
      </c>
      <c r="CL35" s="4">
        <v>18.408290000000001</v>
      </c>
      <c r="CM35" s="4">
        <v>18.476579000000001</v>
      </c>
      <c r="CN35" s="4">
        <v>18.192077999999999</v>
      </c>
      <c r="CO35" s="4">
        <v>18.117251</v>
      </c>
      <c r="CP35" s="4">
        <v>18.476610000000001</v>
      </c>
      <c r="CQ35" s="4">
        <v>18.042425999999999</v>
      </c>
      <c r="CR35" s="4">
        <v>18.091825</v>
      </c>
      <c r="CS35" s="4">
        <v>18.243334999999998</v>
      </c>
      <c r="CT35" s="4">
        <v>18.099754999999998</v>
      </c>
      <c r="CU35" s="4">
        <v>18.120729999999998</v>
      </c>
      <c r="CV35" s="4">
        <v>18.04487</v>
      </c>
      <c r="CW35" s="4">
        <v>18.782025000000001</v>
      </c>
      <c r="CX35" s="4">
        <v>18.420770000000001</v>
      </c>
      <c r="CY35" s="4">
        <v>18.765879999999999</v>
      </c>
      <c r="CZ35" s="4">
        <v>17.912489000000001</v>
      </c>
      <c r="DA35" s="4">
        <v>17.912489000000001</v>
      </c>
      <c r="DB35" s="4">
        <v>18.240629999999999</v>
      </c>
      <c r="DC35" s="4">
        <v>18.350300000000001</v>
      </c>
      <c r="DD35" s="4">
        <v>18.435479000000001</v>
      </c>
      <c r="DE35" s="4">
        <v>16.810637</v>
      </c>
      <c r="DF35" s="4">
        <v>16.308574</v>
      </c>
      <c r="DG35" s="4">
        <v>16.25394275</v>
      </c>
      <c r="DH35" s="4">
        <v>16.787575858212001</v>
      </c>
      <c r="DI35" s="4">
        <v>17.646877</v>
      </c>
      <c r="DJ35" s="4">
        <v>17.837564</v>
      </c>
      <c r="DK35" s="4">
        <v>17.817245</v>
      </c>
      <c r="DL35" s="4">
        <v>16.297356000000001</v>
      </c>
      <c r="DM35" s="4">
        <v>19.682532885314004</v>
      </c>
      <c r="DN35" s="4">
        <v>18.59085</v>
      </c>
      <c r="DO35" s="4">
        <v>18.590886000000001</v>
      </c>
      <c r="DP35" s="4">
        <v>18.156047999999998</v>
      </c>
      <c r="DQ35" s="4">
        <v>18.189157999999999</v>
      </c>
      <c r="DR35" s="4">
        <v>18.196435000000001</v>
      </c>
      <c r="DS35" s="4">
        <v>19.735516000000001</v>
      </c>
      <c r="DT35" s="4">
        <v>17.875952000000002</v>
      </c>
      <c r="DU35" s="4">
        <v>17.814509999999999</v>
      </c>
      <c r="DV35" s="4">
        <v>18.827114242580002</v>
      </c>
      <c r="DW35" s="4">
        <v>16.953693000000001</v>
      </c>
      <c r="DX35" s="4">
        <v>16.983941000000002</v>
      </c>
      <c r="DY35" s="4">
        <v>17.327013000000001</v>
      </c>
      <c r="DZ35" s="4">
        <v>17.823795</v>
      </c>
      <c r="EA35" s="4">
        <v>16.937472</v>
      </c>
      <c r="EB35" s="4">
        <v>16.815484999999999</v>
      </c>
      <c r="EC35" s="4">
        <v>18.280335000000001</v>
      </c>
      <c r="ED35" s="4">
        <v>18.280351</v>
      </c>
      <c r="EE35" s="4">
        <v>18.280322000000002</v>
      </c>
      <c r="EF35" s="4">
        <v>18.767233146490003</v>
      </c>
      <c r="EG35" s="4">
        <v>17.085604</v>
      </c>
      <c r="EH35" s="4">
        <v>19.339625000000002</v>
      </c>
      <c r="EI35" s="4">
        <v>18.201149999999998</v>
      </c>
      <c r="EJ35" s="4">
        <v>19.938939999999999</v>
      </c>
      <c r="EK35" s="4">
        <v>17.532073</v>
      </c>
      <c r="EL35" s="4">
        <v>17.564706999999999</v>
      </c>
      <c r="EM35" s="4">
        <v>17.411560000000001</v>
      </c>
      <c r="EN35" s="4">
        <v>17.648838000000001</v>
      </c>
      <c r="EO35" s="4">
        <v>19.599941000000001</v>
      </c>
      <c r="EP35" s="4">
        <v>19.599941000000001</v>
      </c>
      <c r="EQ35" s="4">
        <v>18.084466499999998</v>
      </c>
      <c r="ER35" s="4">
        <v>18.084182999999999</v>
      </c>
      <c r="ES35" s="4">
        <v>17.155758000000002</v>
      </c>
      <c r="ET35" s="4">
        <v>17.155759</v>
      </c>
      <c r="EU35" s="4">
        <v>18.105982999999998</v>
      </c>
      <c r="EV35" s="4">
        <v>17.804915999999999</v>
      </c>
      <c r="EW35" s="4">
        <v>18.207035000000001</v>
      </c>
      <c r="EX35" s="4">
        <v>19.033788999999999</v>
      </c>
      <c r="EY35" s="4">
        <v>19.033788999999999</v>
      </c>
      <c r="EZ35" s="4">
        <v>18.48526</v>
      </c>
      <c r="FA35" s="4">
        <v>16.758516666666665</v>
      </c>
      <c r="FB35" s="4">
        <v>18.117251</v>
      </c>
      <c r="FC35" s="4">
        <v>19.993193081966002</v>
      </c>
      <c r="FD35" s="4">
        <v>15.914168</v>
      </c>
      <c r="FE35" s="4">
        <v>19.993193081966002</v>
      </c>
      <c r="FF35" s="4">
        <v>18.083515999999999</v>
      </c>
      <c r="FG35" s="4">
        <v>18.209152</v>
      </c>
      <c r="FH35" s="4">
        <v>17.750183</v>
      </c>
      <c r="FI35" s="4">
        <v>16.627479000000001</v>
      </c>
      <c r="FJ35" s="4">
        <v>18.254864999999999</v>
      </c>
      <c r="FK35" s="4">
        <v>16.999544</v>
      </c>
      <c r="FL35" s="4">
        <v>18.403549000000002</v>
      </c>
      <c r="FM35" s="4">
        <v>18.346827999999999</v>
      </c>
      <c r="FN35" s="4">
        <v>18.308534999999999</v>
      </c>
      <c r="FO35" s="4">
        <v>18.254878999999999</v>
      </c>
      <c r="FP35" s="4">
        <v>18.254864999999999</v>
      </c>
      <c r="FQ35" s="4">
        <v>18.254874000000001</v>
      </c>
      <c r="FR35" s="4">
        <v>20.247116999999999</v>
      </c>
      <c r="FS35" s="4">
        <v>20.247116999999999</v>
      </c>
      <c r="FT35" s="4">
        <v>18.989052999999998</v>
      </c>
      <c r="FU35" s="4">
        <v>19.008414999999999</v>
      </c>
      <c r="FV35" s="4">
        <v>18.940223</v>
      </c>
      <c r="FW35" s="4">
        <v>18.989052999999998</v>
      </c>
      <c r="FX35" s="4">
        <v>18.061478999999999</v>
      </c>
      <c r="FY35" s="4">
        <v>18.957484000000001</v>
      </c>
      <c r="FZ35" s="4">
        <v>18.947125</v>
      </c>
      <c r="GA35" s="4">
        <v>18.377731000000001</v>
      </c>
      <c r="GB35" s="4">
        <v>18.445527999999999</v>
      </c>
      <c r="GC35" s="4">
        <v>18.678954000000001</v>
      </c>
      <c r="GD35" s="4">
        <v>18.192796999999999</v>
      </c>
      <c r="GE35" s="4">
        <v>18.154984499999998</v>
      </c>
      <c r="GF35" s="4">
        <v>17.571546000000001</v>
      </c>
      <c r="GG35" s="4">
        <v>16.660056999999998</v>
      </c>
      <c r="GH35" s="4">
        <v>16.277307999999998</v>
      </c>
      <c r="GI35" s="4">
        <v>16.318072999999998</v>
      </c>
      <c r="GJ35" s="4">
        <v>18.175447999999999</v>
      </c>
      <c r="GK35" s="4">
        <v>19.696714</v>
      </c>
      <c r="GM35" s="3"/>
    </row>
    <row r="36" spans="2:195" x14ac:dyDescent="0.2">
      <c r="B36" s="1">
        <v>43410.68750000008</v>
      </c>
      <c r="C36" s="4">
        <v>18.232924000000001</v>
      </c>
      <c r="D36" s="4">
        <v>18.272983</v>
      </c>
      <c r="E36" s="4">
        <v>18.256952999999999</v>
      </c>
      <c r="F36" s="4">
        <v>18.232906</v>
      </c>
      <c r="G36" s="4">
        <v>18.149484999999999</v>
      </c>
      <c r="H36" s="4">
        <v>18.222322999999999</v>
      </c>
      <c r="I36" s="4">
        <v>18.380846999999999</v>
      </c>
      <c r="J36" s="4">
        <v>18.327631</v>
      </c>
      <c r="K36" s="4">
        <v>18.026820000000001</v>
      </c>
      <c r="L36" s="4">
        <v>18.195712</v>
      </c>
      <c r="M36" s="4">
        <v>18.298096999999999</v>
      </c>
      <c r="N36" s="4">
        <v>17.872845999999999</v>
      </c>
      <c r="O36" s="4">
        <v>19.025645000000001</v>
      </c>
      <c r="P36" s="4">
        <v>18.475684999999999</v>
      </c>
      <c r="Q36" s="4">
        <v>17.717699</v>
      </c>
      <c r="R36" s="4">
        <v>17.206457499999999</v>
      </c>
      <c r="S36" s="4">
        <v>17.264389999999999</v>
      </c>
      <c r="T36" s="4">
        <v>18.621002000000001</v>
      </c>
      <c r="U36" s="4">
        <v>18.077783</v>
      </c>
      <c r="V36" s="4">
        <v>17.775855</v>
      </c>
      <c r="W36" s="4">
        <v>17.775855</v>
      </c>
      <c r="X36" s="4">
        <v>18.954767</v>
      </c>
      <c r="Y36" s="4">
        <v>16.760159000000002</v>
      </c>
      <c r="Z36" s="4">
        <v>18.102782000000001</v>
      </c>
      <c r="AA36" s="4">
        <v>18.129776</v>
      </c>
      <c r="AB36" s="4">
        <v>16.798627</v>
      </c>
      <c r="AC36" s="4">
        <v>18.60951725</v>
      </c>
      <c r="AD36" s="4">
        <v>18.684629999999999</v>
      </c>
      <c r="AE36" s="4">
        <v>16.767115</v>
      </c>
      <c r="AF36" s="4">
        <v>18.5428</v>
      </c>
      <c r="AG36" s="4">
        <v>18.665379000000001</v>
      </c>
      <c r="AH36" s="4">
        <v>16.795293333333333</v>
      </c>
      <c r="AI36" s="4">
        <v>16.870339999999999</v>
      </c>
      <c r="AJ36" s="4">
        <v>18.457788000000001</v>
      </c>
      <c r="AK36" s="4">
        <v>16.700453</v>
      </c>
      <c r="AL36" s="4">
        <v>15.849292</v>
      </c>
      <c r="AM36" s="4">
        <v>17.992379</v>
      </c>
      <c r="AN36" s="4">
        <v>17.619578000000001</v>
      </c>
      <c r="AO36" s="4">
        <v>18.033027000000001</v>
      </c>
      <c r="AP36" s="4">
        <v>18.206775</v>
      </c>
      <c r="AQ36" s="4">
        <v>17.903638000000001</v>
      </c>
      <c r="AR36" s="4">
        <v>18.990105</v>
      </c>
      <c r="AS36" s="4">
        <v>17.766086000000001</v>
      </c>
      <c r="AT36" s="4">
        <v>17.991444000000001</v>
      </c>
      <c r="AU36" s="4">
        <v>17.849018000000001</v>
      </c>
      <c r="AV36" s="4">
        <v>17.840994999999999</v>
      </c>
      <c r="AW36" s="4">
        <v>17.860272999999999</v>
      </c>
      <c r="AX36" s="4">
        <v>17.810791250000001</v>
      </c>
      <c r="AY36" s="4">
        <v>18.609687000000001</v>
      </c>
      <c r="AZ36" s="4">
        <v>18.572997999999998</v>
      </c>
      <c r="BA36" s="4">
        <v>18.609539999999999</v>
      </c>
      <c r="BB36" s="4">
        <v>18.609587999999999</v>
      </c>
      <c r="BC36" s="4">
        <v>16.464365000000001</v>
      </c>
      <c r="BD36" s="4">
        <v>18.553280999999998</v>
      </c>
      <c r="BE36" s="4">
        <v>18.514053000000001</v>
      </c>
      <c r="BF36" s="4">
        <v>18.423041000000001</v>
      </c>
      <c r="BG36" s="4">
        <v>16.769976</v>
      </c>
      <c r="BH36" s="4">
        <v>16.769976</v>
      </c>
      <c r="BI36" s="4">
        <v>17.655753000000001</v>
      </c>
      <c r="BJ36" s="4">
        <v>17.969591000000001</v>
      </c>
      <c r="BK36" s="4">
        <v>18.960815</v>
      </c>
      <c r="BL36" s="4">
        <v>18.049890000000001</v>
      </c>
      <c r="BM36" s="4">
        <v>18.049890000000001</v>
      </c>
      <c r="BN36" s="4">
        <v>19.666370000000001</v>
      </c>
      <c r="BO36" s="4">
        <v>18.256093</v>
      </c>
      <c r="BP36" s="4">
        <v>19.042659049137999</v>
      </c>
      <c r="BQ36" s="4">
        <v>18.074442000000001</v>
      </c>
      <c r="BR36" s="4">
        <v>17.92811</v>
      </c>
      <c r="BS36" s="4">
        <v>17.839808000000001</v>
      </c>
      <c r="BT36" s="4">
        <v>18.960815</v>
      </c>
      <c r="BU36" s="4">
        <v>17.840994999999999</v>
      </c>
      <c r="BV36" s="4">
        <v>17.766212333333332</v>
      </c>
      <c r="BW36" s="4">
        <v>18.911701000000001</v>
      </c>
      <c r="BX36" s="4">
        <v>18.799810000000001</v>
      </c>
      <c r="BY36" s="4">
        <v>18.816917</v>
      </c>
      <c r="BZ36" s="4">
        <v>18.172815</v>
      </c>
      <c r="CA36" s="4">
        <v>18.004159999999999</v>
      </c>
      <c r="CB36" s="4">
        <v>18.657684</v>
      </c>
      <c r="CC36" s="4">
        <v>17.125207</v>
      </c>
      <c r="CD36" s="4">
        <v>17.689734612759999</v>
      </c>
      <c r="CE36" s="4">
        <v>17.202995000000001</v>
      </c>
      <c r="CF36" s="4">
        <v>17.696901</v>
      </c>
      <c r="CG36" s="4">
        <v>20.051973879103997</v>
      </c>
      <c r="CH36" s="4">
        <v>17.053145000000001</v>
      </c>
      <c r="CI36" s="4">
        <v>17.876830000000002</v>
      </c>
      <c r="CJ36" s="4">
        <v>17.836125666666668</v>
      </c>
      <c r="CK36" s="4">
        <v>18.024677000000001</v>
      </c>
      <c r="CL36" s="4">
        <v>18.474921999999999</v>
      </c>
      <c r="CM36" s="4">
        <v>18.543564</v>
      </c>
      <c r="CN36" s="4">
        <v>18.255348999999999</v>
      </c>
      <c r="CO36" s="4">
        <v>18.167933999999999</v>
      </c>
      <c r="CP36" s="4">
        <v>18.543596000000001</v>
      </c>
      <c r="CQ36" s="4">
        <v>18.006108000000001</v>
      </c>
      <c r="CR36" s="4">
        <v>18.049890000000001</v>
      </c>
      <c r="CS36" s="4">
        <v>18.203946999999999</v>
      </c>
      <c r="CT36" s="4">
        <v>18.168589999999998</v>
      </c>
      <c r="CU36" s="4">
        <v>18.189443000000001</v>
      </c>
      <c r="CV36" s="4">
        <v>17.991447666666666</v>
      </c>
      <c r="CW36" s="4">
        <v>18.754128999999999</v>
      </c>
      <c r="CX36" s="4">
        <v>18.397573000000001</v>
      </c>
      <c r="CY36" s="4">
        <v>18.739187999999999</v>
      </c>
      <c r="CZ36" s="4">
        <v>17.842527</v>
      </c>
      <c r="DA36" s="4">
        <v>17.837201</v>
      </c>
      <c r="DB36" s="4">
        <v>18.211378</v>
      </c>
      <c r="DC36" s="4">
        <v>18.411504000000001</v>
      </c>
      <c r="DD36" s="4">
        <v>18.495464999999999</v>
      </c>
      <c r="DE36" s="4">
        <v>16.851656999999999</v>
      </c>
      <c r="DF36" s="4">
        <v>15.994128</v>
      </c>
      <c r="DG36" s="4">
        <v>15.924298749999998</v>
      </c>
      <c r="DH36" s="4">
        <v>16.805028801472002</v>
      </c>
      <c r="DI36" s="4">
        <v>17.660572999999999</v>
      </c>
      <c r="DJ36" s="4">
        <v>17.818455</v>
      </c>
      <c r="DK36" s="4">
        <v>17.798946000000001</v>
      </c>
      <c r="DL36" s="4">
        <v>16.379441</v>
      </c>
      <c r="DM36" s="4">
        <v>19.721775461816001</v>
      </c>
      <c r="DN36" s="4">
        <v>18.662241999999999</v>
      </c>
      <c r="DO36" s="4">
        <v>18.662278000000001</v>
      </c>
      <c r="DP36" s="4">
        <v>18.217670999999999</v>
      </c>
      <c r="DQ36" s="4">
        <v>18.251805999999998</v>
      </c>
      <c r="DR36" s="4">
        <v>18.163941000000001</v>
      </c>
      <c r="DS36" s="4">
        <v>19.676801000000001</v>
      </c>
      <c r="DT36" s="4">
        <v>17.840994999999999</v>
      </c>
      <c r="DU36" s="4">
        <v>17.779608</v>
      </c>
      <c r="DV36" s="4">
        <v>18.791057934260003</v>
      </c>
      <c r="DW36" s="4">
        <v>16.915120000000002</v>
      </c>
      <c r="DX36" s="4">
        <v>16.958338000000001</v>
      </c>
      <c r="DY36" s="4">
        <v>17.308432</v>
      </c>
      <c r="DZ36" s="4">
        <v>17.815906999999999</v>
      </c>
      <c r="EA36" s="4">
        <v>16.927869000000001</v>
      </c>
      <c r="EB36" s="4">
        <v>16.806156999999999</v>
      </c>
      <c r="EC36" s="4">
        <v>18.259157999999999</v>
      </c>
      <c r="ED36" s="4">
        <v>18.260014999999999</v>
      </c>
      <c r="EE36" s="4">
        <v>18.260335999999999</v>
      </c>
      <c r="EF36" s="4">
        <v>18.746442258005001</v>
      </c>
      <c r="EG36" s="4">
        <v>17.071584000000001</v>
      </c>
      <c r="EH36" s="4">
        <v>19.282727000000001</v>
      </c>
      <c r="EI36" s="4">
        <v>18.157536</v>
      </c>
      <c r="EJ36" s="4">
        <v>19.857127999999999</v>
      </c>
      <c r="EK36" s="4">
        <v>17.470309</v>
      </c>
      <c r="EL36" s="4">
        <v>17.503668999999999</v>
      </c>
      <c r="EM36" s="4">
        <v>17.393189</v>
      </c>
      <c r="EN36" s="4">
        <v>17.664838</v>
      </c>
      <c r="EO36" s="4">
        <v>19.666370000000001</v>
      </c>
      <c r="EP36" s="4">
        <v>19.666370000000001</v>
      </c>
      <c r="EQ36" s="4">
        <v>18.12995875</v>
      </c>
      <c r="ER36" s="4">
        <v>18.129718</v>
      </c>
      <c r="ES36" s="4">
        <v>17.174572999999999</v>
      </c>
      <c r="ET36" s="4">
        <v>17.174572000000001</v>
      </c>
      <c r="EU36" s="4">
        <v>18.175650999999998</v>
      </c>
      <c r="EV36" s="4">
        <v>17.856894</v>
      </c>
      <c r="EW36" s="4">
        <v>18.190141000000001</v>
      </c>
      <c r="EX36" s="4">
        <v>18.990105</v>
      </c>
      <c r="EY36" s="4">
        <v>18.990105</v>
      </c>
      <c r="EZ36" s="4">
        <v>18.553692000000002</v>
      </c>
      <c r="FA36" s="4">
        <v>16.754426333333331</v>
      </c>
      <c r="FB36" s="4">
        <v>18.167933999999999</v>
      </c>
      <c r="FC36" s="4">
        <v>20.034027258504</v>
      </c>
      <c r="FD36" s="4">
        <v>16.012228</v>
      </c>
      <c r="FE36" s="4">
        <v>20.034027258504</v>
      </c>
      <c r="FF36" s="4">
        <v>18.129151</v>
      </c>
      <c r="FG36" s="4">
        <v>18.163426999999999</v>
      </c>
      <c r="FH36" s="4">
        <v>17.759070999999999</v>
      </c>
      <c r="FI36" s="4">
        <v>16.642531999999999</v>
      </c>
      <c r="FJ36" s="4">
        <v>18.217587999999999</v>
      </c>
      <c r="FK36" s="4">
        <v>17.040807999999998</v>
      </c>
      <c r="FL36" s="4">
        <v>18.450154000000001</v>
      </c>
      <c r="FM36" s="4">
        <v>18.394261</v>
      </c>
      <c r="FN36" s="4">
        <v>18.356016</v>
      </c>
      <c r="FO36" s="4">
        <v>18.217601999999999</v>
      </c>
      <c r="FP36" s="4">
        <v>18.217587999999999</v>
      </c>
      <c r="FQ36" s="4">
        <v>18.217596499999999</v>
      </c>
      <c r="FR36" s="4">
        <v>20.160936</v>
      </c>
      <c r="FS36" s="4">
        <v>20.160936</v>
      </c>
      <c r="FT36" s="4">
        <v>18.934391999999999</v>
      </c>
      <c r="FU36" s="4">
        <v>18.953755000000001</v>
      </c>
      <c r="FV36" s="4">
        <v>18.885808000000001</v>
      </c>
      <c r="FW36" s="4">
        <v>18.934391999999999</v>
      </c>
      <c r="FX36" s="4">
        <v>18.094428000000001</v>
      </c>
      <c r="FY36" s="4">
        <v>19.006943</v>
      </c>
      <c r="FZ36" s="4">
        <v>18.989972999999999</v>
      </c>
      <c r="GA36" s="4">
        <v>18.413727999999999</v>
      </c>
      <c r="GB36" s="4">
        <v>18.5076</v>
      </c>
      <c r="GC36" s="4">
        <v>18.655311000000001</v>
      </c>
      <c r="GD36" s="4">
        <v>18.157592000000001</v>
      </c>
      <c r="GE36" s="4">
        <v>18.11985</v>
      </c>
      <c r="GF36" s="4">
        <v>17.598399000000001</v>
      </c>
      <c r="GG36" s="4">
        <v>16.644698000000002</v>
      </c>
      <c r="GH36" s="4">
        <v>16.288809999999998</v>
      </c>
      <c r="GI36" s="4">
        <v>16.330255000000001</v>
      </c>
      <c r="GJ36" s="4">
        <v>18.140879999999999</v>
      </c>
      <c r="GK36" s="4">
        <v>19.638099</v>
      </c>
      <c r="GM36" s="3"/>
    </row>
    <row r="37" spans="2:195" x14ac:dyDescent="0.2">
      <c r="B37" s="1">
        <v>43410.708333333416</v>
      </c>
      <c r="C37" s="4">
        <v>18.414999000000002</v>
      </c>
      <c r="D37" s="4">
        <v>18.454332000000001</v>
      </c>
      <c r="E37" s="4">
        <v>18.438592</v>
      </c>
      <c r="F37" s="4">
        <v>18.414981999999998</v>
      </c>
      <c r="G37" s="4">
        <v>18.408792999999999</v>
      </c>
      <c r="H37" s="4">
        <v>18.625720999999999</v>
      </c>
      <c r="I37" s="4">
        <v>18.801169999999999</v>
      </c>
      <c r="J37" s="4">
        <v>18.739232999999999</v>
      </c>
      <c r="K37" s="4">
        <v>18.283421000000001</v>
      </c>
      <c r="L37" s="4">
        <v>18.386482999999998</v>
      </c>
      <c r="M37" s="4">
        <v>18.651192000000002</v>
      </c>
      <c r="N37" s="4">
        <v>18.234946000000001</v>
      </c>
      <c r="O37" s="4">
        <v>19.268948999999999</v>
      </c>
      <c r="P37" s="4">
        <v>18.894777000000001</v>
      </c>
      <c r="Q37" s="4">
        <v>18.054134000000001</v>
      </c>
      <c r="R37" s="4">
        <v>17.486919</v>
      </c>
      <c r="S37" s="4">
        <v>17.544920999999999</v>
      </c>
      <c r="T37" s="4">
        <v>18.89621</v>
      </c>
      <c r="U37" s="4">
        <v>18.344512999999999</v>
      </c>
      <c r="V37" s="4">
        <v>18.037682499999999</v>
      </c>
      <c r="W37" s="4">
        <v>18.037682499999999</v>
      </c>
      <c r="X37" s="4">
        <v>19.273109999999999</v>
      </c>
      <c r="Y37" s="4">
        <v>17.042643000000002</v>
      </c>
      <c r="Z37" s="4">
        <v>18.442401</v>
      </c>
      <c r="AA37" s="4">
        <v>18.403908999999999</v>
      </c>
      <c r="AB37" s="4">
        <v>17.003102999999999</v>
      </c>
      <c r="AC37" s="4">
        <v>18.908046499999998</v>
      </c>
      <c r="AD37" s="4">
        <v>18.978321999999999</v>
      </c>
      <c r="AE37" s="4">
        <v>16.974978</v>
      </c>
      <c r="AF37" s="4">
        <v>18.971323000000002</v>
      </c>
      <c r="AG37" s="4">
        <v>18.942153999999999</v>
      </c>
      <c r="AH37" s="4">
        <v>17.076591666666666</v>
      </c>
      <c r="AI37" s="4">
        <v>17.156414999999999</v>
      </c>
      <c r="AJ37" s="4">
        <v>18.79804</v>
      </c>
      <c r="AK37" s="4">
        <v>16.915590000000002</v>
      </c>
      <c r="AL37" s="4">
        <v>16.038212999999999</v>
      </c>
      <c r="AM37" s="4">
        <v>18.314646</v>
      </c>
      <c r="AN37" s="4">
        <v>17.940393</v>
      </c>
      <c r="AO37" s="4">
        <v>18.347200000000001</v>
      </c>
      <c r="AP37" s="4">
        <v>18.473441000000001</v>
      </c>
      <c r="AQ37" s="4">
        <v>18.215107</v>
      </c>
      <c r="AR37" s="4">
        <v>19.275179999999999</v>
      </c>
      <c r="AS37" s="4">
        <v>18.018124999999998</v>
      </c>
      <c r="AT37" s="4">
        <v>18.248438</v>
      </c>
      <c r="AU37" s="4">
        <v>18.104638000000001</v>
      </c>
      <c r="AV37" s="4">
        <v>18.110211</v>
      </c>
      <c r="AW37" s="4">
        <v>18.116136999999998</v>
      </c>
      <c r="AX37" s="4">
        <v>18.065754249999998</v>
      </c>
      <c r="AY37" s="4">
        <v>18.936411</v>
      </c>
      <c r="AZ37" s="4">
        <v>18.898530000000001</v>
      </c>
      <c r="BA37" s="4">
        <v>18.936261999999999</v>
      </c>
      <c r="BB37" s="4">
        <v>18.936309999999999</v>
      </c>
      <c r="BC37" s="4">
        <v>16.722617</v>
      </c>
      <c r="BD37" s="4">
        <v>18.810134999999999</v>
      </c>
      <c r="BE37" s="4">
        <v>18.777286</v>
      </c>
      <c r="BF37" s="4">
        <v>18.76315</v>
      </c>
      <c r="BG37" s="4">
        <v>16.976648999999998</v>
      </c>
      <c r="BH37" s="4">
        <v>16.976648999999998</v>
      </c>
      <c r="BI37" s="4">
        <v>17.998215999999999</v>
      </c>
      <c r="BJ37" s="4">
        <v>18.224501</v>
      </c>
      <c r="BK37" s="4">
        <v>19.245145999999998</v>
      </c>
      <c r="BL37" s="4">
        <v>18.411809999999999</v>
      </c>
      <c r="BM37" s="4">
        <v>18.411809999999999</v>
      </c>
      <c r="BN37" s="4">
        <v>19.820986000000001</v>
      </c>
      <c r="BO37" s="4">
        <v>18.657890999999999</v>
      </c>
      <c r="BP37" s="4">
        <v>19.339788963568999</v>
      </c>
      <c r="BQ37" s="4">
        <v>18.385293999999998</v>
      </c>
      <c r="BR37" s="4">
        <v>18.268816999999999</v>
      </c>
      <c r="BS37" s="4">
        <v>18.177852999999999</v>
      </c>
      <c r="BT37" s="4">
        <v>19.245145999999998</v>
      </c>
      <c r="BU37" s="4">
        <v>18.110211</v>
      </c>
      <c r="BV37" s="4">
        <v>18.034274333333329</v>
      </c>
      <c r="BW37" s="4">
        <v>19.143587</v>
      </c>
      <c r="BX37" s="4">
        <v>19.080027999999999</v>
      </c>
      <c r="BY37" s="4">
        <v>19.096238</v>
      </c>
      <c r="BZ37" s="4">
        <v>18.457616999999999</v>
      </c>
      <c r="CA37" s="4">
        <v>18.259512000000001</v>
      </c>
      <c r="CB37" s="4">
        <v>18.911942</v>
      </c>
      <c r="CC37" s="4">
        <v>17.425042999999999</v>
      </c>
      <c r="CD37" s="4">
        <v>17.863186093983998</v>
      </c>
      <c r="CE37" s="4">
        <v>17.404990000000002</v>
      </c>
      <c r="CF37" s="4">
        <v>18.051553999999999</v>
      </c>
      <c r="CG37" s="4">
        <v>20.396380886239999</v>
      </c>
      <c r="CH37" s="4">
        <v>17.359072999999999</v>
      </c>
      <c r="CI37" s="4">
        <v>18.140429999999999</v>
      </c>
      <c r="CJ37" s="4">
        <v>18.098986333333336</v>
      </c>
      <c r="CK37" s="4">
        <v>18.358789999999999</v>
      </c>
      <c r="CL37" s="4">
        <v>18.902594000000001</v>
      </c>
      <c r="CM37" s="4">
        <v>18.971211</v>
      </c>
      <c r="CN37" s="4">
        <v>18.657195000000002</v>
      </c>
      <c r="CO37" s="4">
        <v>18.570830000000001</v>
      </c>
      <c r="CP37" s="4">
        <v>18.971242</v>
      </c>
      <c r="CQ37" s="4">
        <v>18.347033</v>
      </c>
      <c r="CR37" s="4">
        <v>18.411809999999999</v>
      </c>
      <c r="CS37" s="4">
        <v>18.468021</v>
      </c>
      <c r="CT37" s="4">
        <v>18.55171</v>
      </c>
      <c r="CU37" s="4">
        <v>18.572838999999998</v>
      </c>
      <c r="CV37" s="4">
        <v>18.248441</v>
      </c>
      <c r="CW37" s="4">
        <v>19.024536000000001</v>
      </c>
      <c r="CX37" s="4">
        <v>18.660943</v>
      </c>
      <c r="CY37" s="4">
        <v>19.009484</v>
      </c>
      <c r="CZ37" s="4">
        <v>18.085774000000001</v>
      </c>
      <c r="DA37" s="4">
        <v>18.076658999999999</v>
      </c>
      <c r="DB37" s="4">
        <v>18.491342</v>
      </c>
      <c r="DC37" s="4">
        <v>18.848134000000002</v>
      </c>
      <c r="DD37" s="4">
        <v>18.950472000000001</v>
      </c>
      <c r="DE37" s="4">
        <v>17.175076000000001</v>
      </c>
      <c r="DF37" s="4">
        <v>16.203023999999999</v>
      </c>
      <c r="DG37" s="4">
        <v>16.132574999999999</v>
      </c>
      <c r="DH37" s="4">
        <v>16.962122536023998</v>
      </c>
      <c r="DI37" s="4">
        <v>17.992280000000001</v>
      </c>
      <c r="DJ37" s="4">
        <v>18.074016</v>
      </c>
      <c r="DK37" s="4">
        <v>18.051874000000002</v>
      </c>
      <c r="DL37" s="4">
        <v>16.667593</v>
      </c>
      <c r="DM37" s="4">
        <v>20.058338956459998</v>
      </c>
      <c r="DN37" s="4">
        <v>19.042835</v>
      </c>
      <c r="DO37" s="4">
        <v>19.042871000000002</v>
      </c>
      <c r="DP37" s="4">
        <v>18.619975</v>
      </c>
      <c r="DQ37" s="4">
        <v>18.653874999999999</v>
      </c>
      <c r="DR37" s="4">
        <v>18.420805999999999</v>
      </c>
      <c r="DS37" s="4">
        <v>19.941116999999998</v>
      </c>
      <c r="DT37" s="4">
        <v>18.110211</v>
      </c>
      <c r="DU37" s="4">
        <v>18.047830999999999</v>
      </c>
      <c r="DV37" s="4">
        <v>19.057796703460003</v>
      </c>
      <c r="DW37" s="4">
        <v>17.132973</v>
      </c>
      <c r="DX37" s="4">
        <v>17.177130999999999</v>
      </c>
      <c r="DY37" s="4">
        <v>17.568868999999999</v>
      </c>
      <c r="DZ37" s="4">
        <v>17.998425000000001</v>
      </c>
      <c r="EA37" s="4">
        <v>17.130112</v>
      </c>
      <c r="EB37" s="4">
        <v>17.007358</v>
      </c>
      <c r="EC37" s="4">
        <v>18.541056000000001</v>
      </c>
      <c r="ED37" s="4">
        <v>18.541426999999999</v>
      </c>
      <c r="EE37" s="4">
        <v>18.541544999999999</v>
      </c>
      <c r="EF37" s="4">
        <v>19.008141367080004</v>
      </c>
      <c r="EG37" s="4">
        <v>17.273890000000002</v>
      </c>
      <c r="EH37" s="4">
        <v>19.560742999999999</v>
      </c>
      <c r="EI37" s="4">
        <v>18.424517999999999</v>
      </c>
      <c r="EJ37" s="4">
        <v>20.144373999999999</v>
      </c>
      <c r="EK37" s="4">
        <v>17.75366</v>
      </c>
      <c r="EL37" s="4">
        <v>17.784889</v>
      </c>
      <c r="EM37" s="4">
        <v>17.653312</v>
      </c>
      <c r="EN37" s="4">
        <v>17.996739999999999</v>
      </c>
      <c r="EO37" s="4">
        <v>19.820985999999998</v>
      </c>
      <c r="EP37" s="4">
        <v>19.820986000000001</v>
      </c>
      <c r="EQ37" s="4">
        <v>18.534798249999998</v>
      </c>
      <c r="ER37" s="4">
        <v>18.534513</v>
      </c>
      <c r="ES37" s="4">
        <v>17.461141000000001</v>
      </c>
      <c r="ET37" s="4">
        <v>17.461141000000001</v>
      </c>
      <c r="EU37" s="4">
        <v>18.56354</v>
      </c>
      <c r="EV37" s="4">
        <v>18.194220999999999</v>
      </c>
      <c r="EW37" s="4">
        <v>18.442056999999998</v>
      </c>
      <c r="EX37" s="4">
        <v>19.275179999999999</v>
      </c>
      <c r="EY37" s="4">
        <v>19.275179999999999</v>
      </c>
      <c r="EZ37" s="4">
        <v>18.92511</v>
      </c>
      <c r="FA37" s="4">
        <v>17.036809000000002</v>
      </c>
      <c r="FB37" s="4">
        <v>18.570830000000001</v>
      </c>
      <c r="FC37" s="4">
        <v>20.37800796274</v>
      </c>
      <c r="FD37" s="4">
        <v>16.323858999999999</v>
      </c>
      <c r="FE37" s="4">
        <v>20.37800796274</v>
      </c>
      <c r="FF37" s="4">
        <v>18.533843000000001</v>
      </c>
      <c r="FG37" s="4">
        <v>18.424199000000002</v>
      </c>
      <c r="FH37" s="4">
        <v>18.092077</v>
      </c>
      <c r="FI37" s="4">
        <v>16.836970999999998</v>
      </c>
      <c r="FJ37" s="4">
        <v>18.482769999999999</v>
      </c>
      <c r="FK37" s="4">
        <v>17.369529</v>
      </c>
      <c r="FL37" s="4">
        <v>18.771678000000001</v>
      </c>
      <c r="FM37" s="4">
        <v>18.720002999999998</v>
      </c>
      <c r="FN37" s="4">
        <v>18.679406</v>
      </c>
      <c r="FO37" s="4">
        <v>18.482783999999999</v>
      </c>
      <c r="FP37" s="4">
        <v>18.482769999999999</v>
      </c>
      <c r="FQ37" s="4">
        <v>18.482778500000002</v>
      </c>
      <c r="FR37" s="4">
        <v>20.324594000000001</v>
      </c>
      <c r="FS37" s="4">
        <v>20.324594000000001</v>
      </c>
      <c r="FT37" s="4">
        <v>19.243435000000002</v>
      </c>
      <c r="FU37" s="4">
        <v>19.259929</v>
      </c>
      <c r="FV37" s="4">
        <v>19.199814</v>
      </c>
      <c r="FW37" s="4">
        <v>19.243435000000002</v>
      </c>
      <c r="FX37" s="4">
        <v>18.280076999999999</v>
      </c>
      <c r="FY37" s="4">
        <v>19.341633000000002</v>
      </c>
      <c r="FZ37" s="4">
        <v>19.322889</v>
      </c>
      <c r="GA37" s="4">
        <v>18.616924000000001</v>
      </c>
      <c r="GB37" s="4">
        <v>18.939515</v>
      </c>
      <c r="GC37" s="4">
        <v>18.925101999999999</v>
      </c>
      <c r="GD37" s="4">
        <v>18.424952000000001</v>
      </c>
      <c r="GE37" s="4">
        <v>18.386597500000001</v>
      </c>
      <c r="GF37" s="4">
        <v>17.784996</v>
      </c>
      <c r="GG37" s="4">
        <v>16.905897</v>
      </c>
      <c r="GH37" s="4">
        <v>16.4702585</v>
      </c>
      <c r="GI37" s="4">
        <v>16.513691000000001</v>
      </c>
      <c r="GJ37" s="4">
        <v>18.414073999999999</v>
      </c>
      <c r="GK37" s="4">
        <v>19.902403</v>
      </c>
      <c r="GM37" s="3"/>
    </row>
    <row r="38" spans="2:195" x14ac:dyDescent="0.2">
      <c r="B38" s="1">
        <v>43410.729166666752</v>
      </c>
      <c r="C38" s="4">
        <v>25.931673</v>
      </c>
      <c r="D38" s="4">
        <v>25.987331000000001</v>
      </c>
      <c r="E38" s="4">
        <v>25.965057999999999</v>
      </c>
      <c r="F38" s="4">
        <v>25.931647000000002</v>
      </c>
      <c r="G38" s="4">
        <v>26.212693999999999</v>
      </c>
      <c r="H38" s="4">
        <v>26.666321</v>
      </c>
      <c r="I38" s="4">
        <v>26.918870999999999</v>
      </c>
      <c r="J38" s="4">
        <v>26.826025000000001</v>
      </c>
      <c r="K38" s="4">
        <v>26.044674000000001</v>
      </c>
      <c r="L38" s="4">
        <v>25.889077</v>
      </c>
      <c r="M38" s="4">
        <v>26.676798999999999</v>
      </c>
      <c r="N38" s="4">
        <v>26.095586999999998</v>
      </c>
      <c r="O38" s="4">
        <v>27.042975999999999</v>
      </c>
      <c r="P38" s="4">
        <v>27.015148</v>
      </c>
      <c r="Q38" s="4">
        <v>25.744714999999999</v>
      </c>
      <c r="R38" s="4">
        <v>24.589575500000002</v>
      </c>
      <c r="S38" s="4">
        <v>24.686385999999999</v>
      </c>
      <c r="T38" s="4">
        <v>26.544930999999998</v>
      </c>
      <c r="U38" s="4">
        <v>26.103594000000001</v>
      </c>
      <c r="V38" s="4">
        <v>25.657384</v>
      </c>
      <c r="W38" s="4">
        <v>25.657384</v>
      </c>
      <c r="X38" s="4">
        <v>27.526526</v>
      </c>
      <c r="Y38" s="4">
        <v>24.24305</v>
      </c>
      <c r="Z38" s="4">
        <v>26.127882</v>
      </c>
      <c r="AA38" s="4">
        <v>26.153811999999999</v>
      </c>
      <c r="AB38" s="4">
        <v>24.006008000000001</v>
      </c>
      <c r="AC38" s="4">
        <v>26.460675500000001</v>
      </c>
      <c r="AD38" s="4">
        <v>26.590948000000001</v>
      </c>
      <c r="AE38" s="4">
        <v>24.010176000000001</v>
      </c>
      <c r="AF38" s="4">
        <v>27.150558</v>
      </c>
      <c r="AG38" s="4">
        <v>26.607213000000002</v>
      </c>
      <c r="AH38" s="4">
        <v>24.316000000000003</v>
      </c>
      <c r="AI38" s="4">
        <v>24.428850000000001</v>
      </c>
      <c r="AJ38" s="4">
        <v>26.863216999999999</v>
      </c>
      <c r="AK38" s="4">
        <v>23.925632</v>
      </c>
      <c r="AL38" s="4">
        <v>22.621803</v>
      </c>
      <c r="AM38" s="4">
        <v>26.19331</v>
      </c>
      <c r="AN38" s="4">
        <v>25.675709000000001</v>
      </c>
      <c r="AO38" s="4">
        <v>26.227478999999999</v>
      </c>
      <c r="AP38" s="4">
        <v>26.291321</v>
      </c>
      <c r="AQ38" s="4">
        <v>25.817565999999999</v>
      </c>
      <c r="AR38" s="4">
        <v>27.121932000000001</v>
      </c>
      <c r="AS38" s="4">
        <v>25.725144</v>
      </c>
      <c r="AT38" s="4">
        <v>25.99588</v>
      </c>
      <c r="AU38" s="4">
        <v>25.802844</v>
      </c>
      <c r="AV38" s="4">
        <v>25.786460999999999</v>
      </c>
      <c r="AW38" s="4">
        <v>25.815985000000001</v>
      </c>
      <c r="AX38" s="4">
        <v>25.75634925</v>
      </c>
      <c r="AY38" s="4">
        <v>27.060433</v>
      </c>
      <c r="AZ38" s="4">
        <v>27.006719</v>
      </c>
      <c r="BA38" s="4">
        <v>27.060222</v>
      </c>
      <c r="BB38" s="4">
        <v>27.060289999999998</v>
      </c>
      <c r="BC38" s="4">
        <v>23.741288999999998</v>
      </c>
      <c r="BD38" s="4">
        <v>26.613793999999999</v>
      </c>
      <c r="BE38" s="4">
        <v>26.572586999999999</v>
      </c>
      <c r="BF38" s="4">
        <v>26.791129999999999</v>
      </c>
      <c r="BG38" s="4">
        <v>24.009067999999999</v>
      </c>
      <c r="BH38" s="4">
        <v>24.009067999999999</v>
      </c>
      <c r="BI38" s="4">
        <v>25.671341999999999</v>
      </c>
      <c r="BJ38" s="4">
        <v>25.554616333333332</v>
      </c>
      <c r="BK38" s="4">
        <v>27.087734999999999</v>
      </c>
      <c r="BL38" s="4">
        <v>26.068494999999999</v>
      </c>
      <c r="BM38" s="4">
        <v>26.068494999999999</v>
      </c>
      <c r="BN38" s="4">
        <v>27.925709000000001</v>
      </c>
      <c r="BO38" s="4">
        <v>26.691866999999998</v>
      </c>
      <c r="BP38" s="4">
        <v>27.037649335452002</v>
      </c>
      <c r="BQ38" s="4">
        <v>26.093717999999999</v>
      </c>
      <c r="BR38" s="4">
        <v>26.047145</v>
      </c>
      <c r="BS38" s="4">
        <v>25.919118000000001</v>
      </c>
      <c r="BT38" s="4">
        <v>27.087734999999999</v>
      </c>
      <c r="BU38" s="4">
        <v>25.786460999999999</v>
      </c>
      <c r="BV38" s="4">
        <v>25.67940333333333</v>
      </c>
      <c r="BW38" s="4">
        <v>27.008496000000001</v>
      </c>
      <c r="BX38" s="4">
        <v>26.899891</v>
      </c>
      <c r="BY38" s="4">
        <v>26.922412000000001</v>
      </c>
      <c r="BZ38" s="4">
        <v>26.240387999999999</v>
      </c>
      <c r="CA38" s="4">
        <v>25.614926000000001</v>
      </c>
      <c r="CB38" s="4">
        <v>26.873830999999999</v>
      </c>
      <c r="CC38" s="4">
        <v>24.757504000000001</v>
      </c>
      <c r="CD38" s="4">
        <v>25.072845094583997</v>
      </c>
      <c r="CE38" s="4">
        <v>24.551168000000001</v>
      </c>
      <c r="CF38" s="4">
        <v>25.661912999999998</v>
      </c>
      <c r="CG38" s="4">
        <v>29.083206098351997</v>
      </c>
      <c r="CH38" s="4">
        <v>24.697709</v>
      </c>
      <c r="CI38" s="4">
        <v>25.815377999999999</v>
      </c>
      <c r="CJ38" s="4">
        <v>25.757715666666666</v>
      </c>
      <c r="CK38" s="4">
        <v>26.015001999999999</v>
      </c>
      <c r="CL38" s="4">
        <v>27.062819999999999</v>
      </c>
      <c r="CM38" s="4">
        <v>27.149944000000001</v>
      </c>
      <c r="CN38" s="4">
        <v>26.691157</v>
      </c>
      <c r="CO38" s="4">
        <v>26.546531999999999</v>
      </c>
      <c r="CP38" s="4">
        <v>27.149988</v>
      </c>
      <c r="CQ38" s="4">
        <v>25.989744999999999</v>
      </c>
      <c r="CR38" s="4">
        <v>26.068494999999999</v>
      </c>
      <c r="CS38" s="4">
        <v>26.284870000000002</v>
      </c>
      <c r="CT38" s="4">
        <v>26.552467</v>
      </c>
      <c r="CU38" s="4">
        <v>26.583447</v>
      </c>
      <c r="CV38" s="4">
        <v>25.995884666666669</v>
      </c>
      <c r="CW38" s="4">
        <v>26.868438999999999</v>
      </c>
      <c r="CX38" s="4">
        <v>26.205902999999999</v>
      </c>
      <c r="CY38" s="4">
        <v>26.850256999999999</v>
      </c>
      <c r="CZ38" s="4">
        <v>25.771628</v>
      </c>
      <c r="DA38" s="4">
        <v>25.758313000000001</v>
      </c>
      <c r="DB38" s="4">
        <v>26.31429</v>
      </c>
      <c r="DC38" s="4">
        <v>26.989844000000002</v>
      </c>
      <c r="DD38" s="4">
        <v>27.148413000000001</v>
      </c>
      <c r="DE38" s="4">
        <v>24.503926</v>
      </c>
      <c r="DF38" s="4">
        <v>22.895865000000001</v>
      </c>
      <c r="DG38" s="4">
        <v>22.792881999999999</v>
      </c>
      <c r="DH38" s="4">
        <v>23.335896253403998</v>
      </c>
      <c r="DI38" s="4">
        <v>25.641621000000001</v>
      </c>
      <c r="DJ38" s="4">
        <v>25.728135999999999</v>
      </c>
      <c r="DK38" s="4">
        <v>25.69736</v>
      </c>
      <c r="DL38" s="4">
        <v>23.892516000000001</v>
      </c>
      <c r="DM38" s="4">
        <v>28.614732152358002</v>
      </c>
      <c r="DN38" s="4">
        <v>27.227247999999999</v>
      </c>
      <c r="DO38" s="4">
        <v>27.227298999999999</v>
      </c>
      <c r="DP38" s="4">
        <v>26.637245</v>
      </c>
      <c r="DQ38" s="4">
        <v>26.687747000000002</v>
      </c>
      <c r="DR38" s="4">
        <v>26.192675000000001</v>
      </c>
      <c r="DS38" s="4">
        <v>27.999217000000002</v>
      </c>
      <c r="DT38" s="4">
        <v>25.786460999999999</v>
      </c>
      <c r="DU38" s="4">
        <v>25.698215000000001</v>
      </c>
      <c r="DV38" s="4">
        <v>26.893649717820004</v>
      </c>
      <c r="DW38" s="4">
        <v>24.238377</v>
      </c>
      <c r="DX38" s="4">
        <v>24.293071999999999</v>
      </c>
      <c r="DY38" s="4">
        <v>24.957319999999999</v>
      </c>
      <c r="DZ38" s="4">
        <v>25.472456999999999</v>
      </c>
      <c r="EA38" s="4">
        <v>24.150690000000001</v>
      </c>
      <c r="EB38" s="4">
        <v>23.992659</v>
      </c>
      <c r="EC38" s="4">
        <v>26.344681999999999</v>
      </c>
      <c r="ED38" s="4">
        <v>26.345600999999998</v>
      </c>
      <c r="EE38" s="4">
        <v>26.345932999999999</v>
      </c>
      <c r="EF38" s="4">
        <v>26.545900485470003</v>
      </c>
      <c r="EG38" s="4">
        <v>24.364554999999999</v>
      </c>
      <c r="EH38" s="4">
        <v>27.491351999999999</v>
      </c>
      <c r="EI38" s="4">
        <v>26.212418</v>
      </c>
      <c r="EJ38" s="4">
        <v>28.273251999999999</v>
      </c>
      <c r="EK38" s="4">
        <v>25.34319</v>
      </c>
      <c r="EL38" s="4">
        <v>25.386963000000002</v>
      </c>
      <c r="EM38" s="4">
        <v>25.076620999999999</v>
      </c>
      <c r="EN38" s="4">
        <v>25.661095</v>
      </c>
      <c r="EO38" s="4">
        <v>27.925709000000001</v>
      </c>
      <c r="EP38" s="4">
        <v>27.925709000000001</v>
      </c>
      <c r="EQ38" s="4">
        <v>26.480625</v>
      </c>
      <c r="ER38" s="4">
        <v>26.4803</v>
      </c>
      <c r="ES38" s="4">
        <v>25.047007000000001</v>
      </c>
      <c r="ET38" s="4">
        <v>25.047007000000001</v>
      </c>
      <c r="EU38" s="4">
        <v>26.567633000000001</v>
      </c>
      <c r="EV38" s="4">
        <v>25.942184999999998</v>
      </c>
      <c r="EW38" s="4">
        <v>25.888922000000001</v>
      </c>
      <c r="EX38" s="4">
        <v>27.121932000000001</v>
      </c>
      <c r="EY38" s="4">
        <v>27.121932000000001</v>
      </c>
      <c r="EZ38" s="4">
        <v>27.061032999999998</v>
      </c>
      <c r="FA38" s="4">
        <v>24.234788333333331</v>
      </c>
      <c r="FB38" s="4">
        <v>26.546531999999999</v>
      </c>
      <c r="FC38" s="4">
        <v>29.057744061802001</v>
      </c>
      <c r="FD38" s="4">
        <v>23.376197999999999</v>
      </c>
      <c r="FE38" s="4">
        <v>29.057744061802001</v>
      </c>
      <c r="FF38" s="4">
        <v>26.479536</v>
      </c>
      <c r="FG38" s="4">
        <v>26.227813999999999</v>
      </c>
      <c r="FH38" s="4">
        <v>25.768407</v>
      </c>
      <c r="FI38" s="4">
        <v>23.743176999999999</v>
      </c>
      <c r="FJ38" s="4">
        <v>26.304086999999999</v>
      </c>
      <c r="FK38" s="4">
        <v>24.781967000000002</v>
      </c>
      <c r="FL38" s="4">
        <v>26.826847000000001</v>
      </c>
      <c r="FM38" s="4">
        <v>26.750295000000001</v>
      </c>
      <c r="FN38" s="4">
        <v>26.692430999999999</v>
      </c>
      <c r="FO38" s="4">
        <v>26.304106999999998</v>
      </c>
      <c r="FP38" s="4">
        <v>26.304086999999999</v>
      </c>
      <c r="FQ38" s="4">
        <v>26.304099999999998</v>
      </c>
      <c r="FR38" s="4">
        <v>28.549786000000001</v>
      </c>
      <c r="FS38" s="4">
        <v>28.549786000000001</v>
      </c>
      <c r="FT38" s="4">
        <v>26.973848</v>
      </c>
      <c r="FU38" s="4">
        <v>26.998411000000001</v>
      </c>
      <c r="FV38" s="4">
        <v>26.903921</v>
      </c>
      <c r="FW38" s="4">
        <v>26.973848</v>
      </c>
      <c r="FX38" s="4">
        <v>25.740649999999999</v>
      </c>
      <c r="FY38" s="4">
        <v>27.647342999999999</v>
      </c>
      <c r="FZ38" s="4">
        <v>27.622046999999998</v>
      </c>
      <c r="GA38" s="4">
        <v>26.214673999999999</v>
      </c>
      <c r="GB38" s="4">
        <v>27.117438</v>
      </c>
      <c r="GC38" s="4">
        <v>26.743036</v>
      </c>
      <c r="GD38" s="4">
        <v>26.214417999999998</v>
      </c>
      <c r="GE38" s="4">
        <v>26.1600015</v>
      </c>
      <c r="GF38" s="4">
        <v>25.043566999999999</v>
      </c>
      <c r="GG38" s="4">
        <v>23.999299000000001</v>
      </c>
      <c r="GH38" s="4">
        <v>23.240819999999999</v>
      </c>
      <c r="GI38" s="4">
        <v>23.299467</v>
      </c>
      <c r="GJ38" s="4">
        <v>26.164458</v>
      </c>
      <c r="GK38" s="4">
        <v>27.945625</v>
      </c>
      <c r="GM38" s="3"/>
    </row>
    <row r="39" spans="2:195" x14ac:dyDescent="0.2">
      <c r="B39" s="1">
        <v>43410.750000000087</v>
      </c>
      <c r="C39" s="4">
        <v>26.231154</v>
      </c>
      <c r="D39" s="4">
        <v>26.288378999999999</v>
      </c>
      <c r="E39" s="4">
        <v>26.265478999999999</v>
      </c>
      <c r="F39" s="4">
        <v>26.231128999999999</v>
      </c>
      <c r="G39" s="4">
        <v>26.317997999999999</v>
      </c>
      <c r="H39" s="4">
        <v>26.943470999999999</v>
      </c>
      <c r="I39" s="4">
        <v>27.201792999999999</v>
      </c>
      <c r="J39" s="4">
        <v>27.104873999999999</v>
      </c>
      <c r="K39" s="4">
        <v>26.155199</v>
      </c>
      <c r="L39" s="4">
        <v>26.205898000000001</v>
      </c>
      <c r="M39" s="4">
        <v>27.107467</v>
      </c>
      <c r="N39" s="4">
        <v>26.573011000000001</v>
      </c>
      <c r="O39" s="4">
        <v>27.146045999999998</v>
      </c>
      <c r="P39" s="4">
        <v>27.329267000000002</v>
      </c>
      <c r="Q39" s="4">
        <v>26.106591000000002</v>
      </c>
      <c r="R39" s="4">
        <v>24.841997500000002</v>
      </c>
      <c r="S39" s="4">
        <v>24.924327000000002</v>
      </c>
      <c r="T39" s="4">
        <v>26.633789</v>
      </c>
      <c r="U39" s="4">
        <v>26.165068999999999</v>
      </c>
      <c r="V39" s="4">
        <v>25.776812499999998</v>
      </c>
      <c r="W39" s="4">
        <v>25.776812499999998</v>
      </c>
      <c r="X39" s="4">
        <v>27.784776000000001</v>
      </c>
      <c r="Y39" s="4">
        <v>24.444986</v>
      </c>
      <c r="Z39" s="4">
        <v>26.413899000000001</v>
      </c>
      <c r="AA39" s="4">
        <v>26.253215000000001</v>
      </c>
      <c r="AB39" s="4">
        <v>24.289100999999999</v>
      </c>
      <c r="AC39" s="4">
        <v>26.54185425</v>
      </c>
      <c r="AD39" s="4">
        <v>26.667867000000001</v>
      </c>
      <c r="AE39" s="4">
        <v>24.209427999999999</v>
      </c>
      <c r="AF39" s="4">
        <v>27.446677999999999</v>
      </c>
      <c r="AG39" s="4">
        <v>26.698703999999999</v>
      </c>
      <c r="AH39" s="4">
        <v>24.524869333333331</v>
      </c>
      <c r="AI39" s="4">
        <v>24.638286000000001</v>
      </c>
      <c r="AJ39" s="4">
        <v>27.161183000000001</v>
      </c>
      <c r="AK39" s="4">
        <v>24.137546</v>
      </c>
      <c r="AL39" s="4">
        <v>22.886825999999999</v>
      </c>
      <c r="AM39" s="4">
        <v>26.493758</v>
      </c>
      <c r="AN39" s="4">
        <v>26.007095</v>
      </c>
      <c r="AO39" s="4">
        <v>26.488112999999998</v>
      </c>
      <c r="AP39" s="4">
        <v>26.370391999999999</v>
      </c>
      <c r="AQ39" s="4">
        <v>25.867128999999998</v>
      </c>
      <c r="AR39" s="4">
        <v>27.162827</v>
      </c>
      <c r="AS39" s="4">
        <v>25.835411499999999</v>
      </c>
      <c r="AT39" s="4">
        <v>26.108046999999999</v>
      </c>
      <c r="AU39" s="4">
        <v>25.916581999999998</v>
      </c>
      <c r="AV39" s="4">
        <v>25.901230999999999</v>
      </c>
      <c r="AW39" s="4">
        <v>25.92981</v>
      </c>
      <c r="AX39" s="4">
        <v>25.870071249999999</v>
      </c>
      <c r="AY39" s="4">
        <v>27.330076999999999</v>
      </c>
      <c r="AZ39" s="4">
        <v>27.267327999999999</v>
      </c>
      <c r="BA39" s="4">
        <v>27.329863</v>
      </c>
      <c r="BB39" s="4">
        <v>27.329933</v>
      </c>
      <c r="BC39" s="4">
        <v>23.905711</v>
      </c>
      <c r="BD39" s="4">
        <v>26.608270999999998</v>
      </c>
      <c r="BE39" s="4">
        <v>26.589860999999999</v>
      </c>
      <c r="BF39" s="4">
        <v>27.164795999999999</v>
      </c>
      <c r="BG39" s="4">
        <v>24.190277999999999</v>
      </c>
      <c r="BH39" s="4">
        <v>24.190277999999999</v>
      </c>
      <c r="BI39" s="4">
        <v>25.937532999999998</v>
      </c>
      <c r="BJ39" s="4">
        <v>25.627218999999997</v>
      </c>
      <c r="BK39" s="4">
        <v>27.128381999999998</v>
      </c>
      <c r="BL39" s="4">
        <v>26.346430999999999</v>
      </c>
      <c r="BM39" s="4">
        <v>26.346430999999999</v>
      </c>
      <c r="BN39" s="4">
        <v>28.284811999999999</v>
      </c>
      <c r="BO39" s="4">
        <v>26.988773999999999</v>
      </c>
      <c r="BP39" s="4">
        <v>27.115860497733003</v>
      </c>
      <c r="BQ39" s="4">
        <v>26.306357999999999</v>
      </c>
      <c r="BR39" s="4">
        <v>26.437187000000002</v>
      </c>
      <c r="BS39" s="4">
        <v>26.291149000000001</v>
      </c>
      <c r="BT39" s="4">
        <v>27.128381999999998</v>
      </c>
      <c r="BU39" s="4">
        <v>25.901230999999999</v>
      </c>
      <c r="BV39" s="4">
        <v>25.793437000000001</v>
      </c>
      <c r="BW39" s="4">
        <v>27.093237999999999</v>
      </c>
      <c r="BX39" s="4">
        <v>26.939177999999998</v>
      </c>
      <c r="BY39" s="4">
        <v>26.959205000000001</v>
      </c>
      <c r="BZ39" s="4">
        <v>26.244831000000001</v>
      </c>
      <c r="CA39" s="4">
        <v>25.688661</v>
      </c>
      <c r="CB39" s="4">
        <v>26.920559999999998</v>
      </c>
      <c r="CC39" s="4">
        <v>24.984798999999999</v>
      </c>
      <c r="CD39" s="4">
        <v>25.194947029559998</v>
      </c>
      <c r="CE39" s="4">
        <v>24.916934999999999</v>
      </c>
      <c r="CF39" s="4">
        <v>25.684764000000001</v>
      </c>
      <c r="CG39" s="4">
        <v>29.356060652351999</v>
      </c>
      <c r="CH39" s="4">
        <v>24.849806999999998</v>
      </c>
      <c r="CI39" s="4">
        <v>25.934066999999999</v>
      </c>
      <c r="CJ39" s="4">
        <v>25.887512999999998</v>
      </c>
      <c r="CK39" s="4">
        <v>26.290991000000002</v>
      </c>
      <c r="CL39" s="4">
        <v>27.363517999999999</v>
      </c>
      <c r="CM39" s="4">
        <v>27.446901</v>
      </c>
      <c r="CN39" s="4">
        <v>26.988386999999999</v>
      </c>
      <c r="CO39" s="4">
        <v>26.829637999999999</v>
      </c>
      <c r="CP39" s="4">
        <v>27.446946000000001</v>
      </c>
      <c r="CQ39" s="4">
        <v>26.270679999999999</v>
      </c>
      <c r="CR39" s="4">
        <v>26.346430999999999</v>
      </c>
      <c r="CS39" s="4">
        <v>26.373889999999999</v>
      </c>
      <c r="CT39" s="4">
        <v>27.030011999999999</v>
      </c>
      <c r="CU39" s="4">
        <v>27.069853999999999</v>
      </c>
      <c r="CV39" s="4">
        <v>26.108052000000001</v>
      </c>
      <c r="CW39" s="4">
        <v>26.890312999999999</v>
      </c>
      <c r="CX39" s="4">
        <v>26.310554</v>
      </c>
      <c r="CY39" s="4">
        <v>26.873609999999999</v>
      </c>
      <c r="CZ39" s="4">
        <v>25.888072000000001</v>
      </c>
      <c r="DA39" s="4">
        <v>25.875544000000001</v>
      </c>
      <c r="DB39" s="4">
        <v>26.333542999999999</v>
      </c>
      <c r="DC39" s="4">
        <v>27.303563</v>
      </c>
      <c r="DD39" s="4">
        <v>27.470776000000001</v>
      </c>
      <c r="DE39" s="4">
        <v>24.803792999999999</v>
      </c>
      <c r="DF39" s="4">
        <v>23.111868000000001</v>
      </c>
      <c r="DG39" s="4">
        <v>23.010166250000001</v>
      </c>
      <c r="DH39" s="4">
        <v>23.579393637995999</v>
      </c>
      <c r="DI39" s="4">
        <v>25.891213</v>
      </c>
      <c r="DJ39" s="4">
        <v>25.866425</v>
      </c>
      <c r="DK39" s="4">
        <v>25.841902000000001</v>
      </c>
      <c r="DL39" s="4">
        <v>24.542939000000001</v>
      </c>
      <c r="DM39" s="4">
        <v>28.883191549608004</v>
      </c>
      <c r="DN39" s="4">
        <v>27.623549000000001</v>
      </c>
      <c r="DO39" s="4">
        <v>27.623601000000001</v>
      </c>
      <c r="DP39" s="4">
        <v>26.931954000000001</v>
      </c>
      <c r="DQ39" s="4">
        <v>26.986488999999999</v>
      </c>
      <c r="DR39" s="4">
        <v>26.282433999999999</v>
      </c>
      <c r="DS39" s="4">
        <v>28.007027999999998</v>
      </c>
      <c r="DT39" s="4">
        <v>25.901230999999999</v>
      </c>
      <c r="DU39" s="4">
        <v>25.812452</v>
      </c>
      <c r="DV39" s="4">
        <v>26.968622016060003</v>
      </c>
      <c r="DW39" s="4">
        <v>24.451608</v>
      </c>
      <c r="DX39" s="4">
        <v>24.522587000000001</v>
      </c>
      <c r="DY39" s="4">
        <v>25.123169000000001</v>
      </c>
      <c r="DZ39" s="4">
        <v>25.596505000000001</v>
      </c>
      <c r="EA39" s="4">
        <v>24.437162000000001</v>
      </c>
      <c r="EB39" s="4">
        <v>24.269608000000002</v>
      </c>
      <c r="EC39" s="4">
        <v>26.338362</v>
      </c>
      <c r="ED39" s="4">
        <v>26.340503999999999</v>
      </c>
      <c r="EE39" s="4">
        <v>26.341342999999998</v>
      </c>
      <c r="EF39" s="4">
        <v>26.622315384045002</v>
      </c>
      <c r="EG39" s="4">
        <v>24.723748000000001</v>
      </c>
      <c r="EH39" s="4">
        <v>27.480606000000002</v>
      </c>
      <c r="EI39" s="4">
        <v>26.315353999999999</v>
      </c>
      <c r="EJ39" s="4">
        <v>28.257079999999998</v>
      </c>
      <c r="EK39" s="4">
        <v>25.511081000000001</v>
      </c>
      <c r="EL39" s="4">
        <v>25.555371999999998</v>
      </c>
      <c r="EM39" s="4">
        <v>25.246891000000002</v>
      </c>
      <c r="EN39" s="4">
        <v>25.899052000000001</v>
      </c>
      <c r="EO39" s="4">
        <v>28.284811999999999</v>
      </c>
      <c r="EP39" s="4">
        <v>28.284811999999999</v>
      </c>
      <c r="EQ39" s="4">
        <v>26.756612749999999</v>
      </c>
      <c r="ER39" s="4">
        <v>26.756288999999999</v>
      </c>
      <c r="ES39" s="4">
        <v>25.802816</v>
      </c>
      <c r="ET39" s="4">
        <v>25.802816</v>
      </c>
      <c r="EU39" s="4">
        <v>27.023814000000002</v>
      </c>
      <c r="EV39" s="4">
        <v>26.309436999999999</v>
      </c>
      <c r="EW39" s="4">
        <v>26.005663999999999</v>
      </c>
      <c r="EX39" s="4">
        <v>27.128381999999998</v>
      </c>
      <c r="EY39" s="4">
        <v>27.128381999999998</v>
      </c>
      <c r="EZ39" s="4">
        <v>27.405736999999998</v>
      </c>
      <c r="FA39" s="4">
        <v>24.436734666666666</v>
      </c>
      <c r="FB39" s="4">
        <v>26.829637999999999</v>
      </c>
      <c r="FC39" s="4">
        <v>29.330359734552005</v>
      </c>
      <c r="FD39" s="4">
        <v>23.937794</v>
      </c>
      <c r="FE39" s="4">
        <v>29.330359734552005</v>
      </c>
      <c r="FF39" s="4">
        <v>26.755528000000002</v>
      </c>
      <c r="FG39" s="4">
        <v>26.330803</v>
      </c>
      <c r="FH39" s="4">
        <v>26.040641000000001</v>
      </c>
      <c r="FI39" s="4">
        <v>24.089171</v>
      </c>
      <c r="FJ39" s="4">
        <v>26.388476000000001</v>
      </c>
      <c r="FK39" s="4">
        <v>25.079274000000002</v>
      </c>
      <c r="FL39" s="4">
        <v>27.057024999999999</v>
      </c>
      <c r="FM39" s="4">
        <v>27.031005</v>
      </c>
      <c r="FN39" s="4">
        <v>26.975984</v>
      </c>
      <c r="FO39" s="4">
        <v>26.388497000000001</v>
      </c>
      <c r="FP39" s="4">
        <v>26.388476000000001</v>
      </c>
      <c r="FQ39" s="4">
        <v>26.388489</v>
      </c>
      <c r="FR39" s="4">
        <v>28.219871000000001</v>
      </c>
      <c r="FS39" s="4">
        <v>28.219871000000001</v>
      </c>
      <c r="FT39" s="4">
        <v>26.971153999999999</v>
      </c>
      <c r="FU39" s="4">
        <v>26.999327999999998</v>
      </c>
      <c r="FV39" s="4">
        <v>26.900172000000001</v>
      </c>
      <c r="FW39" s="4">
        <v>26.971153999999999</v>
      </c>
      <c r="FX39" s="4">
        <v>26.037717000000001</v>
      </c>
      <c r="FY39" s="4">
        <v>27.958857999999999</v>
      </c>
      <c r="FZ39" s="4">
        <v>27.927899</v>
      </c>
      <c r="GA39" s="4">
        <v>26.565736000000001</v>
      </c>
      <c r="GB39" s="4">
        <v>27.404627999999999</v>
      </c>
      <c r="GC39" s="4">
        <v>26.778604000000001</v>
      </c>
      <c r="GD39" s="4">
        <v>26.297152000000001</v>
      </c>
      <c r="GE39" s="4">
        <v>26.242497</v>
      </c>
      <c r="GF39" s="4">
        <v>25.304883</v>
      </c>
      <c r="GG39" s="4">
        <v>24.165704000000002</v>
      </c>
      <c r="GH39" s="4">
        <v>23.587937500000002</v>
      </c>
      <c r="GI39" s="4">
        <v>23.646708</v>
      </c>
      <c r="GJ39" s="4">
        <v>26.268694</v>
      </c>
      <c r="GK39" s="4">
        <v>27.953348999999999</v>
      </c>
      <c r="GM39" s="3"/>
    </row>
    <row r="40" spans="2:195" x14ac:dyDescent="0.2">
      <c r="B40" s="1">
        <v>43410.770833333423</v>
      </c>
      <c r="C40" s="4">
        <v>26.624559000000001</v>
      </c>
      <c r="D40" s="4">
        <v>26.687211999999999</v>
      </c>
      <c r="E40" s="4">
        <v>26.662140999999998</v>
      </c>
      <c r="F40" s="4">
        <v>26.624534000000001</v>
      </c>
      <c r="G40" s="4">
        <v>26.482400999999999</v>
      </c>
      <c r="H40" s="4">
        <v>27.143557000000001</v>
      </c>
      <c r="I40" s="4">
        <v>27.401261000000002</v>
      </c>
      <c r="J40" s="4">
        <v>27.298355000000001</v>
      </c>
      <c r="K40" s="4">
        <v>26.304359999999999</v>
      </c>
      <c r="L40" s="4">
        <v>26.640692000000001</v>
      </c>
      <c r="M40" s="4">
        <v>27.373681999999999</v>
      </c>
      <c r="N40" s="4">
        <v>26.858388000000001</v>
      </c>
      <c r="O40" s="4">
        <v>27.786657999999999</v>
      </c>
      <c r="P40" s="4">
        <v>27.526430000000001</v>
      </c>
      <c r="Q40" s="4">
        <v>26.163328</v>
      </c>
      <c r="R40" s="4">
        <v>25.665101999999997</v>
      </c>
      <c r="S40" s="4">
        <v>25.717274</v>
      </c>
      <c r="T40" s="4">
        <v>27.117360000000001</v>
      </c>
      <c r="U40" s="4">
        <v>26.345310999999999</v>
      </c>
      <c r="V40" s="4">
        <v>25.908687499999999</v>
      </c>
      <c r="W40" s="4">
        <v>25.908687499999999</v>
      </c>
      <c r="X40" s="4">
        <v>27.774206</v>
      </c>
      <c r="Y40" s="4">
        <v>24.58642</v>
      </c>
      <c r="Z40" s="4">
        <v>26.318805999999999</v>
      </c>
      <c r="AA40" s="4">
        <v>26.463379</v>
      </c>
      <c r="AB40" s="4">
        <v>24.446666</v>
      </c>
      <c r="AC40" s="4">
        <v>27.085836749999999</v>
      </c>
      <c r="AD40" s="4">
        <v>27.201018000000001</v>
      </c>
      <c r="AE40" s="4">
        <v>24.345583000000001</v>
      </c>
      <c r="AF40" s="4">
        <v>27.665723</v>
      </c>
      <c r="AG40" s="4">
        <v>27.186778</v>
      </c>
      <c r="AH40" s="4">
        <v>24.68434666666667</v>
      </c>
      <c r="AI40" s="4">
        <v>24.795693</v>
      </c>
      <c r="AJ40" s="4">
        <v>27.355277000000001</v>
      </c>
      <c r="AK40" s="4">
        <v>24.301532999999999</v>
      </c>
      <c r="AL40" s="4">
        <v>23.080366999999999</v>
      </c>
      <c r="AM40" s="4">
        <v>26.349102999999999</v>
      </c>
      <c r="AN40" s="4">
        <v>25.725677000000001</v>
      </c>
      <c r="AO40" s="4">
        <v>26.483796000000002</v>
      </c>
      <c r="AP40" s="4">
        <v>26.573689999999999</v>
      </c>
      <c r="AQ40" s="4">
        <v>26.125022000000001</v>
      </c>
      <c r="AR40" s="4">
        <v>27.673368</v>
      </c>
      <c r="AS40" s="4">
        <v>25.9500615</v>
      </c>
      <c r="AT40" s="4">
        <v>26.250883999999999</v>
      </c>
      <c r="AU40" s="4">
        <v>26.068225000000002</v>
      </c>
      <c r="AV40" s="4">
        <v>26.074276999999999</v>
      </c>
      <c r="AW40" s="4">
        <v>26.082530999999999</v>
      </c>
      <c r="AX40" s="4">
        <v>26.020883749999999</v>
      </c>
      <c r="AY40" s="4">
        <v>27.331316999999999</v>
      </c>
      <c r="AZ40" s="4">
        <v>27.298752</v>
      </c>
      <c r="BA40" s="4">
        <v>27.331102000000001</v>
      </c>
      <c r="BB40" s="4">
        <v>27.331171999999999</v>
      </c>
      <c r="BC40" s="4">
        <v>24.090527000000002</v>
      </c>
      <c r="BD40" s="4">
        <v>26.989498000000001</v>
      </c>
      <c r="BE40" s="4">
        <v>26.962009999999999</v>
      </c>
      <c r="BF40" s="4">
        <v>27.318498999999999</v>
      </c>
      <c r="BG40" s="4">
        <v>24.315947000000001</v>
      </c>
      <c r="BH40" s="4">
        <v>24.315947000000001</v>
      </c>
      <c r="BI40" s="4">
        <v>26.082190000000001</v>
      </c>
      <c r="BJ40" s="4">
        <v>25.919278166666668</v>
      </c>
      <c r="BK40" s="4">
        <v>27.637817999999999</v>
      </c>
      <c r="BL40" s="4">
        <v>26.244934000000001</v>
      </c>
      <c r="BM40" s="4">
        <v>26.244934000000001</v>
      </c>
      <c r="BN40" s="4">
        <v>28.862718999999998</v>
      </c>
      <c r="BO40" s="4">
        <v>27.188880000000001</v>
      </c>
      <c r="BP40" s="4">
        <v>27.874188793464</v>
      </c>
      <c r="BQ40" s="4">
        <v>26.295936999999999</v>
      </c>
      <c r="BR40" s="4">
        <v>26.561229000000001</v>
      </c>
      <c r="BS40" s="4">
        <v>26.393902000000001</v>
      </c>
      <c r="BT40" s="4">
        <v>27.637817999999999</v>
      </c>
      <c r="BU40" s="4">
        <v>26.074276999999999</v>
      </c>
      <c r="BV40" s="4">
        <v>25.965601666666668</v>
      </c>
      <c r="BW40" s="4">
        <v>27.749009999999998</v>
      </c>
      <c r="BX40" s="4">
        <v>27.442043999999999</v>
      </c>
      <c r="BY40" s="4">
        <v>27.467956000000001</v>
      </c>
      <c r="BZ40" s="4">
        <v>26.519701999999999</v>
      </c>
      <c r="CA40" s="4">
        <v>25.991022999999998</v>
      </c>
      <c r="CB40" s="4">
        <v>27.192057999999999</v>
      </c>
      <c r="CC40" s="4">
        <v>25.071683</v>
      </c>
      <c r="CD40" s="4">
        <v>24.469915346723003</v>
      </c>
      <c r="CE40" s="4">
        <v>25.261979</v>
      </c>
      <c r="CF40" s="4">
        <v>25.834873999999999</v>
      </c>
      <c r="CG40" s="4">
        <v>29.365806874829996</v>
      </c>
      <c r="CH40" s="4">
        <v>25.029509999999998</v>
      </c>
      <c r="CI40" s="4">
        <v>26.035024</v>
      </c>
      <c r="CJ40" s="4">
        <v>25.967535333333331</v>
      </c>
      <c r="CK40" s="4">
        <v>26.237860000000001</v>
      </c>
      <c r="CL40" s="4">
        <v>27.580821</v>
      </c>
      <c r="CM40" s="4">
        <v>27.665709</v>
      </c>
      <c r="CN40" s="4">
        <v>27.187716000000002</v>
      </c>
      <c r="CO40" s="4">
        <v>27.015469</v>
      </c>
      <c r="CP40" s="4">
        <v>27.665754</v>
      </c>
      <c r="CQ40" s="4">
        <v>26.159783999999998</v>
      </c>
      <c r="CR40" s="4">
        <v>26.244934000000001</v>
      </c>
      <c r="CS40" s="4">
        <v>26.565538</v>
      </c>
      <c r="CT40" s="4">
        <v>27.331869999999999</v>
      </c>
      <c r="CU40" s="4">
        <v>27.376277999999999</v>
      </c>
      <c r="CV40" s="4">
        <v>26.250889000000001</v>
      </c>
      <c r="CW40" s="4">
        <v>27.416535</v>
      </c>
      <c r="CX40" s="4">
        <v>26.740385</v>
      </c>
      <c r="CY40" s="4">
        <v>27.377400999999999</v>
      </c>
      <c r="CZ40" s="4">
        <v>26.037476999999999</v>
      </c>
      <c r="DA40" s="4">
        <v>26.023952999999999</v>
      </c>
      <c r="DB40" s="4">
        <v>26.583652000000001</v>
      </c>
      <c r="DC40" s="4">
        <v>27.533726000000001</v>
      </c>
      <c r="DD40" s="4">
        <v>27.720182000000001</v>
      </c>
      <c r="DE40" s="4">
        <v>24.916284000000001</v>
      </c>
      <c r="DF40" s="4">
        <v>23.280007000000001</v>
      </c>
      <c r="DG40" s="4">
        <v>23.178788750000002</v>
      </c>
      <c r="DH40" s="4">
        <v>23.915208998933998</v>
      </c>
      <c r="DI40" s="4">
        <v>26.045466000000001</v>
      </c>
      <c r="DJ40" s="4">
        <v>25.901810999999999</v>
      </c>
      <c r="DK40" s="4">
        <v>25.86281</v>
      </c>
      <c r="DL40" s="4">
        <v>24.775784000000002</v>
      </c>
      <c r="DM40" s="4">
        <v>29.325728695572003</v>
      </c>
      <c r="DN40" s="4">
        <v>27.869537999999999</v>
      </c>
      <c r="DO40" s="4">
        <v>27.869589999999999</v>
      </c>
      <c r="DP40" s="4">
        <v>27.124828999999998</v>
      </c>
      <c r="DQ40" s="4">
        <v>27.182171</v>
      </c>
      <c r="DR40" s="4">
        <v>26.545067</v>
      </c>
      <c r="DS40" s="4">
        <v>28.78313</v>
      </c>
      <c r="DT40" s="4">
        <v>26.074276999999999</v>
      </c>
      <c r="DU40" s="4">
        <v>25.984850000000002</v>
      </c>
      <c r="DV40" s="4">
        <v>27.033885807146994</v>
      </c>
      <c r="DW40" s="4">
        <v>24.613491</v>
      </c>
      <c r="DX40" s="4">
        <v>24.692281000000001</v>
      </c>
      <c r="DY40" s="4">
        <v>25.286466000000001</v>
      </c>
      <c r="DZ40" s="4">
        <v>25.799873000000002</v>
      </c>
      <c r="EA40" s="4">
        <v>24.638271</v>
      </c>
      <c r="EB40" s="4">
        <v>24.455186999999999</v>
      </c>
      <c r="EC40" s="4">
        <v>26.618001</v>
      </c>
      <c r="ED40" s="4">
        <v>26.632462</v>
      </c>
      <c r="EE40" s="4">
        <v>26.638418000000001</v>
      </c>
      <c r="EF40" s="4">
        <v>27.283998421180996</v>
      </c>
      <c r="EG40" s="4">
        <v>25.057558</v>
      </c>
      <c r="EH40" s="4">
        <v>28.172433999999999</v>
      </c>
      <c r="EI40" s="4">
        <v>26.501843000000001</v>
      </c>
      <c r="EJ40" s="4">
        <v>28.993599</v>
      </c>
      <c r="EK40" s="4">
        <v>25.237100000000002</v>
      </c>
      <c r="EL40" s="4">
        <v>25.345276999999999</v>
      </c>
      <c r="EM40" s="4">
        <v>25.409884000000002</v>
      </c>
      <c r="EN40" s="4">
        <v>26.067288000000001</v>
      </c>
      <c r="EO40" s="4">
        <v>28.862718999999998</v>
      </c>
      <c r="EP40" s="4">
        <v>28.862718999999998</v>
      </c>
      <c r="EQ40" s="4">
        <v>26.939052750000002</v>
      </c>
      <c r="ER40" s="4">
        <v>26.938656000000002</v>
      </c>
      <c r="ES40" s="4">
        <v>26.038459</v>
      </c>
      <c r="ET40" s="4">
        <v>26.038459</v>
      </c>
      <c r="EU40" s="4">
        <v>27.319754</v>
      </c>
      <c r="EV40" s="4">
        <v>26.425901</v>
      </c>
      <c r="EW40" s="4">
        <v>26.388252000000001</v>
      </c>
      <c r="EX40" s="4">
        <v>27.637817999999999</v>
      </c>
      <c r="EY40" s="4">
        <v>27.637817999999999</v>
      </c>
      <c r="EZ40" s="4">
        <v>27.642147000000001</v>
      </c>
      <c r="FA40" s="4">
        <v>24.578081666666666</v>
      </c>
      <c r="FB40" s="4">
        <v>27.015469</v>
      </c>
      <c r="FC40" s="4">
        <v>29.342365444966003</v>
      </c>
      <c r="FD40" s="4">
        <v>24.165575</v>
      </c>
      <c r="FE40" s="4">
        <v>29.342365444966003</v>
      </c>
      <c r="FF40" s="4">
        <v>26.937725</v>
      </c>
      <c r="FG40" s="4">
        <v>26.503829</v>
      </c>
      <c r="FH40" s="4">
        <v>26.202608000000001</v>
      </c>
      <c r="FI40" s="4">
        <v>24.205470999999999</v>
      </c>
      <c r="FJ40" s="4">
        <v>26.586303000000001</v>
      </c>
      <c r="FK40" s="4">
        <v>25.202166999999999</v>
      </c>
      <c r="FL40" s="4">
        <v>27.190049999999999</v>
      </c>
      <c r="FM40" s="4">
        <v>27.216372</v>
      </c>
      <c r="FN40" s="4">
        <v>27.158754999999999</v>
      </c>
      <c r="FO40" s="4">
        <v>26.586323</v>
      </c>
      <c r="FP40" s="4">
        <v>26.586303000000001</v>
      </c>
      <c r="FQ40" s="4">
        <v>26.586316</v>
      </c>
      <c r="FR40" s="4">
        <v>29.119320999999999</v>
      </c>
      <c r="FS40" s="4">
        <v>29.119320999999999</v>
      </c>
      <c r="FT40" s="4">
        <v>27.671118</v>
      </c>
      <c r="FU40" s="4">
        <v>27.701816000000001</v>
      </c>
      <c r="FV40" s="4">
        <v>27.599677</v>
      </c>
      <c r="FW40" s="4">
        <v>27.671118</v>
      </c>
      <c r="FX40" s="4">
        <v>26.418634999999998</v>
      </c>
      <c r="FY40" s="4">
        <v>28.119223000000002</v>
      </c>
      <c r="FZ40" s="4">
        <v>28.098756999999999</v>
      </c>
      <c r="GA40" s="4">
        <v>27.159279000000002</v>
      </c>
      <c r="GB40" s="4">
        <v>27.599381000000001</v>
      </c>
      <c r="GC40" s="4">
        <v>27.204128000000001</v>
      </c>
      <c r="GD40" s="4">
        <v>26.503302000000001</v>
      </c>
      <c r="GE40" s="4">
        <v>26.448197499999999</v>
      </c>
      <c r="GF40" s="4">
        <v>25.574453999999999</v>
      </c>
      <c r="GG40" s="4">
        <v>24.34958</v>
      </c>
      <c r="GH40" s="4">
        <v>23.715233000000001</v>
      </c>
      <c r="GI40" s="4">
        <v>23.771404</v>
      </c>
      <c r="GJ40" s="4">
        <v>26.481003999999999</v>
      </c>
      <c r="GK40" s="4">
        <v>28.723526</v>
      </c>
      <c r="GM40" s="3"/>
    </row>
    <row r="41" spans="2:195" x14ac:dyDescent="0.2">
      <c r="B41" s="1">
        <v>43410.791666666759</v>
      </c>
      <c r="C41" s="4">
        <v>26.742335000000001</v>
      </c>
      <c r="D41" s="4">
        <v>26.806441</v>
      </c>
      <c r="E41" s="4">
        <v>26.780788999999999</v>
      </c>
      <c r="F41" s="4">
        <v>26.742308999999999</v>
      </c>
      <c r="G41" s="4">
        <v>26.707443000000001</v>
      </c>
      <c r="H41" s="4">
        <v>27.280162000000001</v>
      </c>
      <c r="I41" s="4">
        <v>27.525590999999999</v>
      </c>
      <c r="J41" s="4">
        <v>27.425082</v>
      </c>
      <c r="K41" s="4">
        <v>26.520071999999999</v>
      </c>
      <c r="L41" s="4">
        <v>26.765706000000002</v>
      </c>
      <c r="M41" s="4">
        <v>27.474115000000001</v>
      </c>
      <c r="N41" s="4">
        <v>26.975057</v>
      </c>
      <c r="O41" s="4">
        <v>27.987541</v>
      </c>
      <c r="P41" s="4">
        <v>27.631809000000001</v>
      </c>
      <c r="Q41" s="4">
        <v>26.315055999999998</v>
      </c>
      <c r="R41" s="4">
        <v>26.0583575</v>
      </c>
      <c r="S41" s="4">
        <v>26.103731</v>
      </c>
      <c r="T41" s="4">
        <v>27.283747999999999</v>
      </c>
      <c r="U41" s="4">
        <v>26.590420000000002</v>
      </c>
      <c r="V41" s="4">
        <v>26.142236</v>
      </c>
      <c r="W41" s="4">
        <v>26.142236</v>
      </c>
      <c r="X41" s="4">
        <v>27.815519999999999</v>
      </c>
      <c r="Y41" s="4">
        <v>24.727900999999999</v>
      </c>
      <c r="Z41" s="4">
        <v>26.483729</v>
      </c>
      <c r="AA41" s="4">
        <v>26.698416000000002</v>
      </c>
      <c r="AB41" s="4">
        <v>24.575672999999998</v>
      </c>
      <c r="AC41" s="4">
        <v>27.266005</v>
      </c>
      <c r="AD41" s="4">
        <v>27.393744999999999</v>
      </c>
      <c r="AE41" s="4">
        <v>24.461383999999999</v>
      </c>
      <c r="AF41" s="4">
        <v>27.783771999999999</v>
      </c>
      <c r="AG41" s="4">
        <v>27.357189999999999</v>
      </c>
      <c r="AH41" s="4">
        <v>24.812291999999999</v>
      </c>
      <c r="AI41" s="4">
        <v>24.927182999999999</v>
      </c>
      <c r="AJ41" s="4">
        <v>27.4482</v>
      </c>
      <c r="AK41" s="4">
        <v>24.422267000000002</v>
      </c>
      <c r="AL41" s="4">
        <v>23.201699999999999</v>
      </c>
      <c r="AM41" s="4">
        <v>26.406713</v>
      </c>
      <c r="AN41" s="4">
        <v>25.810365999999998</v>
      </c>
      <c r="AO41" s="4">
        <v>26.510583</v>
      </c>
      <c r="AP41" s="4">
        <v>26.817008999999999</v>
      </c>
      <c r="AQ41" s="4">
        <v>26.436522</v>
      </c>
      <c r="AR41" s="4">
        <v>28.007660999999999</v>
      </c>
      <c r="AS41" s="4">
        <v>26.168590500000001</v>
      </c>
      <c r="AT41" s="4">
        <v>26.467825999999999</v>
      </c>
      <c r="AU41" s="4">
        <v>26.286217000000001</v>
      </c>
      <c r="AV41" s="4">
        <v>26.292918</v>
      </c>
      <c r="AW41" s="4">
        <v>26.300519999999999</v>
      </c>
      <c r="AX41" s="4">
        <v>26.238838749999999</v>
      </c>
      <c r="AY41" s="4">
        <v>27.362130000000001</v>
      </c>
      <c r="AZ41" s="4">
        <v>27.323875000000001</v>
      </c>
      <c r="BA41" s="4">
        <v>27.361913999999999</v>
      </c>
      <c r="BB41" s="4">
        <v>27.361984</v>
      </c>
      <c r="BC41" s="4">
        <v>24.231715000000001</v>
      </c>
      <c r="BD41" s="4">
        <v>27.238958</v>
      </c>
      <c r="BE41" s="4">
        <v>27.222411000000001</v>
      </c>
      <c r="BF41" s="4">
        <v>27.440048000000001</v>
      </c>
      <c r="BG41" s="4">
        <v>24.431594</v>
      </c>
      <c r="BH41" s="4">
        <v>24.431594</v>
      </c>
      <c r="BI41" s="4">
        <v>26.208580999999999</v>
      </c>
      <c r="BJ41" s="4">
        <v>26.045788333333334</v>
      </c>
      <c r="BK41" s="4">
        <v>27.974798</v>
      </c>
      <c r="BL41" s="4">
        <v>26.385217000000001</v>
      </c>
      <c r="BM41" s="4">
        <v>26.385217000000001</v>
      </c>
      <c r="BN41" s="4">
        <v>29.030991</v>
      </c>
      <c r="BO41" s="4">
        <v>27.302070000000001</v>
      </c>
      <c r="BP41" s="4">
        <v>28.071685401259998</v>
      </c>
      <c r="BQ41" s="4">
        <v>26.458310000000001</v>
      </c>
      <c r="BR41" s="4">
        <v>26.717305</v>
      </c>
      <c r="BS41" s="4">
        <v>26.546942999999999</v>
      </c>
      <c r="BT41" s="4">
        <v>27.974798</v>
      </c>
      <c r="BU41" s="4">
        <v>26.292918</v>
      </c>
      <c r="BV41" s="4">
        <v>26.183811000000002</v>
      </c>
      <c r="BW41" s="4">
        <v>28.176182000000001</v>
      </c>
      <c r="BX41" s="4">
        <v>27.79374</v>
      </c>
      <c r="BY41" s="4">
        <v>27.822523</v>
      </c>
      <c r="BZ41" s="4">
        <v>26.798252000000002</v>
      </c>
      <c r="CA41" s="4">
        <v>26.116056</v>
      </c>
      <c r="CB41" s="4">
        <v>27.429175999999998</v>
      </c>
      <c r="CC41" s="4">
        <v>25.212387</v>
      </c>
      <c r="CD41" s="4">
        <v>24.418284519636003</v>
      </c>
      <c r="CE41" s="4">
        <v>25.411065000000001</v>
      </c>
      <c r="CF41" s="4">
        <v>26.012014000000001</v>
      </c>
      <c r="CG41" s="4">
        <v>29.409488373599999</v>
      </c>
      <c r="CH41" s="4">
        <v>25.186444000000002</v>
      </c>
      <c r="CI41" s="4">
        <v>26.326547999999999</v>
      </c>
      <c r="CJ41" s="4">
        <v>26.272400000000001</v>
      </c>
      <c r="CK41" s="4">
        <v>26.377908999999999</v>
      </c>
      <c r="CL41" s="4">
        <v>27.697399999999998</v>
      </c>
      <c r="CM41" s="4">
        <v>27.783812000000001</v>
      </c>
      <c r="CN41" s="4">
        <v>27.301518000000002</v>
      </c>
      <c r="CO41" s="4">
        <v>27.133063000000003</v>
      </c>
      <c r="CP41" s="4">
        <v>27.783857999999999</v>
      </c>
      <c r="CQ41" s="4">
        <v>26.298127999999998</v>
      </c>
      <c r="CR41" s="4">
        <v>26.385217000000001</v>
      </c>
      <c r="CS41" s="4">
        <v>26.802254000000001</v>
      </c>
      <c r="CT41" s="4">
        <v>27.460186</v>
      </c>
      <c r="CU41" s="4">
        <v>27.505347</v>
      </c>
      <c r="CV41" s="4">
        <v>26.467831</v>
      </c>
      <c r="CW41" s="4">
        <v>27.736336999999999</v>
      </c>
      <c r="CX41" s="4">
        <v>26.840024</v>
      </c>
      <c r="CY41" s="4">
        <v>27.689219999999999</v>
      </c>
      <c r="CZ41" s="4">
        <v>26.255253</v>
      </c>
      <c r="DA41" s="4">
        <v>26.241664</v>
      </c>
      <c r="DB41" s="4">
        <v>26.84721</v>
      </c>
      <c r="DC41" s="4">
        <v>27.651244999999999</v>
      </c>
      <c r="DD41" s="4">
        <v>27.837264000000001</v>
      </c>
      <c r="DE41" s="4">
        <v>25.049482999999999</v>
      </c>
      <c r="DF41" s="4">
        <v>23.411304999999999</v>
      </c>
      <c r="DG41" s="4">
        <v>23.309407</v>
      </c>
      <c r="DH41" s="4">
        <v>23.996916131429998</v>
      </c>
      <c r="DI41" s="4">
        <v>26.184363999999999</v>
      </c>
      <c r="DJ41" s="4">
        <v>26.173110000000001</v>
      </c>
      <c r="DK41" s="4">
        <v>26.136897999999999</v>
      </c>
      <c r="DL41" s="4">
        <v>24.893948999999999</v>
      </c>
      <c r="DM41" s="4">
        <v>29.369350578240002</v>
      </c>
      <c r="DN41" s="4">
        <v>27.944241999999999</v>
      </c>
      <c r="DO41" s="4">
        <v>27.944295</v>
      </c>
      <c r="DP41" s="4">
        <v>27.242307</v>
      </c>
      <c r="DQ41" s="4">
        <v>27.298846999999999</v>
      </c>
      <c r="DR41" s="4">
        <v>26.794647000000001</v>
      </c>
      <c r="DS41" s="4">
        <v>29.256066000000001</v>
      </c>
      <c r="DT41" s="4">
        <v>26.292918</v>
      </c>
      <c r="DU41" s="4">
        <v>26.203033000000001</v>
      </c>
      <c r="DV41" s="4">
        <v>27.284453095831999</v>
      </c>
      <c r="DW41" s="4">
        <v>24.736080000000001</v>
      </c>
      <c r="DX41" s="4">
        <v>24.820944000000001</v>
      </c>
      <c r="DY41" s="4">
        <v>25.460533000000002</v>
      </c>
      <c r="DZ41" s="4">
        <v>25.745436000000002</v>
      </c>
      <c r="EA41" s="4">
        <v>24.747769000000002</v>
      </c>
      <c r="EB41" s="4">
        <v>24.571919000000001</v>
      </c>
      <c r="EC41" s="4">
        <v>26.887951000000001</v>
      </c>
      <c r="ED41" s="4">
        <v>26.906452999999999</v>
      </c>
      <c r="EE41" s="4">
        <v>26.914086999999999</v>
      </c>
      <c r="EF41" s="4">
        <v>27.415251437832001</v>
      </c>
      <c r="EG41" s="4">
        <v>25.203337000000001</v>
      </c>
      <c r="EH41" s="4">
        <v>28.617096</v>
      </c>
      <c r="EI41" s="4">
        <v>26.728155999999998</v>
      </c>
      <c r="EJ41" s="4">
        <v>29.474596999999999</v>
      </c>
      <c r="EK41" s="4">
        <v>25.385974000000001</v>
      </c>
      <c r="EL41" s="4">
        <v>25.512036999999999</v>
      </c>
      <c r="EM41" s="4">
        <v>25.583542999999999</v>
      </c>
      <c r="EN41" s="4">
        <v>26.209738999999999</v>
      </c>
      <c r="EO41" s="4">
        <v>29.030991</v>
      </c>
      <c r="EP41" s="4">
        <v>29.030991</v>
      </c>
      <c r="EQ41" s="4">
        <v>27.059741000000002</v>
      </c>
      <c r="ER41" s="4">
        <v>27.059238000000001</v>
      </c>
      <c r="ES41" s="4">
        <v>26.197901000000002</v>
      </c>
      <c r="ET41" s="4">
        <v>26.197901000000002</v>
      </c>
      <c r="EU41" s="4">
        <v>27.445611</v>
      </c>
      <c r="EV41" s="4">
        <v>26.578035</v>
      </c>
      <c r="EW41" s="4">
        <v>26.407219000000001</v>
      </c>
      <c r="EX41" s="4">
        <v>27.974798</v>
      </c>
      <c r="EY41" s="4">
        <v>27.974798</v>
      </c>
      <c r="EZ41" s="4">
        <v>27.730741999999999</v>
      </c>
      <c r="FA41" s="4">
        <v>24.719511999999998</v>
      </c>
      <c r="FB41" s="4">
        <v>27.133063</v>
      </c>
      <c r="FC41" s="4">
        <v>29.386012074720004</v>
      </c>
      <c r="FD41" s="4">
        <v>24.277698999999998</v>
      </c>
      <c r="FE41" s="4">
        <v>29.386012074720004</v>
      </c>
      <c r="FF41" s="4">
        <v>27.058055</v>
      </c>
      <c r="FG41" s="4">
        <v>26.729771</v>
      </c>
      <c r="FH41" s="4">
        <v>26.338626000000001</v>
      </c>
      <c r="FI41" s="4">
        <v>24.336331000000001</v>
      </c>
      <c r="FJ41" s="4">
        <v>26.826582999999999</v>
      </c>
      <c r="FK41" s="4">
        <v>25.332445</v>
      </c>
      <c r="FL41" s="4">
        <v>27.196047</v>
      </c>
      <c r="FM41" s="4">
        <v>27.313735000000001</v>
      </c>
      <c r="FN41" s="4">
        <v>27.266712999999999</v>
      </c>
      <c r="FO41" s="4">
        <v>26.826604</v>
      </c>
      <c r="FP41" s="4">
        <v>26.826582999999999</v>
      </c>
      <c r="FQ41" s="4">
        <v>26.826596000000002</v>
      </c>
      <c r="FR41" s="4">
        <v>29.733288999999999</v>
      </c>
      <c r="FS41" s="4">
        <v>29.733288999999999</v>
      </c>
      <c r="FT41" s="4">
        <v>28.126127</v>
      </c>
      <c r="FU41" s="4">
        <v>28.159454</v>
      </c>
      <c r="FV41" s="4">
        <v>28.054410000000001</v>
      </c>
      <c r="FW41" s="4">
        <v>28.126127</v>
      </c>
      <c r="FX41" s="4">
        <v>26.532665000000001</v>
      </c>
      <c r="FY41" s="4">
        <v>28.208251000000001</v>
      </c>
      <c r="FZ41" s="4">
        <v>28.192346000000001</v>
      </c>
      <c r="GA41" s="4">
        <v>27.271605000000001</v>
      </c>
      <c r="GB41" s="4">
        <v>27.713777</v>
      </c>
      <c r="GC41" s="4">
        <v>27.484912000000001</v>
      </c>
      <c r="GD41" s="4">
        <v>26.745546999999998</v>
      </c>
      <c r="GE41" s="4">
        <v>26.690146499999997</v>
      </c>
      <c r="GF41" s="4">
        <v>25.661829999999998</v>
      </c>
      <c r="GG41" s="4">
        <v>24.494688</v>
      </c>
      <c r="GH41" s="4">
        <v>23.857621000000002</v>
      </c>
      <c r="GI41" s="4">
        <v>23.911733999999999</v>
      </c>
      <c r="GJ41" s="4">
        <v>26.718741999999999</v>
      </c>
      <c r="GK41" s="4">
        <v>29.193842</v>
      </c>
      <c r="GM41" s="3"/>
    </row>
    <row r="42" spans="2:195" x14ac:dyDescent="0.2">
      <c r="B42" s="1">
        <v>43410.812500000095</v>
      </c>
      <c r="C42" s="4">
        <v>26.722702000000002</v>
      </c>
      <c r="D42" s="4">
        <v>26.785876999999999</v>
      </c>
      <c r="E42" s="4">
        <v>26.760597000000001</v>
      </c>
      <c r="F42" s="4">
        <v>26.722676</v>
      </c>
      <c r="G42" s="4">
        <v>26.702397000000001</v>
      </c>
      <c r="H42" s="4">
        <v>27.245985999999998</v>
      </c>
      <c r="I42" s="4">
        <v>27.504477000000001</v>
      </c>
      <c r="J42" s="4">
        <v>27.398298</v>
      </c>
      <c r="K42" s="4">
        <v>26.516608999999999</v>
      </c>
      <c r="L42" s="4">
        <v>26.727926</v>
      </c>
      <c r="M42" s="4">
        <v>27.488223999999999</v>
      </c>
      <c r="N42" s="4">
        <v>26.985810000000001</v>
      </c>
      <c r="O42" s="4">
        <v>27.994903000000001</v>
      </c>
      <c r="P42" s="4">
        <v>27.629403</v>
      </c>
      <c r="Q42" s="4">
        <v>26.332605000000001</v>
      </c>
      <c r="R42" s="4">
        <v>26.023076500000002</v>
      </c>
      <c r="S42" s="4">
        <v>26.072858</v>
      </c>
      <c r="T42" s="4">
        <v>27.320519999999998</v>
      </c>
      <c r="U42" s="4">
        <v>26.598489000000001</v>
      </c>
      <c r="V42" s="4">
        <v>26.163709500000003</v>
      </c>
      <c r="W42" s="4">
        <v>26.163709500000003</v>
      </c>
      <c r="X42" s="4">
        <v>27.803768000000002</v>
      </c>
      <c r="Y42" s="4">
        <v>24.739727999999999</v>
      </c>
      <c r="Z42" s="4">
        <v>26.498860000000001</v>
      </c>
      <c r="AA42" s="4">
        <v>26.705931</v>
      </c>
      <c r="AB42" s="4">
        <v>24.572393999999999</v>
      </c>
      <c r="AC42" s="4">
        <v>27.306507750000002</v>
      </c>
      <c r="AD42" s="4">
        <v>27.432845</v>
      </c>
      <c r="AE42" s="4">
        <v>24.443086999999998</v>
      </c>
      <c r="AF42" s="4">
        <v>27.784863999999999</v>
      </c>
      <c r="AG42" s="4">
        <v>27.395054999999999</v>
      </c>
      <c r="AH42" s="4">
        <v>24.822133999999995</v>
      </c>
      <c r="AI42" s="4">
        <v>24.937013</v>
      </c>
      <c r="AJ42" s="4">
        <v>27.461507999999998</v>
      </c>
      <c r="AK42" s="4">
        <v>24.411016</v>
      </c>
      <c r="AL42" s="4">
        <v>23.190107999999999</v>
      </c>
      <c r="AM42" s="4">
        <v>26.307490999999999</v>
      </c>
      <c r="AN42" s="4">
        <v>25.653466000000002</v>
      </c>
      <c r="AO42" s="4">
        <v>26.451087999999999</v>
      </c>
      <c r="AP42" s="4">
        <v>26.823205999999999</v>
      </c>
      <c r="AQ42" s="4">
        <v>26.506964</v>
      </c>
      <c r="AR42" s="4">
        <v>28.042337</v>
      </c>
      <c r="AS42" s="4">
        <v>26.1694095</v>
      </c>
      <c r="AT42" s="4">
        <v>26.465527999999999</v>
      </c>
      <c r="AU42" s="4">
        <v>26.286397999999998</v>
      </c>
      <c r="AV42" s="4">
        <v>26.297751999999999</v>
      </c>
      <c r="AW42" s="4">
        <v>26.300718</v>
      </c>
      <c r="AX42" s="4">
        <v>26.238886999999998</v>
      </c>
      <c r="AY42" s="4">
        <v>27.320727000000002</v>
      </c>
      <c r="AZ42" s="4">
        <v>27.289318999999999</v>
      </c>
      <c r="BA42" s="4">
        <v>27.320511</v>
      </c>
      <c r="BB42" s="4">
        <v>27.320582000000002</v>
      </c>
      <c r="BC42" s="4">
        <v>24.238755999999999</v>
      </c>
      <c r="BD42" s="4">
        <v>27.274152999999998</v>
      </c>
      <c r="BE42" s="4">
        <v>27.253879999999999</v>
      </c>
      <c r="BF42" s="4">
        <v>27.455760999999999</v>
      </c>
      <c r="BG42" s="4">
        <v>24.407426999999998</v>
      </c>
      <c r="BH42" s="4">
        <v>24.407426999999998</v>
      </c>
      <c r="BI42" s="4">
        <v>26.224084000000001</v>
      </c>
      <c r="BJ42" s="4">
        <v>26.099724500000004</v>
      </c>
      <c r="BK42" s="4">
        <v>28.009958000000001</v>
      </c>
      <c r="BL42" s="4">
        <v>26.390785000000001</v>
      </c>
      <c r="BM42" s="4">
        <v>26.390785000000001</v>
      </c>
      <c r="BN42" s="4">
        <v>28.977122999999999</v>
      </c>
      <c r="BO42" s="4">
        <v>27.309070999999999</v>
      </c>
      <c r="BP42" s="4">
        <v>28.111753048059999</v>
      </c>
      <c r="BQ42" s="4">
        <v>26.460235999999998</v>
      </c>
      <c r="BR42" s="4">
        <v>26.734563999999999</v>
      </c>
      <c r="BS42" s="4">
        <v>26.564741999999999</v>
      </c>
      <c r="BT42" s="4">
        <v>28.009958000000001</v>
      </c>
      <c r="BU42" s="4">
        <v>26.297751999999999</v>
      </c>
      <c r="BV42" s="4">
        <v>26.188669000000001</v>
      </c>
      <c r="BW42" s="4">
        <v>28.219173000000001</v>
      </c>
      <c r="BX42" s="4">
        <v>27.831565999999999</v>
      </c>
      <c r="BY42" s="4">
        <v>27.860489000000001</v>
      </c>
      <c r="BZ42" s="4">
        <v>26.837325</v>
      </c>
      <c r="CA42" s="4">
        <v>26.168859000000001</v>
      </c>
      <c r="CB42" s="4">
        <v>27.369520999999999</v>
      </c>
      <c r="CC42" s="4">
        <v>25.225994</v>
      </c>
      <c r="CD42" s="4">
        <v>24.380044872218001</v>
      </c>
      <c r="CE42" s="4">
        <v>25.416263000000001</v>
      </c>
      <c r="CF42" s="4">
        <v>26.015170000000001</v>
      </c>
      <c r="CG42" s="4">
        <v>29.39706292524</v>
      </c>
      <c r="CH42" s="4">
        <v>25.197279000000002</v>
      </c>
      <c r="CI42" s="4">
        <v>26.335809000000001</v>
      </c>
      <c r="CJ42" s="4">
        <v>26.281682</v>
      </c>
      <c r="CK42" s="4">
        <v>26.386426</v>
      </c>
      <c r="CL42" s="4">
        <v>27.697299999999998</v>
      </c>
      <c r="CM42" s="4">
        <v>27.784357</v>
      </c>
      <c r="CN42" s="4">
        <v>27.308076</v>
      </c>
      <c r="CO42" s="4">
        <v>27.139338999999996</v>
      </c>
      <c r="CP42" s="4">
        <v>27.784403000000001</v>
      </c>
      <c r="CQ42" s="4">
        <v>26.305615</v>
      </c>
      <c r="CR42" s="4">
        <v>26.390785000000001</v>
      </c>
      <c r="CS42" s="4">
        <v>26.804006000000001</v>
      </c>
      <c r="CT42" s="4">
        <v>27.475218999999999</v>
      </c>
      <c r="CU42" s="4">
        <v>27.520378000000001</v>
      </c>
      <c r="CV42" s="4">
        <v>26.465533666666669</v>
      </c>
      <c r="CW42" s="4">
        <v>27.766428999999999</v>
      </c>
      <c r="CX42" s="4">
        <v>26.878422</v>
      </c>
      <c r="CY42" s="4">
        <v>27.719282</v>
      </c>
      <c r="CZ42" s="4">
        <v>26.255469000000002</v>
      </c>
      <c r="DA42" s="4">
        <v>26.241886000000001</v>
      </c>
      <c r="DB42" s="4">
        <v>26.873391999999999</v>
      </c>
      <c r="DC42" s="4">
        <v>27.668901999999999</v>
      </c>
      <c r="DD42" s="4">
        <v>27.864906000000001</v>
      </c>
      <c r="DE42" s="4">
        <v>25.066175000000001</v>
      </c>
      <c r="DF42" s="4">
        <v>23.393288999999999</v>
      </c>
      <c r="DG42" s="4">
        <v>23.291034750000001</v>
      </c>
      <c r="DH42" s="4">
        <v>23.999784147537</v>
      </c>
      <c r="DI42" s="4">
        <v>26.186499000000001</v>
      </c>
      <c r="DJ42" s="4">
        <v>26.229838999999998</v>
      </c>
      <c r="DK42" s="4">
        <v>26.201001999999999</v>
      </c>
      <c r="DL42" s="4">
        <v>24.876107999999999</v>
      </c>
      <c r="DM42" s="4">
        <v>29.356942088016005</v>
      </c>
      <c r="DN42" s="4">
        <v>27.974330999999999</v>
      </c>
      <c r="DO42" s="4">
        <v>27.974383</v>
      </c>
      <c r="DP42" s="4">
        <v>27.247250000000001</v>
      </c>
      <c r="DQ42" s="4">
        <v>27.303325999999998</v>
      </c>
      <c r="DR42" s="4">
        <v>26.778676999999998</v>
      </c>
      <c r="DS42" s="4">
        <v>29.270164999999999</v>
      </c>
      <c r="DT42" s="4">
        <v>26.297751999999999</v>
      </c>
      <c r="DU42" s="4">
        <v>26.207771000000001</v>
      </c>
      <c r="DV42" s="4">
        <v>27.292017946422995</v>
      </c>
      <c r="DW42" s="4">
        <v>24.725328000000001</v>
      </c>
      <c r="DX42" s="4">
        <v>24.815069000000001</v>
      </c>
      <c r="DY42" s="4">
        <v>25.464023000000001</v>
      </c>
      <c r="DZ42" s="4">
        <v>25.705117999999999</v>
      </c>
      <c r="EA42" s="4">
        <v>24.745124000000001</v>
      </c>
      <c r="EB42" s="4">
        <v>24.567686999999999</v>
      </c>
      <c r="EC42" s="4">
        <v>26.932798999999999</v>
      </c>
      <c r="ED42" s="4">
        <v>26.948032000000001</v>
      </c>
      <c r="EE42" s="4">
        <v>26.95431</v>
      </c>
      <c r="EF42" s="4">
        <v>27.470681228673001</v>
      </c>
      <c r="EG42" s="4">
        <v>25.207637999999999</v>
      </c>
      <c r="EH42" s="4">
        <v>28.642927</v>
      </c>
      <c r="EI42" s="4">
        <v>26.724160000000001</v>
      </c>
      <c r="EJ42" s="4">
        <v>29.491997999999999</v>
      </c>
      <c r="EK42" s="4">
        <v>25.388815999999998</v>
      </c>
      <c r="EL42" s="4">
        <v>25.515004000000001</v>
      </c>
      <c r="EM42" s="4">
        <v>25.585487000000001</v>
      </c>
      <c r="EN42" s="4">
        <v>26.214331999999999</v>
      </c>
      <c r="EO42" s="4">
        <v>28.977122999999999</v>
      </c>
      <c r="EP42" s="4">
        <v>28.977122999999999</v>
      </c>
      <c r="EQ42" s="4">
        <v>27.066162250000001</v>
      </c>
      <c r="ER42" s="4">
        <v>27.065714</v>
      </c>
      <c r="ES42" s="4">
        <v>26.165476999999999</v>
      </c>
      <c r="ET42" s="4">
        <v>26.165476999999999</v>
      </c>
      <c r="EU42" s="4">
        <v>27.460135999999999</v>
      </c>
      <c r="EV42" s="4">
        <v>26.596285999999999</v>
      </c>
      <c r="EW42" s="4">
        <v>26.447043000000001</v>
      </c>
      <c r="EX42" s="4">
        <v>28.009958000000001</v>
      </c>
      <c r="EY42" s="4">
        <v>28.009958000000001</v>
      </c>
      <c r="EZ42" s="4">
        <v>27.750301</v>
      </c>
      <c r="FA42" s="4">
        <v>24.731389666666661</v>
      </c>
      <c r="FB42" s="4">
        <v>27.139339</v>
      </c>
      <c r="FC42" s="4">
        <v>29.373596545048006</v>
      </c>
      <c r="FD42" s="4">
        <v>24.276084000000001</v>
      </c>
      <c r="FE42" s="4">
        <v>29.373596545048006</v>
      </c>
      <c r="FF42" s="4">
        <v>27.064661000000001</v>
      </c>
      <c r="FG42" s="4">
        <v>26.727792999999998</v>
      </c>
      <c r="FH42" s="4">
        <v>26.338349999999998</v>
      </c>
      <c r="FI42" s="4">
        <v>24.332239000000001</v>
      </c>
      <c r="FJ42" s="4">
        <v>26.82957</v>
      </c>
      <c r="FK42" s="4">
        <v>25.349969000000002</v>
      </c>
      <c r="FL42" s="4">
        <v>27.184508000000001</v>
      </c>
      <c r="FM42" s="4">
        <v>27.32151</v>
      </c>
      <c r="FN42" s="4">
        <v>27.273706000000001</v>
      </c>
      <c r="FO42" s="4">
        <v>26.829591000000001</v>
      </c>
      <c r="FP42" s="4">
        <v>26.82957</v>
      </c>
      <c r="FQ42" s="4">
        <v>26.829583499999998</v>
      </c>
      <c r="FR42" s="4">
        <v>29.655709000000002</v>
      </c>
      <c r="FS42" s="4">
        <v>29.655709000000002</v>
      </c>
      <c r="FT42" s="4">
        <v>28.153509</v>
      </c>
      <c r="FU42" s="4">
        <v>28.187182</v>
      </c>
      <c r="FV42" s="4">
        <v>28.081776999999999</v>
      </c>
      <c r="FW42" s="4">
        <v>28.153509</v>
      </c>
      <c r="FX42" s="4">
        <v>26.514579999999999</v>
      </c>
      <c r="FY42" s="4">
        <v>28.221150999999999</v>
      </c>
      <c r="FZ42" s="4">
        <v>28.207380000000001</v>
      </c>
      <c r="GA42" s="4">
        <v>27.170947999999999</v>
      </c>
      <c r="GB42" s="4">
        <v>27.699752</v>
      </c>
      <c r="GC42" s="4">
        <v>27.514617999999999</v>
      </c>
      <c r="GD42" s="4">
        <v>26.752544</v>
      </c>
      <c r="GE42" s="4">
        <v>26.697167499999999</v>
      </c>
      <c r="GF42" s="4">
        <v>25.664897</v>
      </c>
      <c r="GG42" s="4">
        <v>24.501625000000001</v>
      </c>
      <c r="GH42" s="4">
        <v>23.8730215</v>
      </c>
      <c r="GI42" s="4">
        <v>23.923901000000001</v>
      </c>
      <c r="GJ42" s="4">
        <v>26.727066000000001</v>
      </c>
      <c r="GK42" s="4">
        <v>29.209823</v>
      </c>
      <c r="GM42" s="3"/>
    </row>
    <row r="43" spans="2:195" x14ac:dyDescent="0.2">
      <c r="B43" s="1">
        <v>43410.83333333343</v>
      </c>
      <c r="C43" s="4">
        <v>26.743266999999999</v>
      </c>
      <c r="D43" s="4">
        <v>26.805747</v>
      </c>
      <c r="E43" s="4">
        <v>26.780745</v>
      </c>
      <c r="F43" s="4">
        <v>26.743241000000001</v>
      </c>
      <c r="G43" s="4">
        <v>26.692</v>
      </c>
      <c r="H43" s="4">
        <v>27.28715</v>
      </c>
      <c r="I43" s="4">
        <v>27.553108999999999</v>
      </c>
      <c r="J43" s="4">
        <v>27.444223999999998</v>
      </c>
      <c r="K43" s="4">
        <v>26.504158</v>
      </c>
      <c r="L43" s="4">
        <v>26.746390000000002</v>
      </c>
      <c r="M43" s="4">
        <v>27.552340999999998</v>
      </c>
      <c r="N43" s="4">
        <v>27.031592</v>
      </c>
      <c r="O43" s="4">
        <v>27.801206000000001</v>
      </c>
      <c r="P43" s="4">
        <v>27.66572</v>
      </c>
      <c r="Q43" s="4">
        <v>26.426876</v>
      </c>
      <c r="R43" s="4">
        <v>25.842101</v>
      </c>
      <c r="S43" s="4">
        <v>25.894489</v>
      </c>
      <c r="T43" s="4">
        <v>27.127359999999999</v>
      </c>
      <c r="U43" s="4">
        <v>26.577114999999999</v>
      </c>
      <c r="V43" s="4">
        <v>26.157980500000001</v>
      </c>
      <c r="W43" s="4">
        <v>26.157980500000001</v>
      </c>
      <c r="X43" s="4">
        <v>28.072113999999999</v>
      </c>
      <c r="Y43" s="4">
        <v>24.815269000000001</v>
      </c>
      <c r="Z43" s="4">
        <v>26.519237</v>
      </c>
      <c r="AA43" s="4">
        <v>26.671261000000001</v>
      </c>
      <c r="AB43" s="4">
        <v>24.658304000000001</v>
      </c>
      <c r="AC43" s="4">
        <v>27.1234605</v>
      </c>
      <c r="AD43" s="4">
        <v>27.253029999999999</v>
      </c>
      <c r="AE43" s="4">
        <v>24.514441999999999</v>
      </c>
      <c r="AF43" s="4">
        <v>27.847467999999999</v>
      </c>
      <c r="AG43" s="4">
        <v>27.202297000000002</v>
      </c>
      <c r="AH43" s="4">
        <v>24.923649333333334</v>
      </c>
      <c r="AI43" s="4">
        <v>25.030474999999999</v>
      </c>
      <c r="AJ43" s="4">
        <v>27.536998000000001</v>
      </c>
      <c r="AK43" s="4">
        <v>24.484736000000002</v>
      </c>
      <c r="AL43" s="4">
        <v>23.325837</v>
      </c>
      <c r="AM43" s="4">
        <v>26.803487000000001</v>
      </c>
      <c r="AN43" s="4">
        <v>26.374286000000001</v>
      </c>
      <c r="AO43" s="4">
        <v>26.700347000000001</v>
      </c>
      <c r="AP43" s="4">
        <v>26.798266000000002</v>
      </c>
      <c r="AQ43" s="4">
        <v>26.331868</v>
      </c>
      <c r="AR43" s="4">
        <v>27.904841000000001</v>
      </c>
      <c r="AS43" s="4">
        <v>26.139704500000001</v>
      </c>
      <c r="AT43" s="4">
        <v>26.451484000000001</v>
      </c>
      <c r="AU43" s="4">
        <v>26.261655999999999</v>
      </c>
      <c r="AV43" s="4">
        <v>26.278888999999999</v>
      </c>
      <c r="AW43" s="4">
        <v>26.277155</v>
      </c>
      <c r="AX43" s="4">
        <v>26.209777500000001</v>
      </c>
      <c r="AY43" s="4">
        <v>27.581275999999999</v>
      </c>
      <c r="AZ43" s="4">
        <v>27.505185000000001</v>
      </c>
      <c r="BA43" s="4">
        <v>27.581060000000001</v>
      </c>
      <c r="BB43" s="4">
        <v>27.581130000000002</v>
      </c>
      <c r="BC43" s="4">
        <v>24.393179</v>
      </c>
      <c r="BD43" s="4">
        <v>27.154295000000001</v>
      </c>
      <c r="BE43" s="4">
        <v>27.138127999999998</v>
      </c>
      <c r="BF43" s="4">
        <v>27.570619000000001</v>
      </c>
      <c r="BG43" s="4">
        <v>24.476897999999998</v>
      </c>
      <c r="BH43" s="4">
        <v>24.476897999999998</v>
      </c>
      <c r="BI43" s="4">
        <v>26.322229</v>
      </c>
      <c r="BJ43" s="4">
        <v>25.724139833333329</v>
      </c>
      <c r="BK43" s="4">
        <v>27.875485000000001</v>
      </c>
      <c r="BL43" s="4">
        <v>26.413661999999999</v>
      </c>
      <c r="BM43" s="4">
        <v>26.413661999999999</v>
      </c>
      <c r="BN43" s="4">
        <v>28.975584000000001</v>
      </c>
      <c r="BO43" s="4">
        <v>27.366911999999999</v>
      </c>
      <c r="BP43" s="4">
        <v>27.927487986439999</v>
      </c>
      <c r="BQ43" s="4">
        <v>26.472671999999999</v>
      </c>
      <c r="BR43" s="4">
        <v>26.827853999999999</v>
      </c>
      <c r="BS43" s="4">
        <v>26.659880999999999</v>
      </c>
      <c r="BT43" s="4">
        <v>27.875485000000001</v>
      </c>
      <c r="BU43" s="4">
        <v>26.278888999999999</v>
      </c>
      <c r="BV43" s="4">
        <v>26.16972766666667</v>
      </c>
      <c r="BW43" s="4">
        <v>28.099971</v>
      </c>
      <c r="BX43" s="4">
        <v>27.713664999999999</v>
      </c>
      <c r="BY43" s="4">
        <v>27.742615000000001</v>
      </c>
      <c r="BZ43" s="4">
        <v>26.730933</v>
      </c>
      <c r="CA43" s="4">
        <v>25.808399000000001</v>
      </c>
      <c r="CB43" s="4">
        <v>27.315401000000001</v>
      </c>
      <c r="CC43" s="4">
        <v>25.287890000000001</v>
      </c>
      <c r="CD43" s="4">
        <v>24.506002958822002</v>
      </c>
      <c r="CE43" s="4">
        <v>25.502034999999999</v>
      </c>
      <c r="CF43" s="4">
        <v>25.998522999999999</v>
      </c>
      <c r="CG43" s="4">
        <v>29.680786492769997</v>
      </c>
      <c r="CH43" s="4">
        <v>25.247434999999999</v>
      </c>
      <c r="CI43" s="4">
        <v>26.336804999999998</v>
      </c>
      <c r="CJ43" s="4">
        <v>26.288707333333331</v>
      </c>
      <c r="CK43" s="4">
        <v>26.411919000000001</v>
      </c>
      <c r="CL43" s="4">
        <v>27.758337000000001</v>
      </c>
      <c r="CM43" s="4">
        <v>27.847124000000001</v>
      </c>
      <c r="CN43" s="4">
        <v>27.366185000000002</v>
      </c>
      <c r="CO43" s="4">
        <v>27.203347999999995</v>
      </c>
      <c r="CP43" s="4">
        <v>27.847169999999998</v>
      </c>
      <c r="CQ43" s="4">
        <v>26.330117000000001</v>
      </c>
      <c r="CR43" s="4">
        <v>26.413661999999999</v>
      </c>
      <c r="CS43" s="4">
        <v>26.783702999999999</v>
      </c>
      <c r="CT43" s="4">
        <v>27.508562000000001</v>
      </c>
      <c r="CU43" s="4">
        <v>27.552747</v>
      </c>
      <c r="CV43" s="4">
        <v>26.451489666666664</v>
      </c>
      <c r="CW43" s="4">
        <v>27.640740000000001</v>
      </c>
      <c r="CX43" s="4">
        <v>26.657153999999998</v>
      </c>
      <c r="CY43" s="4">
        <v>27.595759999999999</v>
      </c>
      <c r="CZ43" s="4">
        <v>26.234483999999998</v>
      </c>
      <c r="DA43" s="4">
        <v>26.221675000000001</v>
      </c>
      <c r="DB43" s="4">
        <v>26.798295</v>
      </c>
      <c r="DC43" s="4">
        <v>27.730359</v>
      </c>
      <c r="DD43" s="4">
        <v>27.929476000000001</v>
      </c>
      <c r="DE43" s="4">
        <v>25.165144000000002</v>
      </c>
      <c r="DF43" s="4">
        <v>23.466422999999999</v>
      </c>
      <c r="DG43" s="4">
        <v>23.364067249999998</v>
      </c>
      <c r="DH43" s="4">
        <v>24.031828873965001</v>
      </c>
      <c r="DI43" s="4">
        <v>26.248708000000001</v>
      </c>
      <c r="DJ43" s="4">
        <v>26.183302999999999</v>
      </c>
      <c r="DK43" s="4">
        <v>26.146934999999999</v>
      </c>
      <c r="DL43" s="4">
        <v>24.904678000000001</v>
      </c>
      <c r="DM43" s="4">
        <v>29.640278432268001</v>
      </c>
      <c r="DN43" s="4">
        <v>28.048605999999999</v>
      </c>
      <c r="DO43" s="4">
        <v>28.048658</v>
      </c>
      <c r="DP43" s="4">
        <v>27.307725000000001</v>
      </c>
      <c r="DQ43" s="4">
        <v>27.362697000000001</v>
      </c>
      <c r="DR43" s="4">
        <v>26.720099000000001</v>
      </c>
      <c r="DS43" s="4">
        <v>29.096070000000001</v>
      </c>
      <c r="DT43" s="4">
        <v>26.278888999999999</v>
      </c>
      <c r="DU43" s="4">
        <v>26.188493000000001</v>
      </c>
      <c r="DV43" s="4">
        <v>27.266166385793998</v>
      </c>
      <c r="DW43" s="4">
        <v>24.801424999999998</v>
      </c>
      <c r="DX43" s="4">
        <v>24.893291000000001</v>
      </c>
      <c r="DY43" s="4">
        <v>25.527999000000001</v>
      </c>
      <c r="DZ43" s="4">
        <v>25.837921999999999</v>
      </c>
      <c r="EA43" s="4">
        <v>24.841811</v>
      </c>
      <c r="EB43" s="4">
        <v>24.657011000000001</v>
      </c>
      <c r="EC43" s="4">
        <v>26.798971999999999</v>
      </c>
      <c r="ED43" s="4">
        <v>26.828948</v>
      </c>
      <c r="EE43" s="4">
        <v>26.841346000000001</v>
      </c>
      <c r="EF43" s="4">
        <v>27.092289425053</v>
      </c>
      <c r="EG43" s="4">
        <v>25.292442999999999</v>
      </c>
      <c r="EH43" s="4">
        <v>28.492944000000001</v>
      </c>
      <c r="EI43" s="4">
        <v>26.691029</v>
      </c>
      <c r="EJ43" s="4">
        <v>29.345262999999999</v>
      </c>
      <c r="EK43" s="4">
        <v>25.455185</v>
      </c>
      <c r="EL43" s="4">
        <v>25.58145</v>
      </c>
      <c r="EM43" s="4">
        <v>25.650953000000001</v>
      </c>
      <c r="EN43" s="4">
        <v>26.27459</v>
      </c>
      <c r="EO43" s="4">
        <v>28.975584000000001</v>
      </c>
      <c r="EP43" s="4">
        <v>28.975584000000001</v>
      </c>
      <c r="EQ43" s="4">
        <v>27.130681750000001</v>
      </c>
      <c r="ER43" s="4">
        <v>27.130279999999999</v>
      </c>
      <c r="ES43" s="4">
        <v>26.187365</v>
      </c>
      <c r="ET43" s="4">
        <v>26.187365</v>
      </c>
      <c r="EU43" s="4">
        <v>27.496221999999999</v>
      </c>
      <c r="EV43" s="4">
        <v>26.692920000000001</v>
      </c>
      <c r="EW43" s="4">
        <v>26.196608999999999</v>
      </c>
      <c r="EX43" s="4">
        <v>27.875485000000001</v>
      </c>
      <c r="EY43" s="4">
        <v>27.875485000000001</v>
      </c>
      <c r="EZ43" s="4">
        <v>27.818826000000001</v>
      </c>
      <c r="FA43" s="4">
        <v>24.806867333333333</v>
      </c>
      <c r="FB43" s="4">
        <v>27.203347999999998</v>
      </c>
      <c r="FC43" s="4">
        <v>29.657093628554001</v>
      </c>
      <c r="FD43" s="4">
        <v>24.316583000000001</v>
      </c>
      <c r="FE43" s="4">
        <v>29.657093628554001</v>
      </c>
      <c r="FF43" s="4">
        <v>27.129337</v>
      </c>
      <c r="FG43" s="4">
        <v>26.717295</v>
      </c>
      <c r="FH43" s="4">
        <v>26.398232</v>
      </c>
      <c r="FI43" s="4">
        <v>24.434028000000001</v>
      </c>
      <c r="FJ43" s="4">
        <v>26.80603</v>
      </c>
      <c r="FK43" s="4">
        <v>25.451260000000001</v>
      </c>
      <c r="FL43" s="4">
        <v>27.249904999999998</v>
      </c>
      <c r="FM43" s="4">
        <v>27.394347</v>
      </c>
      <c r="FN43" s="4">
        <v>27.346738999999999</v>
      </c>
      <c r="FO43" s="4">
        <v>26.806051</v>
      </c>
      <c r="FP43" s="4">
        <v>26.80603</v>
      </c>
      <c r="FQ43" s="4">
        <v>26.806043000000003</v>
      </c>
      <c r="FR43" s="4">
        <v>29.460758999999999</v>
      </c>
      <c r="FS43" s="4">
        <v>29.460758999999999</v>
      </c>
      <c r="FT43" s="4">
        <v>27.998187000000001</v>
      </c>
      <c r="FU43" s="4">
        <v>28.031333</v>
      </c>
      <c r="FV43" s="4">
        <v>27.926151999999998</v>
      </c>
      <c r="FW43" s="4">
        <v>27.998187000000001</v>
      </c>
      <c r="FX43" s="4">
        <v>26.537317999999999</v>
      </c>
      <c r="FY43" s="4">
        <v>28.358871000000001</v>
      </c>
      <c r="FZ43" s="4">
        <v>28.331502</v>
      </c>
      <c r="GA43" s="4">
        <v>27.186086</v>
      </c>
      <c r="GB43" s="4">
        <v>27.753744000000001</v>
      </c>
      <c r="GC43" s="4">
        <v>27.395047999999999</v>
      </c>
      <c r="GD43" s="4">
        <v>26.72513</v>
      </c>
      <c r="GE43" s="4">
        <v>26.669587</v>
      </c>
      <c r="GF43" s="4">
        <v>25.699165000000001</v>
      </c>
      <c r="GG43" s="4">
        <v>24.637091000000002</v>
      </c>
      <c r="GH43" s="4">
        <v>23.9666645</v>
      </c>
      <c r="GI43" s="4">
        <v>24.018847000000001</v>
      </c>
      <c r="GJ43" s="4">
        <v>26.691538999999999</v>
      </c>
      <c r="GK43" s="4">
        <v>29.037701999999999</v>
      </c>
      <c r="GM43" s="3"/>
    </row>
    <row r="44" spans="2:195" x14ac:dyDescent="0.2">
      <c r="B44" s="1">
        <v>43410.854166666766</v>
      </c>
      <c r="C44" s="4">
        <v>26.716818</v>
      </c>
      <c r="D44" s="4">
        <v>26.777588999999999</v>
      </c>
      <c r="E44" s="4">
        <v>26.753271000000002</v>
      </c>
      <c r="F44" s="4">
        <v>26.716792000000002</v>
      </c>
      <c r="G44" s="4">
        <v>26.702456000000002</v>
      </c>
      <c r="H44" s="4">
        <v>27.100163999999999</v>
      </c>
      <c r="I44" s="4">
        <v>27.446155000000001</v>
      </c>
      <c r="J44" s="4">
        <v>27.318286000000001</v>
      </c>
      <c r="K44" s="4">
        <v>26.513171</v>
      </c>
      <c r="L44" s="4">
        <v>26.721457000000001</v>
      </c>
      <c r="M44" s="4">
        <v>27.509657000000001</v>
      </c>
      <c r="N44" s="4">
        <v>26.991527000000001</v>
      </c>
      <c r="O44" s="4">
        <v>27.772210000000001</v>
      </c>
      <c r="P44" s="4">
        <v>27.629885999999999</v>
      </c>
      <c r="Q44" s="4">
        <v>26.357963000000002</v>
      </c>
      <c r="R44" s="4">
        <v>25.861633999999999</v>
      </c>
      <c r="S44" s="4">
        <v>25.913851999999999</v>
      </c>
      <c r="T44" s="4">
        <v>27.116603000000001</v>
      </c>
      <c r="U44" s="4">
        <v>26.583724</v>
      </c>
      <c r="V44" s="4">
        <v>26.168295499999999</v>
      </c>
      <c r="W44" s="4">
        <v>26.168295499999999</v>
      </c>
      <c r="X44" s="4">
        <v>28.059010000000001</v>
      </c>
      <c r="Y44" s="4">
        <v>24.808261999999999</v>
      </c>
      <c r="Z44" s="4">
        <v>26.467015</v>
      </c>
      <c r="AA44" s="4">
        <v>26.669643000000001</v>
      </c>
      <c r="AB44" s="4">
        <v>24.672815</v>
      </c>
      <c r="AC44" s="4">
        <v>27.112985250000001</v>
      </c>
      <c r="AD44" s="4">
        <v>27.241987999999999</v>
      </c>
      <c r="AE44" s="4">
        <v>24.547782000000002</v>
      </c>
      <c r="AF44" s="4">
        <v>27.815272</v>
      </c>
      <c r="AG44" s="4">
        <v>27.193383999999998</v>
      </c>
      <c r="AH44" s="4">
        <v>24.915954333333332</v>
      </c>
      <c r="AI44" s="4">
        <v>25.022797000000001</v>
      </c>
      <c r="AJ44" s="4">
        <v>27.5059</v>
      </c>
      <c r="AK44" s="4">
        <v>24.518333999999999</v>
      </c>
      <c r="AL44" s="4">
        <v>23.332348</v>
      </c>
      <c r="AM44" s="4">
        <v>26.765574999999998</v>
      </c>
      <c r="AN44" s="4">
        <v>26.337357999999998</v>
      </c>
      <c r="AO44" s="4">
        <v>26.660440000000001</v>
      </c>
      <c r="AP44" s="4">
        <v>26.802351999999999</v>
      </c>
      <c r="AQ44" s="4">
        <v>26.335097999999999</v>
      </c>
      <c r="AR44" s="4">
        <v>27.886023999999999</v>
      </c>
      <c r="AS44" s="4">
        <v>26.146078000000003</v>
      </c>
      <c r="AT44" s="4">
        <v>26.460093000000001</v>
      </c>
      <c r="AU44" s="4">
        <v>26.267488</v>
      </c>
      <c r="AV44" s="4">
        <v>26.282101999999998</v>
      </c>
      <c r="AW44" s="4">
        <v>26.282971</v>
      </c>
      <c r="AX44" s="4">
        <v>26.21561625</v>
      </c>
      <c r="AY44" s="4">
        <v>27.542632999999999</v>
      </c>
      <c r="AZ44" s="4">
        <v>27.468845999999999</v>
      </c>
      <c r="BA44" s="4">
        <v>27.542415999999999</v>
      </c>
      <c r="BB44" s="4">
        <v>27.542486</v>
      </c>
      <c r="BC44" s="4">
        <v>24.406977999999999</v>
      </c>
      <c r="BD44" s="4">
        <v>27.142792</v>
      </c>
      <c r="BE44" s="4">
        <v>27.128585000000001</v>
      </c>
      <c r="BF44" s="4">
        <v>27.514600000000002</v>
      </c>
      <c r="BG44" s="4">
        <v>24.510973</v>
      </c>
      <c r="BH44" s="4">
        <v>24.510973</v>
      </c>
      <c r="BI44" s="4">
        <v>26.292165000000001</v>
      </c>
      <c r="BJ44" s="4">
        <v>25.720569333333334</v>
      </c>
      <c r="BK44" s="4">
        <v>27.857403000000001</v>
      </c>
      <c r="BL44" s="4">
        <v>26.393469</v>
      </c>
      <c r="BM44" s="4">
        <v>26.393469</v>
      </c>
      <c r="BN44" s="4">
        <v>28.891133</v>
      </c>
      <c r="BO44" s="4">
        <v>27.341187000000001</v>
      </c>
      <c r="BP44" s="4">
        <v>27.916172719023997</v>
      </c>
      <c r="BQ44" s="4">
        <v>26.465637000000001</v>
      </c>
      <c r="BR44" s="4">
        <v>26.750852999999999</v>
      </c>
      <c r="BS44" s="4">
        <v>26.588253999999999</v>
      </c>
      <c r="BT44" s="4">
        <v>27.857403000000001</v>
      </c>
      <c r="BU44" s="4">
        <v>26.282101999999998</v>
      </c>
      <c r="BV44" s="4">
        <v>26.172959666666667</v>
      </c>
      <c r="BW44" s="4">
        <v>28.057967999999999</v>
      </c>
      <c r="BX44" s="4">
        <v>27.699629000000002</v>
      </c>
      <c r="BY44" s="4">
        <v>27.727717999999999</v>
      </c>
      <c r="BZ44" s="4">
        <v>26.733476</v>
      </c>
      <c r="CA44" s="4">
        <v>25.805481</v>
      </c>
      <c r="CB44" s="4">
        <v>27.308354999999999</v>
      </c>
      <c r="CC44" s="4">
        <v>25.277975000000001</v>
      </c>
      <c r="CD44" s="4">
        <v>24.641407617386001</v>
      </c>
      <c r="CE44" s="4">
        <v>25.492787</v>
      </c>
      <c r="CF44" s="4">
        <v>25.953645999999999</v>
      </c>
      <c r="CG44" s="4">
        <v>29.66693156805</v>
      </c>
      <c r="CH44" s="4">
        <v>25.221599999999999</v>
      </c>
      <c r="CI44" s="4">
        <v>26.346461999999999</v>
      </c>
      <c r="CJ44" s="4">
        <v>26.299381</v>
      </c>
      <c r="CK44" s="4">
        <v>26.396343000000002</v>
      </c>
      <c r="CL44" s="4">
        <v>27.726229</v>
      </c>
      <c r="CM44" s="4">
        <v>27.81531</v>
      </c>
      <c r="CN44" s="4">
        <v>27.340271000000001</v>
      </c>
      <c r="CO44" s="4">
        <v>27.178678000000001</v>
      </c>
      <c r="CP44" s="4">
        <v>27.815356000000001</v>
      </c>
      <c r="CQ44" s="4">
        <v>26.311323999999999</v>
      </c>
      <c r="CR44" s="4">
        <v>26.393469</v>
      </c>
      <c r="CS44" s="4">
        <v>26.786574000000002</v>
      </c>
      <c r="CT44" s="4">
        <v>27.464721999999998</v>
      </c>
      <c r="CU44" s="4">
        <v>27.508991999999999</v>
      </c>
      <c r="CV44" s="4">
        <v>26.460097999999999</v>
      </c>
      <c r="CW44" s="4">
        <v>27.626103000000001</v>
      </c>
      <c r="CX44" s="4">
        <v>26.649826999999998</v>
      </c>
      <c r="CY44" s="4">
        <v>27.581562999999999</v>
      </c>
      <c r="CZ44" s="4">
        <v>26.241026000000002</v>
      </c>
      <c r="DA44" s="4">
        <v>26.228435000000001</v>
      </c>
      <c r="DB44" s="4">
        <v>26.799572999999999</v>
      </c>
      <c r="DC44" s="4">
        <v>27.720061000000001</v>
      </c>
      <c r="DD44" s="4">
        <v>27.937007999999999</v>
      </c>
      <c r="DE44" s="4">
        <v>25.117152999999998</v>
      </c>
      <c r="DF44" s="4">
        <v>23.502203000000002</v>
      </c>
      <c r="DG44" s="4">
        <v>23.39990075</v>
      </c>
      <c r="DH44" s="4">
        <v>24.033883334801999</v>
      </c>
      <c r="DI44" s="4">
        <v>26.244661000000001</v>
      </c>
      <c r="DJ44" s="4">
        <v>26.191759999999999</v>
      </c>
      <c r="DK44" s="4">
        <v>26.155414</v>
      </c>
      <c r="DL44" s="4">
        <v>24.856514000000001</v>
      </c>
      <c r="DM44" s="4">
        <v>29.626442416620002</v>
      </c>
      <c r="DN44" s="4">
        <v>28.010245999999999</v>
      </c>
      <c r="DO44" s="4">
        <v>28.010299</v>
      </c>
      <c r="DP44" s="4">
        <v>27.281866999999998</v>
      </c>
      <c r="DQ44" s="4">
        <v>27.335891</v>
      </c>
      <c r="DR44" s="4">
        <v>26.723338999999999</v>
      </c>
      <c r="DS44" s="4">
        <v>29.099001000000001</v>
      </c>
      <c r="DT44" s="4">
        <v>26.282101999999998</v>
      </c>
      <c r="DU44" s="4">
        <v>26.193231999999998</v>
      </c>
      <c r="DV44" s="4">
        <v>27.264779614872996</v>
      </c>
      <c r="DW44" s="4">
        <v>24.834228</v>
      </c>
      <c r="DX44" s="4">
        <v>24.917867999999999</v>
      </c>
      <c r="DY44" s="4">
        <v>25.547984</v>
      </c>
      <c r="DZ44" s="4">
        <v>25.980685999999999</v>
      </c>
      <c r="EA44" s="4">
        <v>24.850542000000001</v>
      </c>
      <c r="EB44" s="4">
        <v>24.66798</v>
      </c>
      <c r="EC44" s="4">
        <v>26.815417</v>
      </c>
      <c r="ED44" s="4">
        <v>26.835267999999999</v>
      </c>
      <c r="EE44" s="4">
        <v>26.843461999999999</v>
      </c>
      <c r="EF44" s="4">
        <v>27.089226263307001</v>
      </c>
      <c r="EG44" s="4">
        <v>25.28349</v>
      </c>
      <c r="EH44" s="4">
        <v>28.485873999999999</v>
      </c>
      <c r="EI44" s="4">
        <v>26.691261999999998</v>
      </c>
      <c r="EJ44" s="4">
        <v>29.319616</v>
      </c>
      <c r="EK44" s="4">
        <v>25.470023999999999</v>
      </c>
      <c r="EL44" s="4">
        <v>25.596648999999999</v>
      </c>
      <c r="EM44" s="4">
        <v>25.677187</v>
      </c>
      <c r="EN44" s="4">
        <v>26.270496999999999</v>
      </c>
      <c r="EO44" s="4">
        <v>28.891133</v>
      </c>
      <c r="EP44" s="4">
        <v>28.891133</v>
      </c>
      <c r="EQ44" s="4">
        <v>27.108111000000001</v>
      </c>
      <c r="ER44" s="4">
        <v>27.107583999999999</v>
      </c>
      <c r="ES44" s="4">
        <v>26.155103</v>
      </c>
      <c r="ET44" s="4">
        <v>26.155103</v>
      </c>
      <c r="EU44" s="4">
        <v>27.449172999999998</v>
      </c>
      <c r="EV44" s="4">
        <v>26.622859999999999</v>
      </c>
      <c r="EW44" s="4">
        <v>26.192905</v>
      </c>
      <c r="EX44" s="4">
        <v>27.857403000000001</v>
      </c>
      <c r="EY44" s="4">
        <v>27.857403000000001</v>
      </c>
      <c r="EZ44" s="4">
        <v>27.786231999999998</v>
      </c>
      <c r="FA44" s="4">
        <v>24.799844666666669</v>
      </c>
      <c r="FB44" s="4">
        <v>27.178678000000001</v>
      </c>
      <c r="FC44" s="4">
        <v>29.643249763610005</v>
      </c>
      <c r="FD44" s="4">
        <v>24.283740000000002</v>
      </c>
      <c r="FE44" s="4">
        <v>29.643249763610005</v>
      </c>
      <c r="FF44" s="4">
        <v>27.106347</v>
      </c>
      <c r="FG44" s="4">
        <v>26.728898000000001</v>
      </c>
      <c r="FH44" s="4">
        <v>26.395762999999999</v>
      </c>
      <c r="FI44" s="4">
        <v>24.445350999999999</v>
      </c>
      <c r="FJ44" s="4">
        <v>26.810565</v>
      </c>
      <c r="FK44" s="4">
        <v>25.404395999999998</v>
      </c>
      <c r="FL44" s="4">
        <v>27.221343000000001</v>
      </c>
      <c r="FM44" s="4">
        <v>27.367630999999999</v>
      </c>
      <c r="FN44" s="4">
        <v>27.319596000000001</v>
      </c>
      <c r="FO44" s="4">
        <v>26.810585</v>
      </c>
      <c r="FP44" s="4">
        <v>26.810565</v>
      </c>
      <c r="FQ44" s="4">
        <v>26.810577500000001</v>
      </c>
      <c r="FR44" s="4">
        <v>29.473580999999999</v>
      </c>
      <c r="FS44" s="4">
        <v>29.473580999999999</v>
      </c>
      <c r="FT44" s="4">
        <v>27.988658000000001</v>
      </c>
      <c r="FU44" s="4">
        <v>28.021318999999998</v>
      </c>
      <c r="FV44" s="4">
        <v>27.916613999999999</v>
      </c>
      <c r="FW44" s="4">
        <v>27.988658000000001</v>
      </c>
      <c r="FX44" s="4">
        <v>26.516743999999999</v>
      </c>
      <c r="FY44" s="4">
        <v>28.324262999999998</v>
      </c>
      <c r="FZ44" s="4">
        <v>28.296671</v>
      </c>
      <c r="GA44" s="4">
        <v>27.150031999999999</v>
      </c>
      <c r="GB44" s="4">
        <v>27.701430999999999</v>
      </c>
      <c r="GC44" s="4">
        <v>27.382739999999998</v>
      </c>
      <c r="GD44" s="4">
        <v>26.727529000000001</v>
      </c>
      <c r="GE44" s="4">
        <v>26.671900999999998</v>
      </c>
      <c r="GF44" s="4">
        <v>25.701362</v>
      </c>
      <c r="GG44" s="4">
        <v>24.652875000000002</v>
      </c>
      <c r="GH44" s="4">
        <v>23.971361999999999</v>
      </c>
      <c r="GI44" s="4">
        <v>24.024602000000002</v>
      </c>
      <c r="GJ44" s="4">
        <v>26.690563999999998</v>
      </c>
      <c r="GK44" s="4">
        <v>29.042590000000001</v>
      </c>
      <c r="GM44" s="3"/>
    </row>
    <row r="45" spans="2:195" x14ac:dyDescent="0.2">
      <c r="B45" s="1">
        <v>43410.875000000102</v>
      </c>
      <c r="C45" s="4">
        <v>26.648485999999998</v>
      </c>
      <c r="D45" s="4">
        <v>26.707051</v>
      </c>
      <c r="E45" s="4">
        <v>26.683615</v>
      </c>
      <c r="F45" s="4">
        <v>26.64846</v>
      </c>
      <c r="G45" s="4">
        <v>26.679705999999999</v>
      </c>
      <c r="H45" s="4">
        <v>27.082726000000001</v>
      </c>
      <c r="I45" s="4">
        <v>27.443276999999998</v>
      </c>
      <c r="J45" s="4">
        <v>27.315085</v>
      </c>
      <c r="K45" s="4">
        <v>26.501293</v>
      </c>
      <c r="L45" s="4">
        <v>26.655303</v>
      </c>
      <c r="M45" s="4">
        <v>27.426777999999999</v>
      </c>
      <c r="N45" s="4">
        <v>26.897646999999999</v>
      </c>
      <c r="O45" s="4">
        <v>27.699978999999999</v>
      </c>
      <c r="P45" s="4">
        <v>27.631701</v>
      </c>
      <c r="Q45" s="4">
        <v>26.285297</v>
      </c>
      <c r="R45" s="4">
        <v>25.795643999999999</v>
      </c>
      <c r="S45" s="4">
        <v>25.847134</v>
      </c>
      <c r="T45" s="4">
        <v>27.086034999999999</v>
      </c>
      <c r="U45" s="4">
        <v>26.527874000000001</v>
      </c>
      <c r="V45" s="4">
        <v>26.104393999999999</v>
      </c>
      <c r="W45" s="4">
        <v>26.104393999999999</v>
      </c>
      <c r="X45" s="4">
        <v>27.995781000000001</v>
      </c>
      <c r="Y45" s="4">
        <v>24.768476</v>
      </c>
      <c r="Z45" s="4">
        <v>26.452021999999999</v>
      </c>
      <c r="AA45" s="4">
        <v>26.624870999999999</v>
      </c>
      <c r="AB45" s="4">
        <v>24.621092000000001</v>
      </c>
      <c r="AC45" s="4">
        <v>27.05839675</v>
      </c>
      <c r="AD45" s="4">
        <v>27.188015</v>
      </c>
      <c r="AE45" s="4">
        <v>24.489474999999999</v>
      </c>
      <c r="AF45" s="4">
        <v>27.780815</v>
      </c>
      <c r="AG45" s="4">
        <v>27.162154999999998</v>
      </c>
      <c r="AH45" s="4">
        <v>24.872061333333335</v>
      </c>
      <c r="AI45" s="4">
        <v>24.980132000000001</v>
      </c>
      <c r="AJ45" s="4">
        <v>27.452072000000001</v>
      </c>
      <c r="AK45" s="4">
        <v>24.462305000000001</v>
      </c>
      <c r="AL45" s="4">
        <v>23.276029000000001</v>
      </c>
      <c r="AM45" s="4">
        <v>26.677437000000001</v>
      </c>
      <c r="AN45" s="4">
        <v>26.243625000000002</v>
      </c>
      <c r="AO45" s="4">
        <v>26.579566</v>
      </c>
      <c r="AP45" s="4">
        <v>26.751833000000001</v>
      </c>
      <c r="AQ45" s="4">
        <v>26.277729000000001</v>
      </c>
      <c r="AR45" s="4">
        <v>27.800052999999998</v>
      </c>
      <c r="AS45" s="4">
        <v>26.145046000000001</v>
      </c>
      <c r="AT45" s="4">
        <v>26.446294000000002</v>
      </c>
      <c r="AU45" s="4">
        <v>26.251318000000001</v>
      </c>
      <c r="AV45" s="4">
        <v>26.248618</v>
      </c>
      <c r="AW45" s="4">
        <v>26.265459</v>
      </c>
      <c r="AX45" s="4">
        <v>26.203491</v>
      </c>
      <c r="AY45" s="4">
        <v>27.459665000000001</v>
      </c>
      <c r="AZ45" s="4">
        <v>27.388656000000001</v>
      </c>
      <c r="BA45" s="4">
        <v>27.459448999999999</v>
      </c>
      <c r="BB45" s="4">
        <v>27.459519</v>
      </c>
      <c r="BC45" s="4">
        <v>24.342663999999999</v>
      </c>
      <c r="BD45" s="4">
        <v>27.090159</v>
      </c>
      <c r="BE45" s="4">
        <v>27.071797</v>
      </c>
      <c r="BF45" s="4">
        <v>27.439758000000001</v>
      </c>
      <c r="BG45" s="4">
        <v>24.452922000000001</v>
      </c>
      <c r="BH45" s="4">
        <v>24.452922000000001</v>
      </c>
      <c r="BI45" s="4">
        <v>26.247064000000002</v>
      </c>
      <c r="BJ45" s="4">
        <v>25.714077500000002</v>
      </c>
      <c r="BK45" s="4">
        <v>27.771135999999998</v>
      </c>
      <c r="BL45" s="4">
        <v>26.385331000000001</v>
      </c>
      <c r="BM45" s="4">
        <v>26.385331000000001</v>
      </c>
      <c r="BN45" s="4">
        <v>28.735251999999999</v>
      </c>
      <c r="BO45" s="4">
        <v>27.308308</v>
      </c>
      <c r="BP45" s="4">
        <v>27.860863995220001</v>
      </c>
      <c r="BQ45" s="4">
        <v>26.464905999999999</v>
      </c>
      <c r="BR45" s="4">
        <v>26.669086</v>
      </c>
      <c r="BS45" s="4">
        <v>26.511503000000001</v>
      </c>
      <c r="BT45" s="4">
        <v>27.771135999999998</v>
      </c>
      <c r="BU45" s="4">
        <v>26.248618</v>
      </c>
      <c r="BV45" s="4">
        <v>26.139853666666667</v>
      </c>
      <c r="BW45" s="4">
        <v>27.945291999999998</v>
      </c>
      <c r="BX45" s="4">
        <v>27.611765999999999</v>
      </c>
      <c r="BY45" s="4">
        <v>27.638735</v>
      </c>
      <c r="BZ45" s="4">
        <v>26.674951</v>
      </c>
      <c r="CA45" s="4">
        <v>25.799495</v>
      </c>
      <c r="CB45" s="4">
        <v>27.307631000000001</v>
      </c>
      <c r="CC45" s="4">
        <v>25.243779</v>
      </c>
      <c r="CD45" s="4">
        <v>24.602139849084001</v>
      </c>
      <c r="CE45" s="4">
        <v>25.422421</v>
      </c>
      <c r="CF45" s="4">
        <v>25.914290000000001</v>
      </c>
      <c r="CG45" s="4">
        <v>29.600079230205001</v>
      </c>
      <c r="CH45" s="4">
        <v>25.172667000000001</v>
      </c>
      <c r="CI45" s="4">
        <v>26.266500000000001</v>
      </c>
      <c r="CJ45" s="4">
        <v>26.212469666666664</v>
      </c>
      <c r="CK45" s="4">
        <v>26.383668</v>
      </c>
      <c r="CL45" s="4">
        <v>27.693474999999999</v>
      </c>
      <c r="CM45" s="4">
        <v>27.780736999999998</v>
      </c>
      <c r="CN45" s="4">
        <v>27.307220999999998</v>
      </c>
      <c r="CO45" s="4">
        <v>27.139147999999995</v>
      </c>
      <c r="CP45" s="4">
        <v>27.780781999999999</v>
      </c>
      <c r="CQ45" s="4">
        <v>26.305596999999999</v>
      </c>
      <c r="CR45" s="4">
        <v>26.385331000000001</v>
      </c>
      <c r="CS45" s="4">
        <v>26.745227</v>
      </c>
      <c r="CT45" s="4">
        <v>27.375788</v>
      </c>
      <c r="CU45" s="4">
        <v>27.419881</v>
      </c>
      <c r="CV45" s="4">
        <v>26.446299333333332</v>
      </c>
      <c r="CW45" s="4">
        <v>27.55153</v>
      </c>
      <c r="CX45" s="4">
        <v>26.649379</v>
      </c>
      <c r="CY45" s="4">
        <v>27.508859000000001</v>
      </c>
      <c r="CZ45" s="4">
        <v>26.220994999999998</v>
      </c>
      <c r="DA45" s="4">
        <v>26.207647000000001</v>
      </c>
      <c r="DB45" s="4">
        <v>26.745149999999999</v>
      </c>
      <c r="DC45" s="4">
        <v>27.690517</v>
      </c>
      <c r="DD45" s="4">
        <v>27.907249</v>
      </c>
      <c r="DE45" s="4">
        <v>25.059204000000001</v>
      </c>
      <c r="DF45" s="4">
        <v>23.447745999999999</v>
      </c>
      <c r="DG45" s="4">
        <v>23.345486999999999</v>
      </c>
      <c r="DH45" s="4">
        <v>23.997275217894</v>
      </c>
      <c r="DI45" s="4">
        <v>26.209513000000001</v>
      </c>
      <c r="DJ45" s="4">
        <v>26.101094</v>
      </c>
      <c r="DK45" s="4">
        <v>26.060594999999999</v>
      </c>
      <c r="DL45" s="4">
        <v>24.738572000000001</v>
      </c>
      <c r="DM45" s="4">
        <v>29.559681318222005</v>
      </c>
      <c r="DN45" s="4">
        <v>27.955825000000001</v>
      </c>
      <c r="DO45" s="4">
        <v>27.955877999999998</v>
      </c>
      <c r="DP45" s="4">
        <v>27.246172000000001</v>
      </c>
      <c r="DQ45" s="4">
        <v>27.302042</v>
      </c>
      <c r="DR45" s="4">
        <v>26.676625999999999</v>
      </c>
      <c r="DS45" s="4">
        <v>28.979724000000001</v>
      </c>
      <c r="DT45" s="4">
        <v>26.248618</v>
      </c>
      <c r="DU45" s="4">
        <v>26.159845000000001</v>
      </c>
      <c r="DV45" s="4">
        <v>27.215091217132997</v>
      </c>
      <c r="DW45" s="4">
        <v>24.780093000000001</v>
      </c>
      <c r="DX45" s="4">
        <v>24.867958999999999</v>
      </c>
      <c r="DY45" s="4">
        <v>25.499013000000001</v>
      </c>
      <c r="DZ45" s="4">
        <v>25.939284000000001</v>
      </c>
      <c r="EA45" s="4">
        <v>24.813244999999998</v>
      </c>
      <c r="EB45" s="4">
        <v>24.622938000000001</v>
      </c>
      <c r="EC45" s="4">
        <v>26.736227</v>
      </c>
      <c r="ED45" s="4">
        <v>26.768153999999999</v>
      </c>
      <c r="EE45" s="4">
        <v>26.781362000000001</v>
      </c>
      <c r="EF45" s="4">
        <v>27.082942477764998</v>
      </c>
      <c r="EG45" s="4">
        <v>25.215619</v>
      </c>
      <c r="EH45" s="4">
        <v>28.378081999999999</v>
      </c>
      <c r="EI45" s="4">
        <v>26.659621999999999</v>
      </c>
      <c r="EJ45" s="4">
        <v>29.184021999999999</v>
      </c>
      <c r="EK45" s="4">
        <v>25.628688</v>
      </c>
      <c r="EL45" s="4">
        <v>25.708908000000001</v>
      </c>
      <c r="EM45" s="4">
        <v>25.630752000000001</v>
      </c>
      <c r="EN45" s="4">
        <v>26.236989000000001</v>
      </c>
      <c r="EO45" s="4">
        <v>28.735251999999999</v>
      </c>
      <c r="EP45" s="4">
        <v>28.735251999999999</v>
      </c>
      <c r="EQ45" s="4">
        <v>27.066405</v>
      </c>
      <c r="ER45" s="4">
        <v>27.065888000000001</v>
      </c>
      <c r="ES45" s="4">
        <v>26.015201999999999</v>
      </c>
      <c r="ET45" s="4">
        <v>26.015201999999999</v>
      </c>
      <c r="EU45" s="4">
        <v>27.368659999999998</v>
      </c>
      <c r="EV45" s="4">
        <v>26.546703000000001</v>
      </c>
      <c r="EW45" s="4">
        <v>26.229042</v>
      </c>
      <c r="EX45" s="4">
        <v>27.771135999999998</v>
      </c>
      <c r="EY45" s="4">
        <v>27.771135999999998</v>
      </c>
      <c r="EZ45" s="4">
        <v>27.722166999999999</v>
      </c>
      <c r="FA45" s="4">
        <v>24.760086666666666</v>
      </c>
      <c r="FB45" s="4">
        <v>27.139147999999999</v>
      </c>
      <c r="FC45" s="4">
        <v>29.576450791041005</v>
      </c>
      <c r="FD45" s="4">
        <v>24.180755000000001</v>
      </c>
      <c r="FE45" s="4">
        <v>29.576450791041005</v>
      </c>
      <c r="FF45" s="4">
        <v>27.064672000000002</v>
      </c>
      <c r="FG45" s="4">
        <v>26.695571000000001</v>
      </c>
      <c r="FH45" s="4">
        <v>26.361156000000001</v>
      </c>
      <c r="FI45" s="4">
        <v>24.395088000000001</v>
      </c>
      <c r="FJ45" s="4">
        <v>26.761994999999999</v>
      </c>
      <c r="FK45" s="4">
        <v>25.346119999999999</v>
      </c>
      <c r="FL45" s="4">
        <v>27.150516</v>
      </c>
      <c r="FM45" s="4">
        <v>27.317630000000001</v>
      </c>
      <c r="FN45" s="4">
        <v>27.272919999999999</v>
      </c>
      <c r="FO45" s="4">
        <v>26.762015999999999</v>
      </c>
      <c r="FP45" s="4">
        <v>26.761994999999999</v>
      </c>
      <c r="FQ45" s="4">
        <v>26.7620085</v>
      </c>
      <c r="FR45" s="4">
        <v>29.443854999999999</v>
      </c>
      <c r="FS45" s="4">
        <v>29.443854999999999</v>
      </c>
      <c r="FT45" s="4">
        <v>27.878675000000001</v>
      </c>
      <c r="FU45" s="4">
        <v>27.910679999999999</v>
      </c>
      <c r="FV45" s="4">
        <v>27.806742</v>
      </c>
      <c r="FW45" s="4">
        <v>27.878675000000001</v>
      </c>
      <c r="FX45" s="4">
        <v>26.455949</v>
      </c>
      <c r="FY45" s="4">
        <v>28.263408999999999</v>
      </c>
      <c r="FZ45" s="4">
        <v>28.237273999999999</v>
      </c>
      <c r="GA45" s="4">
        <v>27.072285999999998</v>
      </c>
      <c r="GB45" s="4">
        <v>27.704843</v>
      </c>
      <c r="GC45" s="4">
        <v>27.317928999999999</v>
      </c>
      <c r="GD45" s="4">
        <v>26.677876999999999</v>
      </c>
      <c r="GE45" s="4">
        <v>26.622203499999998</v>
      </c>
      <c r="GF45" s="4">
        <v>25.662213999999999</v>
      </c>
      <c r="GG45" s="4">
        <v>24.591415000000001</v>
      </c>
      <c r="GH45" s="4">
        <v>23.924584500000002</v>
      </c>
      <c r="GI45" s="4">
        <v>23.977399999999999</v>
      </c>
      <c r="GJ45" s="4">
        <v>26.644682</v>
      </c>
      <c r="GK45" s="4">
        <v>28.924990000000001</v>
      </c>
      <c r="GM45" s="3"/>
    </row>
    <row r="46" spans="2:195" x14ac:dyDescent="0.2">
      <c r="B46" s="1">
        <v>43410.895833333438</v>
      </c>
      <c r="C46" s="4">
        <v>26.514811999999999</v>
      </c>
      <c r="D46" s="4">
        <v>26.570789999999999</v>
      </c>
      <c r="E46" s="4">
        <v>26.548389</v>
      </c>
      <c r="F46" s="4">
        <v>26.514786000000001</v>
      </c>
      <c r="G46" s="4">
        <v>26.636320000000001</v>
      </c>
      <c r="H46" s="4">
        <v>27.387225999999998</v>
      </c>
      <c r="I46" s="4">
        <v>27.564450000000001</v>
      </c>
      <c r="J46" s="4">
        <v>27.475169000000001</v>
      </c>
      <c r="K46" s="4">
        <v>26.467490999999999</v>
      </c>
      <c r="L46" s="4">
        <v>26.519010999999999</v>
      </c>
      <c r="M46" s="4">
        <v>27.367484999999999</v>
      </c>
      <c r="N46" s="4">
        <v>26.828841000000001</v>
      </c>
      <c r="O46" s="4">
        <v>27.522438999999999</v>
      </c>
      <c r="P46" s="4">
        <v>27.651294</v>
      </c>
      <c r="Q46" s="4">
        <v>26.278161000000001</v>
      </c>
      <c r="R46" s="4">
        <v>25.699216499999999</v>
      </c>
      <c r="S46" s="4">
        <v>25.756364999999999</v>
      </c>
      <c r="T46" s="4">
        <v>26.958297000000002</v>
      </c>
      <c r="U46" s="4">
        <v>26.458245999999999</v>
      </c>
      <c r="V46" s="4">
        <v>26.057492</v>
      </c>
      <c r="W46" s="4">
        <v>26.057492</v>
      </c>
      <c r="X46" s="4">
        <v>27.997895</v>
      </c>
      <c r="Y46" s="4">
        <v>24.777757999999999</v>
      </c>
      <c r="Z46" s="4">
        <v>26.667846999999998</v>
      </c>
      <c r="AA46" s="4">
        <v>26.57301</v>
      </c>
      <c r="AB46" s="4">
        <v>24.567643</v>
      </c>
      <c r="AC46" s="4">
        <v>26.922465000000003</v>
      </c>
      <c r="AD46" s="4">
        <v>27.052603999999999</v>
      </c>
      <c r="AE46" s="4">
        <v>24.442693999999999</v>
      </c>
      <c r="AF46" s="4">
        <v>27.775717</v>
      </c>
      <c r="AG46" s="4">
        <v>27.030380000000001</v>
      </c>
      <c r="AH46" s="4">
        <v>24.868171</v>
      </c>
      <c r="AI46" s="4">
        <v>24.978200999999999</v>
      </c>
      <c r="AJ46" s="4">
        <v>27.453710000000001</v>
      </c>
      <c r="AK46" s="4">
        <v>24.412075000000002</v>
      </c>
      <c r="AL46" s="4">
        <v>23.228422999999999</v>
      </c>
      <c r="AM46" s="4">
        <v>26.651105999999999</v>
      </c>
      <c r="AN46" s="4">
        <v>26.196484999999999</v>
      </c>
      <c r="AO46" s="4">
        <v>26.575143000000001</v>
      </c>
      <c r="AP46" s="4">
        <v>26.689961</v>
      </c>
      <c r="AQ46" s="4">
        <v>26.229714999999999</v>
      </c>
      <c r="AR46" s="4">
        <v>27.656599</v>
      </c>
      <c r="AS46" s="4">
        <v>26.099709500000003</v>
      </c>
      <c r="AT46" s="4">
        <v>26.415400999999999</v>
      </c>
      <c r="AU46" s="4">
        <v>26.218677</v>
      </c>
      <c r="AV46" s="4">
        <v>26.208289000000001</v>
      </c>
      <c r="AW46" s="4">
        <v>26.232078000000001</v>
      </c>
      <c r="AX46" s="4">
        <v>26.175143250000001</v>
      </c>
      <c r="AY46" s="4">
        <v>27.453620999999998</v>
      </c>
      <c r="AZ46" s="4">
        <v>27.385902999999999</v>
      </c>
      <c r="BA46" s="4">
        <v>27.453405</v>
      </c>
      <c r="BB46" s="4">
        <v>27.453475000000001</v>
      </c>
      <c r="BC46" s="4">
        <v>24.30883</v>
      </c>
      <c r="BD46" s="4">
        <v>27.047802999999998</v>
      </c>
      <c r="BE46" s="4">
        <v>27.015416999999999</v>
      </c>
      <c r="BF46" s="4">
        <v>27.403531999999998</v>
      </c>
      <c r="BG46" s="4">
        <v>24.408300000000001</v>
      </c>
      <c r="BH46" s="4">
        <v>24.408300000000001</v>
      </c>
      <c r="BI46" s="4">
        <v>26.234092</v>
      </c>
      <c r="BJ46" s="4">
        <v>25.623762666666664</v>
      </c>
      <c r="BK46" s="4">
        <v>27.628070000000001</v>
      </c>
      <c r="BL46" s="4">
        <v>26.611481999999999</v>
      </c>
      <c r="BM46" s="4">
        <v>26.611481999999999</v>
      </c>
      <c r="BN46" s="4">
        <v>28.512328</v>
      </c>
      <c r="BO46" s="4">
        <v>27.305199000000002</v>
      </c>
      <c r="BP46" s="4">
        <v>27.722101843792</v>
      </c>
      <c r="BQ46" s="4">
        <v>26.596463</v>
      </c>
      <c r="BR46" s="4">
        <v>26.645192999999999</v>
      </c>
      <c r="BS46" s="4">
        <v>26.492574000000001</v>
      </c>
      <c r="BT46" s="4">
        <v>27.628070000000001</v>
      </c>
      <c r="BU46" s="4">
        <v>26.208289000000001</v>
      </c>
      <c r="BV46" s="4">
        <v>26.099583333333332</v>
      </c>
      <c r="BW46" s="4">
        <v>27.762626999999998</v>
      </c>
      <c r="BX46" s="4">
        <v>27.470918000000001</v>
      </c>
      <c r="BY46" s="4">
        <v>27.497282999999999</v>
      </c>
      <c r="BZ46" s="4">
        <v>26.626957000000001</v>
      </c>
      <c r="CA46" s="4">
        <v>25.70778</v>
      </c>
      <c r="CB46" s="4">
        <v>27.204228000000001</v>
      </c>
      <c r="CC46" s="4">
        <v>25.308955999999998</v>
      </c>
      <c r="CD46" s="4">
        <v>24.543314072711002</v>
      </c>
      <c r="CE46" s="4">
        <v>25.322343</v>
      </c>
      <c r="CF46" s="4">
        <v>25.955289</v>
      </c>
      <c r="CG46" s="4">
        <v>29.602314372974998</v>
      </c>
      <c r="CH46" s="4">
        <v>25.187626000000002</v>
      </c>
      <c r="CI46" s="4">
        <v>26.193145000000001</v>
      </c>
      <c r="CJ46" s="4">
        <v>26.136291333333332</v>
      </c>
      <c r="CK46" s="4">
        <v>26.570169</v>
      </c>
      <c r="CL46" s="4">
        <v>27.691265000000001</v>
      </c>
      <c r="CM46" s="4">
        <v>27.777239999999999</v>
      </c>
      <c r="CN46" s="4">
        <v>27.304342999999999</v>
      </c>
      <c r="CO46" s="4">
        <v>27.139600000000002</v>
      </c>
      <c r="CP46" s="4">
        <v>27.777286</v>
      </c>
      <c r="CQ46" s="4">
        <v>26.531547</v>
      </c>
      <c r="CR46" s="4">
        <v>26.611481999999999</v>
      </c>
      <c r="CS46" s="4">
        <v>26.687367999999999</v>
      </c>
      <c r="CT46" s="4">
        <v>27.305527000000001</v>
      </c>
      <c r="CU46" s="4">
        <v>27.349487</v>
      </c>
      <c r="CV46" s="4">
        <v>26.415406000000001</v>
      </c>
      <c r="CW46" s="4">
        <v>27.448554999999999</v>
      </c>
      <c r="CX46" s="4">
        <v>26.534492</v>
      </c>
      <c r="CY46" s="4">
        <v>27.410101999999998</v>
      </c>
      <c r="CZ46" s="4">
        <v>26.186821999999999</v>
      </c>
      <c r="DA46" s="4">
        <v>26.173237</v>
      </c>
      <c r="DB46" s="4">
        <v>26.692281999999999</v>
      </c>
      <c r="DC46" s="4">
        <v>27.654630999999998</v>
      </c>
      <c r="DD46" s="4">
        <v>27.836203999999999</v>
      </c>
      <c r="DE46" s="4">
        <v>25.043775</v>
      </c>
      <c r="DF46" s="4">
        <v>23.36947</v>
      </c>
      <c r="DG46" s="4">
        <v>23.267598249999999</v>
      </c>
      <c r="DH46" s="4">
        <v>23.914656342422997</v>
      </c>
      <c r="DI46" s="4">
        <v>26.217386000000001</v>
      </c>
      <c r="DJ46" s="4">
        <v>26.069116999999999</v>
      </c>
      <c r="DK46" s="4">
        <v>26.036042999999999</v>
      </c>
      <c r="DL46" s="4">
        <v>24.613053000000001</v>
      </c>
      <c r="DM46" s="4">
        <v>29.561913410490003</v>
      </c>
      <c r="DN46" s="4">
        <v>27.927426000000001</v>
      </c>
      <c r="DO46" s="4">
        <v>27.927479000000002</v>
      </c>
      <c r="DP46" s="4">
        <v>27.244841000000001</v>
      </c>
      <c r="DQ46" s="4">
        <v>27.300246999999999</v>
      </c>
      <c r="DR46" s="4">
        <v>26.602481999999998</v>
      </c>
      <c r="DS46" s="4">
        <v>28.795361</v>
      </c>
      <c r="DT46" s="4">
        <v>26.208289000000001</v>
      </c>
      <c r="DU46" s="4">
        <v>26.11965</v>
      </c>
      <c r="DV46" s="4">
        <v>27.151910461492999</v>
      </c>
      <c r="DW46" s="4">
        <v>24.730606000000002</v>
      </c>
      <c r="DX46" s="4">
        <v>24.817974</v>
      </c>
      <c r="DY46" s="4">
        <v>25.463861000000001</v>
      </c>
      <c r="DZ46" s="4">
        <v>25.877261000000001</v>
      </c>
      <c r="EA46" s="4">
        <v>24.749549999999999</v>
      </c>
      <c r="EB46" s="4">
        <v>24.56353</v>
      </c>
      <c r="EC46" s="4">
        <v>26.742260999999999</v>
      </c>
      <c r="ED46" s="4">
        <v>26.742756</v>
      </c>
      <c r="EE46" s="4">
        <v>26.742909999999998</v>
      </c>
      <c r="EF46" s="4">
        <v>26.986664931659998</v>
      </c>
      <c r="EG46" s="4">
        <v>25.117926000000001</v>
      </c>
      <c r="EH46" s="4">
        <v>28.211905999999999</v>
      </c>
      <c r="EI46" s="4">
        <v>26.606774999999999</v>
      </c>
      <c r="EJ46" s="4">
        <v>29.028773000000001</v>
      </c>
      <c r="EK46" s="4">
        <v>25.702971999999999</v>
      </c>
      <c r="EL46" s="4">
        <v>25.783238999999998</v>
      </c>
      <c r="EM46" s="4">
        <v>25.596494</v>
      </c>
      <c r="EN46" s="4">
        <v>26.235025</v>
      </c>
      <c r="EO46" s="4">
        <v>28.512328</v>
      </c>
      <c r="EP46" s="4">
        <v>28.512328</v>
      </c>
      <c r="EQ46" s="4">
        <v>27.068578500000001</v>
      </c>
      <c r="ER46" s="4">
        <v>27.068048999999998</v>
      </c>
      <c r="ES46" s="4">
        <v>25.874970999999999</v>
      </c>
      <c r="ET46" s="4">
        <v>25.874970999999999</v>
      </c>
      <c r="EU46" s="4">
        <v>27.302508</v>
      </c>
      <c r="EV46" s="4">
        <v>26.523982</v>
      </c>
      <c r="EW46" s="4">
        <v>26.125233000000001</v>
      </c>
      <c r="EX46" s="4">
        <v>27.628070000000001</v>
      </c>
      <c r="EY46" s="4">
        <v>27.628070000000001</v>
      </c>
      <c r="EZ46" s="4">
        <v>27.709579000000002</v>
      </c>
      <c r="FA46" s="4">
        <v>24.769370666666664</v>
      </c>
      <c r="FB46" s="4">
        <v>27.139600000000002</v>
      </c>
      <c r="FC46" s="4">
        <v>29.578684149595002</v>
      </c>
      <c r="FD46" s="4">
        <v>24.096136000000001</v>
      </c>
      <c r="FE46" s="4">
        <v>29.578684149595002</v>
      </c>
      <c r="FF46" s="4">
        <v>27.066804999999999</v>
      </c>
      <c r="FG46" s="4">
        <v>26.648651999999998</v>
      </c>
      <c r="FH46" s="4">
        <v>26.360258000000002</v>
      </c>
      <c r="FI46" s="4">
        <v>24.337947</v>
      </c>
      <c r="FJ46" s="4">
        <v>26.700510999999999</v>
      </c>
      <c r="FK46" s="4">
        <v>25.328263</v>
      </c>
      <c r="FL46" s="4">
        <v>27.158863</v>
      </c>
      <c r="FM46" s="4">
        <v>27.318327</v>
      </c>
      <c r="FN46" s="4">
        <v>27.273571</v>
      </c>
      <c r="FO46" s="4">
        <v>26.700531000000002</v>
      </c>
      <c r="FP46" s="4">
        <v>26.700510999999999</v>
      </c>
      <c r="FQ46" s="4">
        <v>26.700524000000001</v>
      </c>
      <c r="FR46" s="4">
        <v>29.176691000000002</v>
      </c>
      <c r="FS46" s="4">
        <v>29.176691000000002</v>
      </c>
      <c r="FT46" s="4">
        <v>27.703825999999999</v>
      </c>
      <c r="FU46" s="4">
        <v>27.734856000000001</v>
      </c>
      <c r="FV46" s="4">
        <v>27.631461000000002</v>
      </c>
      <c r="FW46" s="4">
        <v>27.703825999999999</v>
      </c>
      <c r="FX46" s="4">
        <v>26.330643999999999</v>
      </c>
      <c r="FY46" s="4">
        <v>28.253527999999999</v>
      </c>
      <c r="FZ46" s="4">
        <v>28.233366</v>
      </c>
      <c r="GA46" s="4">
        <v>26.909486999999999</v>
      </c>
      <c r="GB46" s="4">
        <v>27.728625000000001</v>
      </c>
      <c r="GC46" s="4">
        <v>27.232776000000001</v>
      </c>
      <c r="GD46" s="4">
        <v>26.618265999999998</v>
      </c>
      <c r="GE46" s="4">
        <v>26.562640999999999</v>
      </c>
      <c r="GF46" s="4">
        <v>25.573862999999999</v>
      </c>
      <c r="GG46" s="4">
        <v>24.555509000000001</v>
      </c>
      <c r="GH46" s="4">
        <v>23.854044999999999</v>
      </c>
      <c r="GI46" s="4">
        <v>23.909096999999999</v>
      </c>
      <c r="GJ46" s="4">
        <v>26.591501000000001</v>
      </c>
      <c r="GK46" s="4">
        <v>28.741406000000001</v>
      </c>
      <c r="GM46" s="3"/>
    </row>
    <row r="47" spans="2:195" x14ac:dyDescent="0.2">
      <c r="B47" s="1">
        <v>43410.916666666773</v>
      </c>
      <c r="C47" s="4">
        <v>26.422377000000001</v>
      </c>
      <c r="D47" s="4">
        <v>26.47428</v>
      </c>
      <c r="E47" s="4">
        <v>26.453509</v>
      </c>
      <c r="F47" s="4">
        <v>26.422350999999999</v>
      </c>
      <c r="G47" s="4">
        <v>26.615978999999999</v>
      </c>
      <c r="H47" s="4">
        <v>27.319316000000001</v>
      </c>
      <c r="I47" s="4">
        <v>27.492290000000001</v>
      </c>
      <c r="J47" s="4">
        <v>27.408473000000001</v>
      </c>
      <c r="K47" s="4">
        <v>26.480877</v>
      </c>
      <c r="L47" s="4">
        <v>26.412289999999999</v>
      </c>
      <c r="M47" s="4">
        <v>27.235956000000002</v>
      </c>
      <c r="N47" s="4">
        <v>26.677467</v>
      </c>
      <c r="O47" s="4">
        <v>27.460362</v>
      </c>
      <c r="P47" s="4">
        <v>27.566020000000002</v>
      </c>
      <c r="Q47" s="4">
        <v>26.157819</v>
      </c>
      <c r="R47" s="4">
        <v>25.432867999999999</v>
      </c>
      <c r="S47" s="4">
        <v>25.503886000000001</v>
      </c>
      <c r="T47" s="4">
        <v>26.951885000000001</v>
      </c>
      <c r="U47" s="4">
        <v>26.473576000000001</v>
      </c>
      <c r="V47" s="4">
        <v>26.05378</v>
      </c>
      <c r="W47" s="4">
        <v>26.05378</v>
      </c>
      <c r="X47" s="4">
        <v>27.918877999999999</v>
      </c>
      <c r="Y47" s="4">
        <v>24.734719999999999</v>
      </c>
      <c r="Z47" s="4">
        <v>26.538029000000002</v>
      </c>
      <c r="AA47" s="4">
        <v>26.558389999999999</v>
      </c>
      <c r="AB47" s="4">
        <v>24.573854000000001</v>
      </c>
      <c r="AC47" s="4">
        <v>26.899435750000002</v>
      </c>
      <c r="AD47" s="4">
        <v>27.028307000000002</v>
      </c>
      <c r="AE47" s="4">
        <v>24.462789999999998</v>
      </c>
      <c r="AF47" s="4">
        <v>27.694645999999999</v>
      </c>
      <c r="AG47" s="4">
        <v>27.023785</v>
      </c>
      <c r="AH47" s="4">
        <v>24.819221666666664</v>
      </c>
      <c r="AI47" s="4">
        <v>24.929207999999999</v>
      </c>
      <c r="AJ47" s="4">
        <v>27.349993000000001</v>
      </c>
      <c r="AK47" s="4">
        <v>24.441797999999999</v>
      </c>
      <c r="AL47" s="4">
        <v>23.236224</v>
      </c>
      <c r="AM47" s="4">
        <v>26.468336000000001</v>
      </c>
      <c r="AN47" s="4">
        <v>25.971900000000002</v>
      </c>
      <c r="AO47" s="4">
        <v>26.435832000000001</v>
      </c>
      <c r="AP47" s="4">
        <v>26.685002999999998</v>
      </c>
      <c r="AQ47" s="4">
        <v>26.232358999999999</v>
      </c>
      <c r="AR47" s="4">
        <v>27.594170999999999</v>
      </c>
      <c r="AS47" s="4">
        <v>26.077091500000002</v>
      </c>
      <c r="AT47" s="4">
        <v>26.397943000000001</v>
      </c>
      <c r="AU47" s="4">
        <v>26.198453000000001</v>
      </c>
      <c r="AV47" s="4">
        <v>26.189197</v>
      </c>
      <c r="AW47" s="4">
        <v>26.211932000000001</v>
      </c>
      <c r="AX47" s="4">
        <v>26.154832499999998</v>
      </c>
      <c r="AY47" s="4">
        <v>27.315332999999999</v>
      </c>
      <c r="AZ47" s="4">
        <v>27.255061999999999</v>
      </c>
      <c r="BA47" s="4">
        <v>27.315116</v>
      </c>
      <c r="BB47" s="4">
        <v>27.315186000000001</v>
      </c>
      <c r="BC47" s="4">
        <v>24.303201999999999</v>
      </c>
      <c r="BD47" s="4">
        <v>27.037220000000001</v>
      </c>
      <c r="BE47" s="4">
        <v>26.999063</v>
      </c>
      <c r="BF47" s="4">
        <v>27.295195</v>
      </c>
      <c r="BG47" s="4">
        <v>24.429469000000001</v>
      </c>
      <c r="BH47" s="4">
        <v>24.429469000000001</v>
      </c>
      <c r="BI47" s="4">
        <v>26.148025000000001</v>
      </c>
      <c r="BJ47" s="4">
        <v>25.802141000000002</v>
      </c>
      <c r="BK47" s="4">
        <v>27.566638999999999</v>
      </c>
      <c r="BL47" s="4">
        <v>26.563210000000002</v>
      </c>
      <c r="BM47" s="4">
        <v>26.563210000000002</v>
      </c>
      <c r="BN47" s="4">
        <v>28.290835000000001</v>
      </c>
      <c r="BO47" s="4">
        <v>27.217475</v>
      </c>
      <c r="BP47" s="4">
        <v>27.697203541636</v>
      </c>
      <c r="BQ47" s="4">
        <v>26.565594999999998</v>
      </c>
      <c r="BR47" s="4">
        <v>26.515702000000001</v>
      </c>
      <c r="BS47" s="4">
        <v>26.372626</v>
      </c>
      <c r="BT47" s="4">
        <v>27.566638999999999</v>
      </c>
      <c r="BU47" s="4">
        <v>26.189197</v>
      </c>
      <c r="BV47" s="4">
        <v>26.080266333333338</v>
      </c>
      <c r="BW47" s="4">
        <v>27.666177000000001</v>
      </c>
      <c r="BX47" s="4">
        <v>27.414994</v>
      </c>
      <c r="BY47" s="4">
        <v>27.440276999999998</v>
      </c>
      <c r="BZ47" s="4">
        <v>26.61327</v>
      </c>
      <c r="CA47" s="4">
        <v>25.871964999999999</v>
      </c>
      <c r="CB47" s="4">
        <v>27.238545999999999</v>
      </c>
      <c r="CC47" s="4">
        <v>25.261189999999999</v>
      </c>
      <c r="CD47" s="4">
        <v>24.714505684407001</v>
      </c>
      <c r="CE47" s="4">
        <v>25.273253</v>
      </c>
      <c r="CF47" s="4">
        <v>25.936295000000001</v>
      </c>
      <c r="CG47" s="4">
        <v>29.518769303789998</v>
      </c>
      <c r="CH47" s="4">
        <v>25.142519</v>
      </c>
      <c r="CI47" s="4">
        <v>26.182476000000001</v>
      </c>
      <c r="CJ47" s="4">
        <v>26.121303666666666</v>
      </c>
      <c r="CK47" s="4">
        <v>26.515301000000001</v>
      </c>
      <c r="CL47" s="4">
        <v>27.607465000000001</v>
      </c>
      <c r="CM47" s="4">
        <v>27.695105000000002</v>
      </c>
      <c r="CN47" s="4">
        <v>27.21686</v>
      </c>
      <c r="CO47" s="4">
        <v>27.056798000000001</v>
      </c>
      <c r="CP47" s="4">
        <v>27.695150999999999</v>
      </c>
      <c r="CQ47" s="4">
        <v>26.484345999999999</v>
      </c>
      <c r="CR47" s="4">
        <v>26.563210000000002</v>
      </c>
      <c r="CS47" s="4">
        <v>26.673925000000001</v>
      </c>
      <c r="CT47" s="4">
        <v>27.150186000000001</v>
      </c>
      <c r="CU47" s="4">
        <v>27.194123999999999</v>
      </c>
      <c r="CV47" s="4">
        <v>26.397947666666667</v>
      </c>
      <c r="CW47" s="4">
        <v>27.403824</v>
      </c>
      <c r="CX47" s="4">
        <v>26.560130000000001</v>
      </c>
      <c r="CY47" s="4">
        <v>27.365449999999999</v>
      </c>
      <c r="CZ47" s="4">
        <v>26.166623000000001</v>
      </c>
      <c r="DA47" s="4">
        <v>26.153022</v>
      </c>
      <c r="DB47" s="4">
        <v>26.678234</v>
      </c>
      <c r="DC47" s="4">
        <v>27.543989</v>
      </c>
      <c r="DD47" s="4">
        <v>27.710615000000001</v>
      </c>
      <c r="DE47" s="4">
        <v>24.954315999999999</v>
      </c>
      <c r="DF47" s="4">
        <v>23.424628999999999</v>
      </c>
      <c r="DG47" s="4">
        <v>23.3232395</v>
      </c>
      <c r="DH47" s="4">
        <v>23.906820028443001</v>
      </c>
      <c r="DI47" s="4">
        <v>26.14791</v>
      </c>
      <c r="DJ47" s="4">
        <v>26.060054000000001</v>
      </c>
      <c r="DK47" s="4">
        <v>26.027588000000002</v>
      </c>
      <c r="DL47" s="4">
        <v>24.409915999999999</v>
      </c>
      <c r="DM47" s="4">
        <v>29.478482362836001</v>
      </c>
      <c r="DN47" s="4">
        <v>27.800903000000002</v>
      </c>
      <c r="DO47" s="4">
        <v>27.800955999999999</v>
      </c>
      <c r="DP47" s="4">
        <v>27.159704000000001</v>
      </c>
      <c r="DQ47" s="4">
        <v>27.213889999999999</v>
      </c>
      <c r="DR47" s="4">
        <v>26.575821999999999</v>
      </c>
      <c r="DS47" s="4">
        <v>28.686392000000001</v>
      </c>
      <c r="DT47" s="4">
        <v>26.189197</v>
      </c>
      <c r="DU47" s="4">
        <v>26.100666</v>
      </c>
      <c r="DV47" s="4">
        <v>27.141801337697999</v>
      </c>
      <c r="DW47" s="4">
        <v>24.754687000000001</v>
      </c>
      <c r="DX47" s="4">
        <v>24.829820999999999</v>
      </c>
      <c r="DY47" s="4">
        <v>25.452394000000002</v>
      </c>
      <c r="DZ47" s="4">
        <v>26.057756999999999</v>
      </c>
      <c r="EA47" s="4">
        <v>24.748111000000002</v>
      </c>
      <c r="EB47" s="4">
        <v>24.567321</v>
      </c>
      <c r="EC47" s="4">
        <v>26.726217999999999</v>
      </c>
      <c r="ED47" s="4">
        <v>26.726811000000001</v>
      </c>
      <c r="EE47" s="4">
        <v>26.727005999999999</v>
      </c>
      <c r="EF47" s="4">
        <v>27.159017642854998</v>
      </c>
      <c r="EG47" s="4">
        <v>25.073325000000001</v>
      </c>
      <c r="EH47" s="4">
        <v>28.130967999999999</v>
      </c>
      <c r="EI47" s="4">
        <v>26.585440999999999</v>
      </c>
      <c r="EJ47" s="4">
        <v>28.933643</v>
      </c>
      <c r="EK47" s="4">
        <v>25.645109999999999</v>
      </c>
      <c r="EL47" s="4">
        <v>25.724720999999999</v>
      </c>
      <c r="EM47" s="4">
        <v>25.582788000000001</v>
      </c>
      <c r="EN47" s="4">
        <v>26.168323999999998</v>
      </c>
      <c r="EO47" s="4">
        <v>28.290835000000001</v>
      </c>
      <c r="EP47" s="4">
        <v>28.290835000000001</v>
      </c>
      <c r="EQ47" s="4">
        <v>26.987224750000003</v>
      </c>
      <c r="ER47" s="4">
        <v>26.986713000000002</v>
      </c>
      <c r="ES47" s="4">
        <v>25.633018</v>
      </c>
      <c r="ET47" s="4">
        <v>25.633018</v>
      </c>
      <c r="EU47" s="4">
        <v>27.15522</v>
      </c>
      <c r="EV47" s="4">
        <v>26.409856000000001</v>
      </c>
      <c r="EW47" s="4">
        <v>26.181353000000001</v>
      </c>
      <c r="EX47" s="4">
        <v>27.566638999999999</v>
      </c>
      <c r="EY47" s="4">
        <v>27.566638999999999</v>
      </c>
      <c r="EZ47" s="4">
        <v>27.587668000000001</v>
      </c>
      <c r="FA47" s="4">
        <v>24.726380333333335</v>
      </c>
      <c r="FB47" s="4">
        <v>27.056798000000001</v>
      </c>
      <c r="FC47" s="4">
        <v>29.495205770758002</v>
      </c>
      <c r="FD47" s="4">
        <v>23.920396</v>
      </c>
      <c r="FE47" s="4">
        <v>29.495205770758002</v>
      </c>
      <c r="FF47" s="4">
        <v>26.985510000000001</v>
      </c>
      <c r="FG47" s="4">
        <v>26.627713</v>
      </c>
      <c r="FH47" s="4">
        <v>26.297393</v>
      </c>
      <c r="FI47" s="4">
        <v>24.343337999999999</v>
      </c>
      <c r="FJ47" s="4">
        <v>26.692444999999999</v>
      </c>
      <c r="FK47" s="4">
        <v>25.235685</v>
      </c>
      <c r="FL47" s="4">
        <v>27.053125000000001</v>
      </c>
      <c r="FM47" s="4">
        <v>27.225904</v>
      </c>
      <c r="FN47" s="4">
        <v>27.185858</v>
      </c>
      <c r="FO47" s="4">
        <v>26.692466</v>
      </c>
      <c r="FP47" s="4">
        <v>26.692444999999999</v>
      </c>
      <c r="FQ47" s="4">
        <v>26.692458000000002</v>
      </c>
      <c r="FR47" s="4">
        <v>29.072223000000001</v>
      </c>
      <c r="FS47" s="4">
        <v>29.072223000000001</v>
      </c>
      <c r="FT47" s="4">
        <v>27.620373000000001</v>
      </c>
      <c r="FU47" s="4">
        <v>27.650704999999999</v>
      </c>
      <c r="FV47" s="4">
        <v>27.548107999999999</v>
      </c>
      <c r="FW47" s="4">
        <v>27.620373000000001</v>
      </c>
      <c r="FX47" s="4">
        <v>26.250419000000001</v>
      </c>
      <c r="FY47" s="4">
        <v>28.16845</v>
      </c>
      <c r="FZ47" s="4">
        <v>28.149954000000001</v>
      </c>
      <c r="GA47" s="4">
        <v>26.756418</v>
      </c>
      <c r="GB47" s="4">
        <v>27.657163000000001</v>
      </c>
      <c r="GC47" s="4">
        <v>27.186378999999999</v>
      </c>
      <c r="GD47" s="4">
        <v>26.611446000000001</v>
      </c>
      <c r="GE47" s="4">
        <v>26.555799999999998</v>
      </c>
      <c r="GF47" s="4">
        <v>25.565483</v>
      </c>
      <c r="GG47" s="4">
        <v>24.547167999999999</v>
      </c>
      <c r="GH47" s="4">
        <v>23.843853500000002</v>
      </c>
      <c r="GI47" s="4">
        <v>23.901475000000001</v>
      </c>
      <c r="GJ47" s="4">
        <v>26.578029999999998</v>
      </c>
      <c r="GK47" s="4">
        <v>28.634779000000002</v>
      </c>
      <c r="GM47" s="3"/>
    </row>
    <row r="48" spans="2:195" x14ac:dyDescent="0.2">
      <c r="B48" s="1">
        <v>43410.937500000109</v>
      </c>
      <c r="C48" s="4">
        <v>26.253357999999999</v>
      </c>
      <c r="D48" s="4">
        <v>26.300187999999999</v>
      </c>
      <c r="E48" s="4">
        <v>26.281445999999999</v>
      </c>
      <c r="F48" s="4">
        <v>26.253332</v>
      </c>
      <c r="G48" s="4">
        <v>26.518951999999999</v>
      </c>
      <c r="H48" s="4">
        <v>27.377642000000002</v>
      </c>
      <c r="I48" s="4">
        <v>27.456336</v>
      </c>
      <c r="J48" s="4">
        <v>27.395495</v>
      </c>
      <c r="K48" s="4">
        <v>26.378263</v>
      </c>
      <c r="L48" s="4">
        <v>26.263894000000001</v>
      </c>
      <c r="M48" s="4">
        <v>27.069545000000002</v>
      </c>
      <c r="N48" s="4">
        <v>26.492231</v>
      </c>
      <c r="O48" s="4">
        <v>27.281701999999999</v>
      </c>
      <c r="P48" s="4">
        <v>27.444915000000002</v>
      </c>
      <c r="Q48" s="4">
        <v>26.026653</v>
      </c>
      <c r="R48" s="4">
        <v>25.943905999999998</v>
      </c>
      <c r="S48" s="4">
        <v>25.991862000000001</v>
      </c>
      <c r="T48" s="4">
        <v>26.824342000000001</v>
      </c>
      <c r="U48" s="4">
        <v>26.382224999999998</v>
      </c>
      <c r="V48" s="4">
        <v>25.984673999999998</v>
      </c>
      <c r="W48" s="4">
        <v>25.984673999999998</v>
      </c>
      <c r="X48" s="4">
        <v>27.776654000000001</v>
      </c>
      <c r="Y48" s="4">
        <v>24.622796999999998</v>
      </c>
      <c r="Z48" s="4">
        <v>26.419446000000001</v>
      </c>
      <c r="AA48" s="4">
        <v>26.459192999999999</v>
      </c>
      <c r="AB48" s="4">
        <v>24.510045000000002</v>
      </c>
      <c r="AC48" s="4">
        <v>26.772190500000001</v>
      </c>
      <c r="AD48" s="4">
        <v>26.895479000000002</v>
      </c>
      <c r="AE48" s="4">
        <v>24.377141000000002</v>
      </c>
      <c r="AF48" s="4">
        <v>27.571529999999999</v>
      </c>
      <c r="AG48" s="4">
        <v>26.892575000000001</v>
      </c>
      <c r="AH48" s="4">
        <v>24.695173999999998</v>
      </c>
      <c r="AI48" s="4">
        <v>24.808679999999999</v>
      </c>
      <c r="AJ48" s="4">
        <v>27.214454</v>
      </c>
      <c r="AK48" s="4">
        <v>24.364263000000001</v>
      </c>
      <c r="AL48" s="4">
        <v>23.217511999999999</v>
      </c>
      <c r="AM48" s="4">
        <v>26.279119999999999</v>
      </c>
      <c r="AN48" s="4">
        <v>25.758815999999999</v>
      </c>
      <c r="AO48" s="4">
        <v>26.273061999999999</v>
      </c>
      <c r="AP48" s="4">
        <v>26.579149000000001</v>
      </c>
      <c r="AQ48" s="4">
        <v>26.229731000000001</v>
      </c>
      <c r="AR48" s="4">
        <v>27.437110000000001</v>
      </c>
      <c r="AS48" s="4">
        <v>25.989755000000002</v>
      </c>
      <c r="AT48" s="4">
        <v>26.304181</v>
      </c>
      <c r="AU48" s="4">
        <v>26.105381999999999</v>
      </c>
      <c r="AV48" s="4">
        <v>26.09498</v>
      </c>
      <c r="AW48" s="4">
        <v>26.118469000000001</v>
      </c>
      <c r="AX48" s="4">
        <v>26.062811750000002</v>
      </c>
      <c r="AY48" s="4">
        <v>27.149705999999998</v>
      </c>
      <c r="AZ48" s="4">
        <v>27.095040000000001</v>
      </c>
      <c r="BA48" s="4">
        <v>27.14949</v>
      </c>
      <c r="BB48" s="4">
        <v>27.149560000000001</v>
      </c>
      <c r="BC48" s="4">
        <v>24.255807999999998</v>
      </c>
      <c r="BD48" s="4">
        <v>26.926224999999999</v>
      </c>
      <c r="BE48" s="4">
        <v>26.892334000000002</v>
      </c>
      <c r="BF48" s="4">
        <v>27.15513</v>
      </c>
      <c r="BG48" s="4">
        <v>24.338550999999999</v>
      </c>
      <c r="BH48" s="4">
        <v>24.338550999999999</v>
      </c>
      <c r="BI48" s="4">
        <v>26.035916</v>
      </c>
      <c r="BJ48" s="4">
        <v>25.768030333333332</v>
      </c>
      <c r="BK48" s="4">
        <v>27.412201</v>
      </c>
      <c r="BL48" s="4">
        <v>26.448732</v>
      </c>
      <c r="BM48" s="4">
        <v>26.448732</v>
      </c>
      <c r="BN48" s="4">
        <v>27.935901000000001</v>
      </c>
      <c r="BO48" s="4">
        <v>27.095787999999999</v>
      </c>
      <c r="BP48" s="4">
        <v>27.561088314292</v>
      </c>
      <c r="BQ48" s="4">
        <v>26.456008000000001</v>
      </c>
      <c r="BR48" s="4">
        <v>26.353458</v>
      </c>
      <c r="BS48" s="4">
        <v>26.225726999999999</v>
      </c>
      <c r="BT48" s="4">
        <v>27.412201</v>
      </c>
      <c r="BU48" s="4">
        <v>26.09498</v>
      </c>
      <c r="BV48" s="4">
        <v>25.986557000000001</v>
      </c>
      <c r="BW48" s="4">
        <v>27.4513</v>
      </c>
      <c r="BX48" s="4">
        <v>27.275136</v>
      </c>
      <c r="BY48" s="4">
        <v>27.300920000000001</v>
      </c>
      <c r="BZ48" s="4">
        <v>26.566523</v>
      </c>
      <c r="CA48" s="4">
        <v>25.831927</v>
      </c>
      <c r="CB48" s="4">
        <v>27.03096</v>
      </c>
      <c r="CC48" s="4">
        <v>25.143761999999999</v>
      </c>
      <c r="CD48" s="4">
        <v>24.657594830602999</v>
      </c>
      <c r="CE48" s="4">
        <v>25.13833</v>
      </c>
      <c r="CF48" s="4">
        <v>25.923435000000001</v>
      </c>
      <c r="CG48" s="4">
        <v>29.368395157469998</v>
      </c>
      <c r="CH48" s="4">
        <v>25.040451999999998</v>
      </c>
      <c r="CI48" s="4">
        <v>26.125391</v>
      </c>
      <c r="CJ48" s="4">
        <v>26.073123999999996</v>
      </c>
      <c r="CK48" s="4">
        <v>26.396211000000001</v>
      </c>
      <c r="CL48" s="4">
        <v>27.483443000000001</v>
      </c>
      <c r="CM48" s="4">
        <v>27.571732000000001</v>
      </c>
      <c r="CN48" s="4">
        <v>27.094583</v>
      </c>
      <c r="CO48" s="4">
        <v>26.933603000000002</v>
      </c>
      <c r="CP48" s="4">
        <v>27.571777000000001</v>
      </c>
      <c r="CQ48" s="4">
        <v>26.374828000000001</v>
      </c>
      <c r="CR48" s="4">
        <v>26.448732</v>
      </c>
      <c r="CS48" s="4">
        <v>26.561508</v>
      </c>
      <c r="CT48" s="4">
        <v>26.965057000000002</v>
      </c>
      <c r="CU48" s="4">
        <v>27.008789</v>
      </c>
      <c r="CV48" s="4">
        <v>26.304186000000001</v>
      </c>
      <c r="CW48" s="4">
        <v>27.255261999999998</v>
      </c>
      <c r="CX48" s="4">
        <v>26.455425999999999</v>
      </c>
      <c r="CY48" s="4">
        <v>27.223506</v>
      </c>
      <c r="CZ48" s="4">
        <v>26.073308000000001</v>
      </c>
      <c r="DA48" s="4">
        <v>26.059750999999999</v>
      </c>
      <c r="DB48" s="4">
        <v>26.600788000000001</v>
      </c>
      <c r="DC48" s="4">
        <v>27.404551999999999</v>
      </c>
      <c r="DD48" s="4">
        <v>27.553099</v>
      </c>
      <c r="DE48" s="4">
        <v>24.831329</v>
      </c>
      <c r="DF48" s="4">
        <v>23.353985999999999</v>
      </c>
      <c r="DG48" s="4">
        <v>23.252128500000001</v>
      </c>
      <c r="DH48" s="4">
        <v>23.813895184431001</v>
      </c>
      <c r="DI48" s="4">
        <v>26.053470999999998</v>
      </c>
      <c r="DJ48" s="4">
        <v>26.035826</v>
      </c>
      <c r="DK48" s="4">
        <v>26.009184000000001</v>
      </c>
      <c r="DL48" s="4">
        <v>24.150300999999999</v>
      </c>
      <c r="DM48" s="4">
        <v>29.328313445748002</v>
      </c>
      <c r="DN48" s="4">
        <v>27.638352000000001</v>
      </c>
      <c r="DO48" s="4">
        <v>27.638404999999999</v>
      </c>
      <c r="DP48" s="4">
        <v>27.035440999999999</v>
      </c>
      <c r="DQ48" s="4">
        <v>27.088850000000001</v>
      </c>
      <c r="DR48" s="4">
        <v>26.437010999999998</v>
      </c>
      <c r="DS48" s="4">
        <v>28.390581000000001</v>
      </c>
      <c r="DT48" s="4">
        <v>26.09498</v>
      </c>
      <c r="DU48" s="4">
        <v>26.006399999999999</v>
      </c>
      <c r="DV48" s="4">
        <v>27.026779493831995</v>
      </c>
      <c r="DW48" s="4">
        <v>24.678225000000001</v>
      </c>
      <c r="DX48" s="4">
        <v>24.756613999999999</v>
      </c>
      <c r="DY48" s="4">
        <v>25.367153999999999</v>
      </c>
      <c r="DZ48" s="4">
        <v>25.997752999999999</v>
      </c>
      <c r="EA48" s="4">
        <v>24.690577999999999</v>
      </c>
      <c r="EB48" s="4">
        <v>24.508648999999998</v>
      </c>
      <c r="EC48" s="4">
        <v>26.820426999999999</v>
      </c>
      <c r="ED48" s="4">
        <v>26.731026</v>
      </c>
      <c r="EE48" s="4">
        <v>26.693784000000001</v>
      </c>
      <c r="EF48" s="4">
        <v>27.116987872469</v>
      </c>
      <c r="EG48" s="4">
        <v>24.945107</v>
      </c>
      <c r="EH48" s="4">
        <v>27.868407999999999</v>
      </c>
      <c r="EI48" s="4">
        <v>26.477965999999999</v>
      </c>
      <c r="EJ48" s="4">
        <v>28.680222000000001</v>
      </c>
      <c r="EK48" s="4">
        <v>25.603815999999998</v>
      </c>
      <c r="EL48" s="4">
        <v>25.684446999999999</v>
      </c>
      <c r="EM48" s="4">
        <v>25.495805000000001</v>
      </c>
      <c r="EN48" s="4">
        <v>26.071425999999999</v>
      </c>
      <c r="EO48" s="4">
        <v>27.935901000000001</v>
      </c>
      <c r="EP48" s="4">
        <v>27.935901000000001</v>
      </c>
      <c r="EQ48" s="4">
        <v>26.865499999999997</v>
      </c>
      <c r="ER48" s="4">
        <v>26.864972000000002</v>
      </c>
      <c r="ES48" s="4">
        <v>25.341396</v>
      </c>
      <c r="ET48" s="4">
        <v>25.341396</v>
      </c>
      <c r="EU48" s="4">
        <v>26.979174</v>
      </c>
      <c r="EV48" s="4">
        <v>26.262968999999998</v>
      </c>
      <c r="EW48" s="4">
        <v>26.099716999999998</v>
      </c>
      <c r="EX48" s="4">
        <v>27.412201</v>
      </c>
      <c r="EY48" s="4">
        <v>27.412201</v>
      </c>
      <c r="EZ48" s="4">
        <v>27.427305</v>
      </c>
      <c r="FA48" s="4">
        <v>24.614431333333332</v>
      </c>
      <c r="FB48" s="4">
        <v>26.933603000000002</v>
      </c>
      <c r="FC48" s="4">
        <v>29.344951661494004</v>
      </c>
      <c r="FD48" s="4">
        <v>23.699581999999999</v>
      </c>
      <c r="FE48" s="4">
        <v>29.344951661494004</v>
      </c>
      <c r="FF48" s="4">
        <v>26.86373</v>
      </c>
      <c r="FG48" s="4">
        <v>26.531416</v>
      </c>
      <c r="FH48" s="4">
        <v>26.196539999999999</v>
      </c>
      <c r="FI48" s="4">
        <v>24.287171000000001</v>
      </c>
      <c r="FJ48" s="4">
        <v>26.588214000000001</v>
      </c>
      <c r="FK48" s="4">
        <v>25.112224000000001</v>
      </c>
      <c r="FL48" s="4">
        <v>26.911981999999998</v>
      </c>
      <c r="FM48" s="4">
        <v>27.096641000000002</v>
      </c>
      <c r="FN48" s="4">
        <v>27.058888</v>
      </c>
      <c r="FO48" s="4">
        <v>26.588235000000001</v>
      </c>
      <c r="FP48" s="4">
        <v>26.588214000000001</v>
      </c>
      <c r="FQ48" s="4">
        <v>26.588227</v>
      </c>
      <c r="FR48" s="4">
        <v>28.470324999999999</v>
      </c>
      <c r="FS48" s="4">
        <v>28.470324999999999</v>
      </c>
      <c r="FT48" s="4">
        <v>27.359176000000001</v>
      </c>
      <c r="FU48" s="4">
        <v>27.389199999999999</v>
      </c>
      <c r="FV48" s="4">
        <v>27.287226</v>
      </c>
      <c r="FW48" s="4">
        <v>27.359176000000001</v>
      </c>
      <c r="FX48" s="4">
        <v>26.100180000000002</v>
      </c>
      <c r="FY48" s="4">
        <v>28.036045999999999</v>
      </c>
      <c r="FZ48" s="4">
        <v>28.020800000000001</v>
      </c>
      <c r="GA48" s="4">
        <v>26.610026000000001</v>
      </c>
      <c r="GB48" s="4">
        <v>27.551514999999998</v>
      </c>
      <c r="GC48" s="4">
        <v>27.074818</v>
      </c>
      <c r="GD48" s="4">
        <v>26.506052</v>
      </c>
      <c r="GE48" s="4">
        <v>26.450607999999999</v>
      </c>
      <c r="GF48" s="4">
        <v>25.466111000000001</v>
      </c>
      <c r="GG48" s="4">
        <v>24.491551000000001</v>
      </c>
      <c r="GH48" s="4">
        <v>23.780242999999999</v>
      </c>
      <c r="GI48" s="4">
        <v>23.839217000000001</v>
      </c>
      <c r="GJ48" s="4">
        <v>26.478328999999999</v>
      </c>
      <c r="GK48" s="4">
        <v>28.342147000000001</v>
      </c>
      <c r="GM48" s="3"/>
    </row>
    <row r="49" spans="2:195" x14ac:dyDescent="0.2">
      <c r="B49" s="1">
        <v>43410.958333333445</v>
      </c>
      <c r="C49" s="4">
        <v>26.004828</v>
      </c>
      <c r="D49" s="4">
        <v>26.046683000000002</v>
      </c>
      <c r="E49" s="4">
        <v>26.029931000000001</v>
      </c>
      <c r="F49" s="4">
        <v>26.004802000000002</v>
      </c>
      <c r="G49" s="4">
        <v>26.485526</v>
      </c>
      <c r="H49" s="4">
        <v>27.527577999999998</v>
      </c>
      <c r="I49" s="4">
        <v>27.589455999999998</v>
      </c>
      <c r="J49" s="4">
        <v>27.540952999999998</v>
      </c>
      <c r="K49" s="4">
        <v>26.359718000000001</v>
      </c>
      <c r="L49" s="4">
        <v>26.017889</v>
      </c>
      <c r="M49" s="4">
        <v>26.581983999999999</v>
      </c>
      <c r="N49" s="4">
        <v>25.790505</v>
      </c>
      <c r="O49" s="4">
        <v>27.101050999999998</v>
      </c>
      <c r="P49" s="4">
        <v>27.538197</v>
      </c>
      <c r="Q49" s="4">
        <v>26.100963</v>
      </c>
      <c r="R49" s="4">
        <v>25.684796499999997</v>
      </c>
      <c r="S49" s="4">
        <v>25.740396</v>
      </c>
      <c r="T49" s="4">
        <v>26.702777000000001</v>
      </c>
      <c r="U49" s="4">
        <v>26.377041999999999</v>
      </c>
      <c r="V49" s="4">
        <v>25.958705500000001</v>
      </c>
      <c r="W49" s="4">
        <v>25.958705500000001</v>
      </c>
      <c r="X49" s="4">
        <v>27.784713</v>
      </c>
      <c r="Y49" s="4">
        <v>24.644580999999999</v>
      </c>
      <c r="Z49" s="4">
        <v>26.401271999999999</v>
      </c>
      <c r="AA49" s="4">
        <v>26.436675999999999</v>
      </c>
      <c r="AB49" s="4">
        <v>24.40363</v>
      </c>
      <c r="AC49" s="4">
        <v>26.662857500000001</v>
      </c>
      <c r="AD49" s="4">
        <v>26.766732000000001</v>
      </c>
      <c r="AE49" s="4">
        <v>24.329464999999999</v>
      </c>
      <c r="AF49" s="4">
        <v>27.666201000000001</v>
      </c>
      <c r="AG49" s="4">
        <v>26.770776999999999</v>
      </c>
      <c r="AH49" s="4">
        <v>24.738016333333334</v>
      </c>
      <c r="AI49" s="4">
        <v>24.849174999999999</v>
      </c>
      <c r="AJ49" s="4">
        <v>27.282164999999999</v>
      </c>
      <c r="AK49" s="4">
        <v>24.306604</v>
      </c>
      <c r="AL49" s="4">
        <v>23.074725999999998</v>
      </c>
      <c r="AM49" s="4">
        <v>26.340166</v>
      </c>
      <c r="AN49" s="4">
        <v>25.806536000000001</v>
      </c>
      <c r="AO49" s="4">
        <v>26.351507000000002</v>
      </c>
      <c r="AP49" s="4">
        <v>26.544053000000002</v>
      </c>
      <c r="AQ49" s="4">
        <v>26.086758</v>
      </c>
      <c r="AR49" s="4">
        <v>27.315823000000002</v>
      </c>
      <c r="AS49" s="4">
        <v>26.036363000000001</v>
      </c>
      <c r="AT49" s="4">
        <v>26.285371999999999</v>
      </c>
      <c r="AU49" s="4">
        <v>26.108929</v>
      </c>
      <c r="AV49" s="4">
        <v>26.097134</v>
      </c>
      <c r="AW49" s="4">
        <v>26.120991</v>
      </c>
      <c r="AX49" s="4">
        <v>26.066369749999996</v>
      </c>
      <c r="AY49" s="4">
        <v>27.225788000000001</v>
      </c>
      <c r="AZ49" s="4">
        <v>27.179131999999999</v>
      </c>
      <c r="BA49" s="4">
        <v>27.225573000000001</v>
      </c>
      <c r="BB49" s="4">
        <v>27.225643000000002</v>
      </c>
      <c r="BC49" s="4">
        <v>24.186934999999998</v>
      </c>
      <c r="BD49" s="4">
        <v>26.870587</v>
      </c>
      <c r="BE49" s="4">
        <v>26.832874</v>
      </c>
      <c r="BF49" s="4">
        <v>27.118138999999999</v>
      </c>
      <c r="BG49" s="4">
        <v>24.289622000000001</v>
      </c>
      <c r="BH49" s="4">
        <v>24.289622000000001</v>
      </c>
      <c r="BI49" s="4">
        <v>26.077406</v>
      </c>
      <c r="BJ49" s="4">
        <v>25.683411333333328</v>
      </c>
      <c r="BK49" s="4">
        <v>27.297359</v>
      </c>
      <c r="BL49" s="4">
        <v>26.425063999999999</v>
      </c>
      <c r="BM49" s="4">
        <v>26.425063999999999</v>
      </c>
      <c r="BN49" s="4">
        <v>27.504491000000002</v>
      </c>
      <c r="BO49" s="4">
        <v>27.176189999999998</v>
      </c>
      <c r="BP49" s="4">
        <v>27.429155083535999</v>
      </c>
      <c r="BQ49" s="4">
        <v>26.438995999999999</v>
      </c>
      <c r="BR49" s="4">
        <v>26.380341000000001</v>
      </c>
      <c r="BS49" s="4">
        <v>26.265736</v>
      </c>
      <c r="BT49" s="4">
        <v>27.297359</v>
      </c>
      <c r="BU49" s="4">
        <v>26.097134</v>
      </c>
      <c r="BV49" s="4">
        <v>25.988845666666666</v>
      </c>
      <c r="BW49" s="4">
        <v>27.314609000000001</v>
      </c>
      <c r="BX49" s="4">
        <v>27.195765000000002</v>
      </c>
      <c r="BY49" s="4">
        <v>27.220227999999999</v>
      </c>
      <c r="BZ49" s="4">
        <v>26.470051999999999</v>
      </c>
      <c r="CA49" s="4">
        <v>25.746010999999999</v>
      </c>
      <c r="CB49" s="4">
        <v>26.941611999999999</v>
      </c>
      <c r="CC49" s="4">
        <v>25.150231000000002</v>
      </c>
      <c r="CD49" s="4">
        <v>24.690092555667</v>
      </c>
      <c r="CE49" s="4">
        <v>24.929784999999999</v>
      </c>
      <c r="CF49" s="4">
        <v>26.021521</v>
      </c>
      <c r="CG49" s="4">
        <v>29.376915978465</v>
      </c>
      <c r="CH49" s="4">
        <v>25.076208999999999</v>
      </c>
      <c r="CI49" s="4">
        <v>26.086147</v>
      </c>
      <c r="CJ49" s="4">
        <v>26.02638966666667</v>
      </c>
      <c r="CK49" s="4">
        <v>26.384976999999999</v>
      </c>
      <c r="CL49" s="4">
        <v>27.574148000000001</v>
      </c>
      <c r="CM49" s="4">
        <v>27.666052000000001</v>
      </c>
      <c r="CN49" s="4">
        <v>27.175519999999999</v>
      </c>
      <c r="CO49" s="4">
        <v>27.005535999999996</v>
      </c>
      <c r="CP49" s="4">
        <v>27.666097000000001</v>
      </c>
      <c r="CQ49" s="4">
        <v>26.355450999999999</v>
      </c>
      <c r="CR49" s="4">
        <v>26.425063999999999</v>
      </c>
      <c r="CS49" s="4">
        <v>26.537071000000001</v>
      </c>
      <c r="CT49" s="4">
        <v>27.049790000000002</v>
      </c>
      <c r="CU49" s="4">
        <v>27.093311</v>
      </c>
      <c r="CV49" s="4">
        <v>26.285377</v>
      </c>
      <c r="CW49" s="4">
        <v>27.154903000000001</v>
      </c>
      <c r="CX49" s="4">
        <v>26.339096999999999</v>
      </c>
      <c r="CY49" s="4">
        <v>27.127635999999999</v>
      </c>
      <c r="CZ49" s="4">
        <v>26.086359000000002</v>
      </c>
      <c r="DA49" s="4">
        <v>26.075965</v>
      </c>
      <c r="DB49" s="4">
        <v>26.530995999999998</v>
      </c>
      <c r="DC49" s="4">
        <v>27.456074000000001</v>
      </c>
      <c r="DD49" s="4">
        <v>27.58184</v>
      </c>
      <c r="DE49" s="4">
        <v>24.886067000000001</v>
      </c>
      <c r="DF49" s="4">
        <v>23.290828000000001</v>
      </c>
      <c r="DG49" s="4">
        <v>23.189608500000002</v>
      </c>
      <c r="DH49" s="4">
        <v>23.652627957255</v>
      </c>
      <c r="DI49" s="4">
        <v>26.128350000000001</v>
      </c>
      <c r="DJ49" s="4">
        <v>25.995656</v>
      </c>
      <c r="DK49" s="4">
        <v>25.967442999999999</v>
      </c>
      <c r="DL49" s="4">
        <v>23.395894999999999</v>
      </c>
      <c r="DM49" s="4">
        <v>29.336822637606002</v>
      </c>
      <c r="DN49" s="4">
        <v>27.705524</v>
      </c>
      <c r="DO49" s="4">
        <v>27.705576000000001</v>
      </c>
      <c r="DP49" s="4">
        <v>27.116555000000002</v>
      </c>
      <c r="DQ49" s="4">
        <v>27.172295999999999</v>
      </c>
      <c r="DR49" s="4">
        <v>26.364325999999998</v>
      </c>
      <c r="DS49" s="4">
        <v>28.164190000000001</v>
      </c>
      <c r="DT49" s="4">
        <v>26.097134</v>
      </c>
      <c r="DU49" s="4">
        <v>26.009066000000001</v>
      </c>
      <c r="DV49" s="4">
        <v>26.982131962739</v>
      </c>
      <c r="DW49" s="4">
        <v>24.619886999999999</v>
      </c>
      <c r="DX49" s="4">
        <v>24.683254000000002</v>
      </c>
      <c r="DY49" s="4">
        <v>25.334648999999999</v>
      </c>
      <c r="DZ49" s="4">
        <v>26.032017</v>
      </c>
      <c r="EA49" s="4">
        <v>24.558226000000001</v>
      </c>
      <c r="EB49" s="4">
        <v>24.385795000000002</v>
      </c>
      <c r="EC49" s="4">
        <v>26.699759</v>
      </c>
      <c r="ED49" s="4">
        <v>26.627637</v>
      </c>
      <c r="EE49" s="4">
        <v>26.597591000000001</v>
      </c>
      <c r="EF49" s="4">
        <v>27.026797809216998</v>
      </c>
      <c r="EG49" s="4">
        <v>24.744854</v>
      </c>
      <c r="EH49" s="4">
        <v>27.671133000000001</v>
      </c>
      <c r="EI49" s="4">
        <v>26.461627</v>
      </c>
      <c r="EJ49" s="4">
        <v>28.459489000000001</v>
      </c>
      <c r="EK49" s="4">
        <v>25.562127</v>
      </c>
      <c r="EL49" s="4">
        <v>25.640891</v>
      </c>
      <c r="EM49" s="4">
        <v>25.459569999999999</v>
      </c>
      <c r="EN49" s="4">
        <v>26.142199999999999</v>
      </c>
      <c r="EO49" s="4">
        <v>27.504491000000002</v>
      </c>
      <c r="EP49" s="4">
        <v>27.504491000000002</v>
      </c>
      <c r="EQ49" s="4">
        <v>26.935749499999996</v>
      </c>
      <c r="ER49" s="4">
        <v>26.935300999999999</v>
      </c>
      <c r="ES49" s="4">
        <v>24.498911</v>
      </c>
      <c r="ET49" s="4">
        <v>24.498911</v>
      </c>
      <c r="EU49" s="4">
        <v>27.187411999999998</v>
      </c>
      <c r="EV49" s="4">
        <v>26.291131</v>
      </c>
      <c r="EW49" s="4">
        <v>25.988921999999999</v>
      </c>
      <c r="EX49" s="4">
        <v>27.297359</v>
      </c>
      <c r="EY49" s="4">
        <v>27.297359</v>
      </c>
      <c r="EZ49" s="4">
        <v>27.491437000000001</v>
      </c>
      <c r="FA49" s="4">
        <v>24.636266666666668</v>
      </c>
      <c r="FB49" s="4">
        <v>27.005535999999999</v>
      </c>
      <c r="FC49" s="4">
        <v>29.353465680693002</v>
      </c>
      <c r="FD49" s="4">
        <v>22.988333000000001</v>
      </c>
      <c r="FE49" s="4">
        <v>29.353465680693002</v>
      </c>
      <c r="FF49" s="4">
        <v>26.934246999999999</v>
      </c>
      <c r="FG49" s="4">
        <v>26.494384</v>
      </c>
      <c r="FH49" s="4">
        <v>26.273458000000002</v>
      </c>
      <c r="FI49" s="4">
        <v>24.173169999999999</v>
      </c>
      <c r="FJ49" s="4">
        <v>26.551500999999998</v>
      </c>
      <c r="FK49" s="4">
        <v>25.164448</v>
      </c>
      <c r="FL49" s="4">
        <v>27.023040000000002</v>
      </c>
      <c r="FM49" s="4">
        <v>27.164338999999998</v>
      </c>
      <c r="FN49" s="4">
        <v>27.125686999999999</v>
      </c>
      <c r="FO49" s="4">
        <v>26.551521999999999</v>
      </c>
      <c r="FP49" s="4">
        <v>26.551500999999998</v>
      </c>
      <c r="FQ49" s="4">
        <v>26.551513999999997</v>
      </c>
      <c r="FR49" s="4">
        <v>28.070976999999999</v>
      </c>
      <c r="FS49" s="4">
        <v>28.070976999999999</v>
      </c>
      <c r="FT49" s="4">
        <v>27.154230999999999</v>
      </c>
      <c r="FU49" s="4">
        <v>27.182639999999999</v>
      </c>
      <c r="FV49" s="4">
        <v>27.082305000000002</v>
      </c>
      <c r="FW49" s="4">
        <v>27.154230999999999</v>
      </c>
      <c r="FX49" s="4">
        <v>25.868582</v>
      </c>
      <c r="FY49" s="4">
        <v>27.943338000000001</v>
      </c>
      <c r="FZ49" s="4">
        <v>27.980139999999999</v>
      </c>
      <c r="GA49" s="4">
        <v>26.328316999999998</v>
      </c>
      <c r="GB49" s="4">
        <v>27.664694000000001</v>
      </c>
      <c r="GC49" s="4">
        <v>26.997278000000001</v>
      </c>
      <c r="GD49" s="4">
        <v>26.471699999999998</v>
      </c>
      <c r="GE49" s="4">
        <v>26.416544000000002</v>
      </c>
      <c r="GF49" s="4">
        <v>25.293655000000001</v>
      </c>
      <c r="GG49" s="4">
        <v>24.433392000000001</v>
      </c>
      <c r="GH49" s="4">
        <v>23.663874999999997</v>
      </c>
      <c r="GI49" s="4">
        <v>23.723337999999998</v>
      </c>
      <c r="GJ49" s="4">
        <v>26.451273</v>
      </c>
      <c r="GK49" s="4">
        <v>28.117349000000001</v>
      </c>
      <c r="GM49" s="3"/>
    </row>
    <row r="50" spans="2:195" x14ac:dyDescent="0.2">
      <c r="B50" s="1">
        <v>43410.979166666781</v>
      </c>
      <c r="C50" s="4">
        <v>25.603632000000001</v>
      </c>
      <c r="D50" s="4">
        <v>25.641300999999999</v>
      </c>
      <c r="E50" s="4">
        <v>25.626224000000001</v>
      </c>
      <c r="F50" s="4">
        <v>25.603605999999999</v>
      </c>
      <c r="G50" s="4">
        <v>26.238045</v>
      </c>
      <c r="H50" s="4">
        <v>27.274099</v>
      </c>
      <c r="I50" s="4">
        <v>27.336822999999999</v>
      </c>
      <c r="J50" s="4">
        <v>27.293493999999999</v>
      </c>
      <c r="K50" s="4">
        <v>26.122420999999999</v>
      </c>
      <c r="L50" s="4">
        <v>25.618907</v>
      </c>
      <c r="M50" s="4">
        <v>26.269501999999999</v>
      </c>
      <c r="N50" s="4">
        <v>25.477093</v>
      </c>
      <c r="O50" s="4">
        <v>26.892243000000001</v>
      </c>
      <c r="P50" s="4">
        <v>27.263672</v>
      </c>
      <c r="Q50" s="4">
        <v>25.745908</v>
      </c>
      <c r="R50" s="4">
        <v>25.638836999999999</v>
      </c>
      <c r="S50" s="4">
        <v>25.686917999999999</v>
      </c>
      <c r="T50" s="4">
        <v>26.507974999999998</v>
      </c>
      <c r="U50" s="4">
        <v>26.143592999999999</v>
      </c>
      <c r="V50" s="4">
        <v>25.7514395</v>
      </c>
      <c r="W50" s="4">
        <v>25.7514395</v>
      </c>
      <c r="X50" s="4">
        <v>27.475978999999999</v>
      </c>
      <c r="Y50" s="4">
        <v>24.407309000000001</v>
      </c>
      <c r="Z50" s="4">
        <v>26.150490000000001</v>
      </c>
      <c r="AA50" s="4">
        <v>26.189518</v>
      </c>
      <c r="AB50" s="4">
        <v>24.073018000000001</v>
      </c>
      <c r="AC50" s="4">
        <v>26.470853750000003</v>
      </c>
      <c r="AD50" s="4">
        <v>26.564451999999999</v>
      </c>
      <c r="AE50" s="4">
        <v>24.027366000000001</v>
      </c>
      <c r="AF50" s="4">
        <v>27.403894000000001</v>
      </c>
      <c r="AG50" s="4">
        <v>26.576326000000002</v>
      </c>
      <c r="AH50" s="4">
        <v>24.524720333333335</v>
      </c>
      <c r="AI50" s="4">
        <v>24.628321</v>
      </c>
      <c r="AJ50" s="4">
        <v>26.996392</v>
      </c>
      <c r="AK50" s="4">
        <v>24.020106999999999</v>
      </c>
      <c r="AL50" s="4">
        <v>22.692900000000002</v>
      </c>
      <c r="AM50" s="4">
        <v>26.009761000000001</v>
      </c>
      <c r="AN50" s="4">
        <v>25.447196999999999</v>
      </c>
      <c r="AO50" s="4">
        <v>26.055571</v>
      </c>
      <c r="AP50" s="4">
        <v>26.289456000000001</v>
      </c>
      <c r="AQ50" s="4">
        <v>25.958321999999999</v>
      </c>
      <c r="AR50" s="4">
        <v>27.057760999999999</v>
      </c>
      <c r="AS50" s="4">
        <v>25.805005000000001</v>
      </c>
      <c r="AT50" s="4">
        <v>26.061077000000001</v>
      </c>
      <c r="AU50" s="4">
        <v>25.875765999999999</v>
      </c>
      <c r="AV50" s="4">
        <v>25.859394999999999</v>
      </c>
      <c r="AW50" s="4">
        <v>25.887613000000002</v>
      </c>
      <c r="AX50" s="4">
        <v>25.83391975</v>
      </c>
      <c r="AY50" s="4">
        <v>26.919716999999999</v>
      </c>
      <c r="AZ50" s="4">
        <v>26.878357999999999</v>
      </c>
      <c r="BA50" s="4">
        <v>26.919504</v>
      </c>
      <c r="BB50" s="4">
        <v>26.919573</v>
      </c>
      <c r="BC50" s="4">
        <v>23.895061999999999</v>
      </c>
      <c r="BD50" s="4">
        <v>26.624706</v>
      </c>
      <c r="BE50" s="4">
        <v>26.590444999999999</v>
      </c>
      <c r="BF50" s="4">
        <v>26.777989999999999</v>
      </c>
      <c r="BG50" s="4">
        <v>23.985498</v>
      </c>
      <c r="BH50" s="4">
        <v>23.985498</v>
      </c>
      <c r="BI50" s="4">
        <v>25.783159999999999</v>
      </c>
      <c r="BJ50" s="4">
        <v>25.61786583333333</v>
      </c>
      <c r="BK50" s="4">
        <v>27.042028999999999</v>
      </c>
      <c r="BL50" s="4">
        <v>26.175933000000001</v>
      </c>
      <c r="BM50" s="4">
        <v>26.175933000000001</v>
      </c>
      <c r="BN50" s="4">
        <v>26.962893999999999</v>
      </c>
      <c r="BO50" s="4">
        <v>26.910457999999998</v>
      </c>
      <c r="BP50" s="4">
        <v>27.221869058096001</v>
      </c>
      <c r="BQ50" s="4">
        <v>26.194714999999999</v>
      </c>
      <c r="BR50" s="4">
        <v>26.000695</v>
      </c>
      <c r="BS50" s="4">
        <v>25.899142000000001</v>
      </c>
      <c r="BT50" s="4">
        <v>27.042028999999999</v>
      </c>
      <c r="BU50" s="4">
        <v>25.859394999999999</v>
      </c>
      <c r="BV50" s="4">
        <v>25.751868000000002</v>
      </c>
      <c r="BW50" s="4">
        <v>27.022041999999999</v>
      </c>
      <c r="BX50" s="4">
        <v>26.955497999999999</v>
      </c>
      <c r="BY50" s="4">
        <v>26.977900000000002</v>
      </c>
      <c r="BZ50" s="4">
        <v>26.271017000000001</v>
      </c>
      <c r="CA50" s="4">
        <v>25.669872000000002</v>
      </c>
      <c r="CB50" s="4">
        <v>26.583091</v>
      </c>
      <c r="CC50" s="4">
        <v>24.90381</v>
      </c>
      <c r="CD50" s="4">
        <v>24.446642256084999</v>
      </c>
      <c r="CE50" s="4">
        <v>24.498139999999999</v>
      </c>
      <c r="CF50" s="4">
        <v>25.772570000000002</v>
      </c>
      <c r="CG50" s="4">
        <v>29.050489976594996</v>
      </c>
      <c r="CH50" s="4">
        <v>24.824898999999998</v>
      </c>
      <c r="CI50" s="4">
        <v>25.937301000000001</v>
      </c>
      <c r="CJ50" s="4">
        <v>25.899814333333335</v>
      </c>
      <c r="CK50" s="4">
        <v>26.128395000000001</v>
      </c>
      <c r="CL50" s="4">
        <v>27.313739000000002</v>
      </c>
      <c r="CM50" s="4">
        <v>27.403903</v>
      </c>
      <c r="CN50" s="4">
        <v>26.909468</v>
      </c>
      <c r="CO50" s="4">
        <v>26.740439999999996</v>
      </c>
      <c r="CP50" s="4">
        <v>27.403948</v>
      </c>
      <c r="CQ50" s="4">
        <v>26.108291999999999</v>
      </c>
      <c r="CR50" s="4">
        <v>26.175933000000001</v>
      </c>
      <c r="CS50" s="4">
        <v>26.283006</v>
      </c>
      <c r="CT50" s="4">
        <v>26.756585000000001</v>
      </c>
      <c r="CU50" s="4">
        <v>26.799585</v>
      </c>
      <c r="CV50" s="4">
        <v>26.061081999999999</v>
      </c>
      <c r="CW50" s="4">
        <v>26.882252999999999</v>
      </c>
      <c r="CX50" s="4">
        <v>26.166104000000001</v>
      </c>
      <c r="CY50" s="4">
        <v>26.859005</v>
      </c>
      <c r="CZ50" s="4">
        <v>25.849620999999999</v>
      </c>
      <c r="DA50" s="4">
        <v>25.838217</v>
      </c>
      <c r="DB50" s="4">
        <v>26.304622999999999</v>
      </c>
      <c r="DC50" s="4">
        <v>27.185586000000001</v>
      </c>
      <c r="DD50" s="4">
        <v>27.307808000000001</v>
      </c>
      <c r="DE50" s="4">
        <v>24.578657</v>
      </c>
      <c r="DF50" s="4">
        <v>23.024881000000001</v>
      </c>
      <c r="DG50" s="4">
        <v>22.924461749999999</v>
      </c>
      <c r="DH50" s="4">
        <v>23.348672486930997</v>
      </c>
      <c r="DI50" s="4">
        <v>25.866928999999999</v>
      </c>
      <c r="DJ50" s="4">
        <v>25.865593000000001</v>
      </c>
      <c r="DK50" s="4">
        <v>25.843128</v>
      </c>
      <c r="DL50" s="4">
        <v>23.038322999999998</v>
      </c>
      <c r="DM50" s="4">
        <v>29.010842138898003</v>
      </c>
      <c r="DN50" s="4">
        <v>27.362883</v>
      </c>
      <c r="DO50" s="4">
        <v>27.362935</v>
      </c>
      <c r="DP50" s="4">
        <v>26.849936</v>
      </c>
      <c r="DQ50" s="4">
        <v>26.904743</v>
      </c>
      <c r="DR50" s="4">
        <v>26.071048999999999</v>
      </c>
      <c r="DS50" s="4">
        <v>27.760307999999998</v>
      </c>
      <c r="DT50" s="4">
        <v>25.859394999999999</v>
      </c>
      <c r="DU50" s="4">
        <v>25.772241000000001</v>
      </c>
      <c r="DV50" s="4">
        <v>26.718355351330999</v>
      </c>
      <c r="DW50" s="4">
        <v>24.327323</v>
      </c>
      <c r="DX50" s="4">
        <v>24.379577000000001</v>
      </c>
      <c r="DY50" s="4">
        <v>25.076696999999999</v>
      </c>
      <c r="DZ50" s="4">
        <v>25.775334999999998</v>
      </c>
      <c r="EA50" s="4">
        <v>24.194859000000001</v>
      </c>
      <c r="EB50" s="4">
        <v>24.040071000000001</v>
      </c>
      <c r="EC50" s="4">
        <v>26.517468999999998</v>
      </c>
      <c r="ED50" s="4">
        <v>26.429355999999999</v>
      </c>
      <c r="EE50" s="4">
        <v>26.39265</v>
      </c>
      <c r="EF50" s="4">
        <v>26.946871122384</v>
      </c>
      <c r="EG50" s="4">
        <v>24.319672000000001</v>
      </c>
      <c r="EH50" s="4">
        <v>27.318176999999999</v>
      </c>
      <c r="EI50" s="4">
        <v>26.210851999999999</v>
      </c>
      <c r="EJ50" s="4">
        <v>28.091766</v>
      </c>
      <c r="EK50" s="4">
        <v>25.851309000000001</v>
      </c>
      <c r="EL50" s="4">
        <v>25.851309000000001</v>
      </c>
      <c r="EM50" s="4">
        <v>25.200551999999998</v>
      </c>
      <c r="EN50" s="4">
        <v>25.879294999999999</v>
      </c>
      <c r="EO50" s="4">
        <v>26.962893999999999</v>
      </c>
      <c r="EP50" s="4">
        <v>26.962893999999999</v>
      </c>
      <c r="EQ50" s="4">
        <v>26.67397725</v>
      </c>
      <c r="ER50" s="4">
        <v>26.673456000000002</v>
      </c>
      <c r="ES50" s="4">
        <v>24.087821000000002</v>
      </c>
      <c r="ET50" s="4">
        <v>24.087821000000002</v>
      </c>
      <c r="EU50" s="4">
        <v>26.899519000000002</v>
      </c>
      <c r="EV50" s="4">
        <v>25.925543999999999</v>
      </c>
      <c r="EW50" s="4">
        <v>25.837737000000001</v>
      </c>
      <c r="EX50" s="4">
        <v>27.042028999999999</v>
      </c>
      <c r="EY50" s="4">
        <v>27.042028999999999</v>
      </c>
      <c r="EZ50" s="4">
        <v>27.185421999999999</v>
      </c>
      <c r="FA50" s="4">
        <v>24.399012333333332</v>
      </c>
      <c r="FB50" s="4">
        <v>26.74044</v>
      </c>
      <c r="FC50" s="4">
        <v>29.027300250319001</v>
      </c>
      <c r="FD50" s="4">
        <v>22.677218</v>
      </c>
      <c r="FE50" s="4">
        <v>29.027300250319001</v>
      </c>
      <c r="FF50" s="4">
        <v>26.672231</v>
      </c>
      <c r="FG50" s="4">
        <v>26.240601000000002</v>
      </c>
      <c r="FH50" s="4">
        <v>26.010337</v>
      </c>
      <c r="FI50" s="4">
        <v>23.831339</v>
      </c>
      <c r="FJ50" s="4">
        <v>26.297346000000001</v>
      </c>
      <c r="FK50" s="4">
        <v>24.854264000000001</v>
      </c>
      <c r="FL50" s="4">
        <v>26.740074</v>
      </c>
      <c r="FM50" s="4">
        <v>26.890841999999999</v>
      </c>
      <c r="FN50" s="4">
        <v>26.856401000000002</v>
      </c>
      <c r="FO50" s="4">
        <v>26.297366</v>
      </c>
      <c r="FP50" s="4">
        <v>26.297346000000001</v>
      </c>
      <c r="FQ50" s="4">
        <v>26.297359</v>
      </c>
      <c r="FR50" s="4">
        <v>27.497091999999999</v>
      </c>
      <c r="FS50" s="4">
        <v>27.497091999999999</v>
      </c>
      <c r="FT50" s="4">
        <v>26.805544000000001</v>
      </c>
      <c r="FU50" s="4">
        <v>26.832187999999999</v>
      </c>
      <c r="FV50" s="4">
        <v>26.735033999999999</v>
      </c>
      <c r="FW50" s="4">
        <v>26.805544000000001</v>
      </c>
      <c r="FX50" s="4">
        <v>25.480993000000002</v>
      </c>
      <c r="FY50" s="4">
        <v>27.648167999999998</v>
      </c>
      <c r="FZ50" s="4">
        <v>27.691386000000001</v>
      </c>
      <c r="GA50" s="4">
        <v>25.909558000000001</v>
      </c>
      <c r="GB50" s="4">
        <v>27.384488000000001</v>
      </c>
      <c r="GC50" s="4">
        <v>26.747045</v>
      </c>
      <c r="GD50" s="4">
        <v>26.218008999999999</v>
      </c>
      <c r="GE50" s="4">
        <v>26.163297499999999</v>
      </c>
      <c r="GF50" s="4">
        <v>24.968610999999999</v>
      </c>
      <c r="GG50" s="4">
        <v>24.151333000000001</v>
      </c>
      <c r="GH50" s="4">
        <v>23.302274500000003</v>
      </c>
      <c r="GI50" s="4">
        <v>23.365317000000001</v>
      </c>
      <c r="GJ50" s="4">
        <v>26.203271000000001</v>
      </c>
      <c r="GK50" s="4">
        <v>27.715568999999999</v>
      </c>
      <c r="GM50" s="3"/>
    </row>
    <row r="51" spans="2:195" x14ac:dyDescent="0.2">
      <c r="B51" s="1">
        <v>43410.99930555567</v>
      </c>
      <c r="C51" s="4">
        <v>25.463377000000001</v>
      </c>
      <c r="D51" s="4">
        <v>25.498909999999999</v>
      </c>
      <c r="E51" s="4">
        <v>25.484687000000001</v>
      </c>
      <c r="F51" s="4">
        <v>25.463352</v>
      </c>
      <c r="G51" s="4">
        <v>25.969203</v>
      </c>
      <c r="H51" s="4">
        <v>27.046765000000001</v>
      </c>
      <c r="I51" s="4">
        <v>27.086725999999999</v>
      </c>
      <c r="J51" s="4">
        <v>27.049426</v>
      </c>
      <c r="K51" s="4">
        <v>25.879705999999999</v>
      </c>
      <c r="L51" s="4">
        <v>25.487545999999998</v>
      </c>
      <c r="M51" s="4">
        <v>26.024000999999998</v>
      </c>
      <c r="N51" s="4">
        <v>25.228432000000002</v>
      </c>
      <c r="O51" s="4">
        <v>26.639212000000001</v>
      </c>
      <c r="P51" s="4">
        <v>26.984715000000001</v>
      </c>
      <c r="Q51" s="4">
        <v>25.542748</v>
      </c>
      <c r="R51" s="4">
        <v>25.584668499999999</v>
      </c>
      <c r="S51" s="4">
        <v>25.622941999999998</v>
      </c>
      <c r="T51" s="4">
        <v>26.278376999999999</v>
      </c>
      <c r="U51" s="4">
        <v>25.874846999999999</v>
      </c>
      <c r="V51" s="4">
        <v>25.496048500000001</v>
      </c>
      <c r="W51" s="4">
        <v>25.496048500000001</v>
      </c>
      <c r="X51" s="4">
        <v>27.214075000000001</v>
      </c>
      <c r="Y51" s="4">
        <v>24.262274000000001</v>
      </c>
      <c r="Z51" s="4">
        <v>25.934436999999999</v>
      </c>
      <c r="AA51" s="4">
        <v>25.921059</v>
      </c>
      <c r="AB51" s="4">
        <v>24.001449999999998</v>
      </c>
      <c r="AC51" s="4">
        <v>26.238158250000001</v>
      </c>
      <c r="AD51" s="4">
        <v>26.327784000000001</v>
      </c>
      <c r="AE51" s="4">
        <v>23.971696000000001</v>
      </c>
      <c r="AF51" s="4">
        <v>27.103815000000001</v>
      </c>
      <c r="AG51" s="4">
        <v>26.345478</v>
      </c>
      <c r="AH51" s="4">
        <v>24.388763999999998</v>
      </c>
      <c r="AI51" s="4">
        <v>24.482244000000001</v>
      </c>
      <c r="AJ51" s="4">
        <v>26.716197000000001</v>
      </c>
      <c r="AK51" s="4">
        <v>23.929894999999998</v>
      </c>
      <c r="AL51" s="4">
        <v>22.699027000000001</v>
      </c>
      <c r="AM51" s="4">
        <v>25.679928</v>
      </c>
      <c r="AN51" s="4">
        <v>25.084564</v>
      </c>
      <c r="AO51" s="4">
        <v>25.761500000000002</v>
      </c>
      <c r="AP51" s="4">
        <v>26.006513000000002</v>
      </c>
      <c r="AQ51" s="4">
        <v>25.789555</v>
      </c>
      <c r="AR51" s="4">
        <v>26.793060000000001</v>
      </c>
      <c r="AS51" s="4">
        <v>25.556269</v>
      </c>
      <c r="AT51" s="4">
        <v>25.804660999999999</v>
      </c>
      <c r="AU51" s="4">
        <v>25.624983</v>
      </c>
      <c r="AV51" s="4">
        <v>25.604607999999999</v>
      </c>
      <c r="AW51" s="4">
        <v>25.636407999999999</v>
      </c>
      <c r="AX51" s="4">
        <v>25.584675250000004</v>
      </c>
      <c r="AY51" s="4">
        <v>26.622427999999999</v>
      </c>
      <c r="AZ51" s="4">
        <v>26.585196</v>
      </c>
      <c r="BA51" s="4">
        <v>26.622216000000002</v>
      </c>
      <c r="BB51" s="4">
        <v>26.622285000000002</v>
      </c>
      <c r="BC51" s="4">
        <v>23.828786999999998</v>
      </c>
      <c r="BD51" s="4">
        <v>26.365918000000001</v>
      </c>
      <c r="BE51" s="4">
        <v>26.329267999999999</v>
      </c>
      <c r="BF51" s="4">
        <v>26.531904999999998</v>
      </c>
      <c r="BG51" s="4">
        <v>23.952378</v>
      </c>
      <c r="BH51" s="4">
        <v>23.952378</v>
      </c>
      <c r="BI51" s="4">
        <v>25.599878</v>
      </c>
      <c r="BJ51" s="4">
        <v>25.409878666666668</v>
      </c>
      <c r="BK51" s="4">
        <v>26.780913999999999</v>
      </c>
      <c r="BL51" s="4">
        <v>25.973818999999999</v>
      </c>
      <c r="BM51" s="4">
        <v>25.973818999999999</v>
      </c>
      <c r="BN51" s="4">
        <v>26.740148000000001</v>
      </c>
      <c r="BO51" s="4">
        <v>26.632742</v>
      </c>
      <c r="BP51" s="4">
        <v>26.979343998432</v>
      </c>
      <c r="BQ51" s="4">
        <v>25.972057</v>
      </c>
      <c r="BR51" s="4">
        <v>25.777175</v>
      </c>
      <c r="BS51" s="4">
        <v>25.684888000000001</v>
      </c>
      <c r="BT51" s="4">
        <v>26.780913999999999</v>
      </c>
      <c r="BU51" s="4">
        <v>25.604607999999999</v>
      </c>
      <c r="BV51" s="4">
        <v>25.499796666666668</v>
      </c>
      <c r="BW51" s="4">
        <v>26.691583999999999</v>
      </c>
      <c r="BX51" s="4">
        <v>26.647344</v>
      </c>
      <c r="BY51" s="4">
        <v>26.668752000000001</v>
      </c>
      <c r="BZ51" s="4">
        <v>26.023958</v>
      </c>
      <c r="CA51" s="4">
        <v>25.460248</v>
      </c>
      <c r="CB51" s="4">
        <v>26.200831000000001</v>
      </c>
      <c r="CC51" s="4">
        <v>24.742985999999998</v>
      </c>
      <c r="CD51" s="4">
        <v>24.254897711219002</v>
      </c>
      <c r="CE51" s="4">
        <v>24.366323999999999</v>
      </c>
      <c r="CF51" s="4">
        <v>25.531589</v>
      </c>
      <c r="CG51" s="4">
        <v>28.773577567874998</v>
      </c>
      <c r="CH51" s="4">
        <v>24.646298999999999</v>
      </c>
      <c r="CI51" s="4">
        <v>25.704599999999999</v>
      </c>
      <c r="CJ51" s="4">
        <v>25.675990666666667</v>
      </c>
      <c r="CK51" s="4">
        <v>25.923636999999999</v>
      </c>
      <c r="CL51" s="4">
        <v>27.020968</v>
      </c>
      <c r="CM51" s="4">
        <v>27.104061000000002</v>
      </c>
      <c r="CN51" s="4">
        <v>26.632465</v>
      </c>
      <c r="CO51" s="4">
        <v>26.472626000000002</v>
      </c>
      <c r="CP51" s="4">
        <v>27.104105000000001</v>
      </c>
      <c r="CQ51" s="4">
        <v>25.906054000000001</v>
      </c>
      <c r="CR51" s="4">
        <v>25.973818999999999</v>
      </c>
      <c r="CS51" s="4">
        <v>26.003541999999999</v>
      </c>
      <c r="CT51" s="4">
        <v>26.456040000000002</v>
      </c>
      <c r="CU51" s="4">
        <v>26.498797</v>
      </c>
      <c r="CV51" s="4">
        <v>25.804666666666666</v>
      </c>
      <c r="CW51" s="4">
        <v>26.600549999999998</v>
      </c>
      <c r="CX51" s="4">
        <v>25.966526000000002</v>
      </c>
      <c r="CY51" s="4">
        <v>26.581689999999998</v>
      </c>
      <c r="CZ51" s="4">
        <v>25.601369999999999</v>
      </c>
      <c r="DA51" s="4">
        <v>25.590854</v>
      </c>
      <c r="DB51" s="4">
        <v>26.046797999999999</v>
      </c>
      <c r="DC51" s="4">
        <v>26.901474</v>
      </c>
      <c r="DD51" s="4">
        <v>27.015951999999999</v>
      </c>
      <c r="DE51" s="4">
        <v>24.419895</v>
      </c>
      <c r="DF51" s="4">
        <v>22.970237000000001</v>
      </c>
      <c r="DG51" s="4">
        <v>22.871958499999998</v>
      </c>
      <c r="DH51" s="4">
        <v>23.241425329683</v>
      </c>
      <c r="DI51" s="4">
        <v>25.631256</v>
      </c>
      <c r="DJ51" s="4">
        <v>25.549123000000002</v>
      </c>
      <c r="DK51" s="4">
        <v>25.514320000000001</v>
      </c>
      <c r="DL51" s="4">
        <v>22.825841</v>
      </c>
      <c r="DM51" s="4">
        <v>28.734307657650003</v>
      </c>
      <c r="DN51" s="4">
        <v>27.070156000000001</v>
      </c>
      <c r="DO51" s="4">
        <v>27.070208000000001</v>
      </c>
      <c r="DP51" s="4">
        <v>26.577964000000001</v>
      </c>
      <c r="DQ51" s="4">
        <v>26.631086</v>
      </c>
      <c r="DR51" s="4">
        <v>25.767954</v>
      </c>
      <c r="DS51" s="4">
        <v>27.414528000000001</v>
      </c>
      <c r="DT51" s="4">
        <v>25.604607999999999</v>
      </c>
      <c r="DU51" s="4">
        <v>25.518205999999999</v>
      </c>
      <c r="DV51" s="4">
        <v>26.423428639044996</v>
      </c>
      <c r="DW51" s="4">
        <v>24.228829000000001</v>
      </c>
      <c r="DX51" s="4">
        <v>24.280336999999999</v>
      </c>
      <c r="DY51" s="4">
        <v>24.902902999999998</v>
      </c>
      <c r="DZ51" s="4">
        <v>25.573169</v>
      </c>
      <c r="EA51" s="4">
        <v>24.126002</v>
      </c>
      <c r="EB51" s="4">
        <v>23.972909000000001</v>
      </c>
      <c r="EC51" s="4">
        <v>26.285060000000001</v>
      </c>
      <c r="ED51" s="4">
        <v>26.173311000000002</v>
      </c>
      <c r="EE51" s="4">
        <v>26.126756</v>
      </c>
      <c r="EF51" s="4">
        <v>26.726818957256</v>
      </c>
      <c r="EG51" s="4">
        <v>24.190887</v>
      </c>
      <c r="EH51" s="4">
        <v>26.998804</v>
      </c>
      <c r="EI51" s="4">
        <v>25.942793000000002</v>
      </c>
      <c r="EJ51" s="4">
        <v>27.737321000000001</v>
      </c>
      <c r="EK51" s="4">
        <v>25.644863000000001</v>
      </c>
      <c r="EL51" s="4">
        <v>25.644863000000001</v>
      </c>
      <c r="EM51" s="4">
        <v>25.021511</v>
      </c>
      <c r="EN51" s="4">
        <v>25.641639999999999</v>
      </c>
      <c r="EO51" s="4">
        <v>26.740148000000001</v>
      </c>
      <c r="EP51" s="4">
        <v>26.740148000000001</v>
      </c>
      <c r="EQ51" s="4">
        <v>26.407233999999995</v>
      </c>
      <c r="ER51" s="4">
        <v>26.406714999999998</v>
      </c>
      <c r="ES51" s="4">
        <v>23.857548999999999</v>
      </c>
      <c r="ET51" s="4">
        <v>23.857548999999999</v>
      </c>
      <c r="EU51" s="4">
        <v>26.594950999999998</v>
      </c>
      <c r="EV51" s="4">
        <v>25.710411000000001</v>
      </c>
      <c r="EW51" s="4">
        <v>25.67023</v>
      </c>
      <c r="EX51" s="4">
        <v>26.780913999999999</v>
      </c>
      <c r="EY51" s="4">
        <v>26.780913999999999</v>
      </c>
      <c r="EZ51" s="4">
        <v>26.897666000000001</v>
      </c>
      <c r="FA51" s="4">
        <v>24.254155666666666</v>
      </c>
      <c r="FB51" s="4">
        <v>26.472626000000002</v>
      </c>
      <c r="FC51" s="4">
        <v>28.750608888575005</v>
      </c>
      <c r="FD51" s="4">
        <v>22.483471000000002</v>
      </c>
      <c r="FE51" s="4">
        <v>28.750608888575005</v>
      </c>
      <c r="FF51" s="4">
        <v>26.405494999999998</v>
      </c>
      <c r="FG51" s="4">
        <v>25.969670000000001</v>
      </c>
      <c r="FH51" s="4">
        <v>25.768478000000002</v>
      </c>
      <c r="FI51" s="4">
        <v>23.770191000000001</v>
      </c>
      <c r="FJ51" s="4">
        <v>26.015042999999999</v>
      </c>
      <c r="FK51" s="4">
        <v>24.688749999999999</v>
      </c>
      <c r="FL51" s="4">
        <v>26.460789999999999</v>
      </c>
      <c r="FM51" s="4">
        <v>26.615247</v>
      </c>
      <c r="FN51" s="4">
        <v>26.583929999999999</v>
      </c>
      <c r="FO51" s="4">
        <v>26.015063999999999</v>
      </c>
      <c r="FP51" s="4">
        <v>26.015042999999999</v>
      </c>
      <c r="FQ51" s="4">
        <v>26.015056000000001</v>
      </c>
      <c r="FR51" s="4">
        <v>27.149141</v>
      </c>
      <c r="FS51" s="4">
        <v>27.149141</v>
      </c>
      <c r="FT51" s="4">
        <v>26.483529000000001</v>
      </c>
      <c r="FU51" s="4">
        <v>26.509716000000001</v>
      </c>
      <c r="FV51" s="4">
        <v>26.412973000000001</v>
      </c>
      <c r="FW51" s="4">
        <v>26.483529000000001</v>
      </c>
      <c r="FX51" s="4">
        <v>25.348917</v>
      </c>
      <c r="FY51" s="4">
        <v>27.381654999999999</v>
      </c>
      <c r="FZ51" s="4">
        <v>27.421897999999999</v>
      </c>
      <c r="GA51" s="4">
        <v>25.772829000000002</v>
      </c>
      <c r="GB51" s="4">
        <v>27.120799000000002</v>
      </c>
      <c r="GC51" s="4">
        <v>26.467673999999999</v>
      </c>
      <c r="GD51" s="4">
        <v>25.936820999999998</v>
      </c>
      <c r="GE51" s="4">
        <v>25.882292</v>
      </c>
      <c r="GF51" s="4">
        <v>24.853923000000002</v>
      </c>
      <c r="GG51" s="4">
        <v>24.056255</v>
      </c>
      <c r="GH51" s="4">
        <v>23.266517999999998</v>
      </c>
      <c r="GI51" s="4">
        <v>23.326264999999999</v>
      </c>
      <c r="GJ51" s="4">
        <v>25.933088999999999</v>
      </c>
      <c r="GK51" s="4">
        <v>27.371452000000001</v>
      </c>
      <c r="GM51" s="3"/>
    </row>
    <row r="53" spans="2:195" x14ac:dyDescent="0.2">
      <c r="B53" s="5" t="s">
        <v>192</v>
      </c>
      <c r="C53" s="6"/>
      <c r="D53" s="6"/>
      <c r="E53" s="6"/>
      <c r="F53" s="6"/>
      <c r="G53" s="6"/>
      <c r="H53" s="6"/>
      <c r="I53" s="6"/>
    </row>
  </sheetData>
  <mergeCells count="1">
    <mergeCell ref="C53:I53"/>
  </mergeCells>
  <conditionalFormatting sqref="AA16:DF20 EL37:FG37 EK15:GJ18 EH34:EJ37 EM20:EN36 EG37 EQ20:FG36 AA21:BM29 BN21:DF36 C4:U51 W37:DF51 DH4:DR51 DT15:EI20 DT48:GJ51 EH43:GJ47 DT21:EF47 EH21:EI33 W30:BM36 W16:Y29 W4:DF15 DT4:GJ14 EH38:FG42 EK19:FG19 FI19:GJ42">
    <cfRule type="cellIs" dxfId="36" priority="19" operator="equal">
      <formula>"FS"</formula>
    </cfRule>
  </conditionalFormatting>
  <conditionalFormatting sqref="C4">
    <cfRule type="cellIs" dxfId="35" priority="18" operator="equal">
      <formula>"SA"</formula>
    </cfRule>
  </conditionalFormatting>
  <conditionalFormatting sqref="Z16:Z29">
    <cfRule type="cellIs" dxfId="34" priority="17" operator="equal">
      <formula>"FS"</formula>
    </cfRule>
  </conditionalFormatting>
  <conditionalFormatting sqref="EK20:EL36">
    <cfRule type="cellIs" dxfId="33" priority="16" operator="equal">
      <formula>"FS"</formula>
    </cfRule>
  </conditionalFormatting>
  <conditionalFormatting sqref="EK37">
    <cfRule type="cellIs" dxfId="32" priority="15" operator="equal">
      <formula>"FS"</formula>
    </cfRule>
  </conditionalFormatting>
  <conditionalFormatting sqref="EJ15:EJ33">
    <cfRule type="cellIs" dxfId="31" priority="14" operator="equal">
      <formula>"FS"</formula>
    </cfRule>
  </conditionalFormatting>
  <conditionalFormatting sqref="EG38:EG47">
    <cfRule type="cellIs" dxfId="30" priority="13" operator="equal">
      <formula>"FS"</formula>
    </cfRule>
  </conditionalFormatting>
  <conditionalFormatting sqref="DG4:DG51">
    <cfRule type="cellIs" dxfId="29" priority="12" operator="equal">
      <formula>"FS"</formula>
    </cfRule>
  </conditionalFormatting>
  <conditionalFormatting sqref="EO20:EO36">
    <cfRule type="cellIs" dxfId="28" priority="11" operator="equal">
      <formula>"FS"</formula>
    </cfRule>
  </conditionalFormatting>
  <conditionalFormatting sqref="EP20:EP36">
    <cfRule type="cellIs" dxfId="27" priority="10" operator="equal">
      <formula>"FS"</formula>
    </cfRule>
  </conditionalFormatting>
  <conditionalFormatting sqref="GK20:GK51">
    <cfRule type="cellIs" dxfId="26" priority="9" operator="equal">
      <formula>"FS"</formula>
    </cfRule>
  </conditionalFormatting>
  <conditionalFormatting sqref="EG21:EG36">
    <cfRule type="cellIs" dxfId="25" priority="8" operator="equal">
      <formula>"FS"</formula>
    </cfRule>
  </conditionalFormatting>
  <conditionalFormatting sqref="GK4:GK19">
    <cfRule type="cellIs" dxfId="24" priority="6" operator="equal">
      <formula>"FS"</formula>
    </cfRule>
  </conditionalFormatting>
  <conditionalFormatting sqref="DS20:DS51">
    <cfRule type="cellIs" dxfId="23" priority="5" operator="equal">
      <formula>"FS"</formula>
    </cfRule>
  </conditionalFormatting>
  <conditionalFormatting sqref="DS4:DS19">
    <cfRule type="cellIs" dxfId="22" priority="4" operator="equal">
      <formula>"FS"</formula>
    </cfRule>
  </conditionalFormatting>
  <conditionalFormatting sqref="V4:V51">
    <cfRule type="cellIs" dxfId="21" priority="3" operator="equal">
      <formula>"FS"</formula>
    </cfRule>
  </conditionalFormatting>
  <conditionalFormatting sqref="FH19:FH42">
    <cfRule type="cellIs" dxfId="20" priority="1" operator="equal">
      <formula>"FS"</formula>
    </cfRule>
  </conditionalFormatting>
  <pageMargins left="0.7" right="0.7" top="0.75" bottom="0.75" header="0.3" footer="0.3"/>
  <pageSetup scale="8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2:GN53"/>
  <sheetViews>
    <sheetView showGridLines="0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9.6640625" customWidth="1"/>
  </cols>
  <sheetData>
    <row r="2" spans="2:196" x14ac:dyDescent="0.2">
      <c r="AR2">
        <v>1</v>
      </c>
      <c r="EY2">
        <v>1</v>
      </c>
    </row>
    <row r="3" spans="2:196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6" x14ac:dyDescent="0.2">
      <c r="B4" s="1">
        <v>43410.020833333336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0</v>
      </c>
      <c r="FP4" s="4">
        <v>0</v>
      </c>
      <c r="FQ4" s="4">
        <v>0</v>
      </c>
      <c r="FR4" s="4">
        <v>0</v>
      </c>
      <c r="FS4" s="4">
        <v>0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0</v>
      </c>
      <c r="GI4" s="4">
        <v>0</v>
      </c>
      <c r="GJ4" s="4">
        <v>0</v>
      </c>
      <c r="GK4" s="4">
        <v>0</v>
      </c>
      <c r="GM4" s="3"/>
      <c r="GN4" s="3"/>
    </row>
    <row r="5" spans="2:196" x14ac:dyDescent="0.2">
      <c r="B5" s="1">
        <v>43410.041666666672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M5" s="3"/>
      <c r="GN5" s="3"/>
    </row>
    <row r="6" spans="2:196" x14ac:dyDescent="0.2">
      <c r="B6" s="1">
        <v>43410.062500000007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M6" s="3"/>
      <c r="GN6" s="3"/>
    </row>
    <row r="7" spans="2:196" x14ac:dyDescent="0.2">
      <c r="B7" s="1">
        <v>43410.083333333343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M7" s="3"/>
      <c r="GN7" s="3"/>
    </row>
    <row r="8" spans="2:196" x14ac:dyDescent="0.2">
      <c r="B8" s="1">
        <v>43410.104166666679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M8" s="3"/>
      <c r="GN8" s="3"/>
    </row>
    <row r="9" spans="2:196" x14ac:dyDescent="0.2">
      <c r="B9" s="1">
        <v>43410.125000000015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M9" s="3"/>
      <c r="GN9" s="3"/>
    </row>
    <row r="10" spans="2:196" x14ac:dyDescent="0.2">
      <c r="B10" s="1">
        <v>43410.14583333335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M10" s="3"/>
      <c r="GN10" s="3"/>
    </row>
    <row r="11" spans="2:196" x14ac:dyDescent="0.2">
      <c r="B11" s="1">
        <v>43410.166666666686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M11" s="3"/>
      <c r="GN11" s="3"/>
    </row>
    <row r="12" spans="2:196" x14ac:dyDescent="0.2">
      <c r="B12" s="1">
        <v>43410.187500000022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M12" s="3"/>
      <c r="GN12" s="3"/>
    </row>
    <row r="13" spans="2:196" x14ac:dyDescent="0.2">
      <c r="B13" s="1">
        <v>43410.208333333358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M13" s="3"/>
      <c r="GN13" s="3"/>
    </row>
    <row r="14" spans="2:196" x14ac:dyDescent="0.2">
      <c r="B14" s="1">
        <v>43410.229166666693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M14" s="3"/>
      <c r="GN14" s="3"/>
    </row>
    <row r="15" spans="2:196" x14ac:dyDescent="0.2">
      <c r="B15" s="1">
        <v>43410.250000000029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M15" s="3"/>
      <c r="GN15" s="3"/>
    </row>
    <row r="16" spans="2:196" x14ac:dyDescent="0.2">
      <c r="B16" s="1">
        <v>43410.270833333365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M16" s="3"/>
      <c r="GN16" s="3"/>
    </row>
    <row r="17" spans="2:196" x14ac:dyDescent="0.2">
      <c r="B17" s="1">
        <v>43410.291666666701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M17" s="3"/>
      <c r="GN17" s="3"/>
    </row>
    <row r="18" spans="2:196" x14ac:dyDescent="0.2">
      <c r="B18" s="1">
        <v>43410.312500000036</v>
      </c>
      <c r="C18" s="4">
        <v>-0.39993800000000002</v>
      </c>
      <c r="D18" s="4">
        <v>-0.39993800000000002</v>
      </c>
      <c r="E18" s="4">
        <v>-0.39993800000000002</v>
      </c>
      <c r="F18" s="4">
        <v>-0.39993800000000002</v>
      </c>
      <c r="G18" s="4">
        <v>0.95946200000000004</v>
      </c>
      <c r="H18" s="4">
        <v>0.115232</v>
      </c>
      <c r="I18" s="4">
        <v>0.115232</v>
      </c>
      <c r="J18" s="4">
        <v>0.115232</v>
      </c>
      <c r="K18" s="4">
        <v>0.89440900000000001</v>
      </c>
      <c r="L18" s="4">
        <v>-0.39993800000000002</v>
      </c>
      <c r="M18" s="4">
        <v>8.3819000000000005E-2</v>
      </c>
      <c r="N18" s="4">
        <v>9.2291999999999999E-2</v>
      </c>
      <c r="O18" s="4">
        <v>0.16434499999999999</v>
      </c>
      <c r="P18" s="4">
        <v>0.115232</v>
      </c>
      <c r="Q18" s="4">
        <v>-3.0023999999999999E-2</v>
      </c>
      <c r="R18" s="4">
        <v>0.53613</v>
      </c>
      <c r="S18" s="4">
        <v>0.53613</v>
      </c>
      <c r="T18" s="4">
        <v>0.16434499999999999</v>
      </c>
      <c r="U18" s="4">
        <v>0.57241699999999995</v>
      </c>
      <c r="V18" s="4">
        <v>0.26585399999999998</v>
      </c>
      <c r="W18" s="4">
        <v>0.26585399999999998</v>
      </c>
      <c r="X18" s="4">
        <v>7.3702000000000004E-2</v>
      </c>
      <c r="Y18" s="4">
        <v>-0.187944</v>
      </c>
      <c r="Z18" s="4">
        <v>0.25852799999999998</v>
      </c>
      <c r="AA18" s="4">
        <v>0.587175</v>
      </c>
      <c r="AB18" s="4">
        <v>-0.648262</v>
      </c>
      <c r="AC18" s="4">
        <v>0.22550700000000001</v>
      </c>
      <c r="AD18" s="4">
        <v>0.22550700000000001</v>
      </c>
      <c r="AE18" s="4">
        <v>-0.65989699999999996</v>
      </c>
      <c r="AF18" s="4">
        <v>0.115232</v>
      </c>
      <c r="AG18" s="4">
        <v>0.16434499999999999</v>
      </c>
      <c r="AH18" s="4">
        <v>-3.2055E-2</v>
      </c>
      <c r="AI18" s="4">
        <v>-3.2055E-2</v>
      </c>
      <c r="AJ18" s="4">
        <v>7.9870999999999998E-2</v>
      </c>
      <c r="AK18" s="4">
        <v>-0.67409399999999997</v>
      </c>
      <c r="AL18" s="4">
        <v>-0.60665599999999997</v>
      </c>
      <c r="AM18" s="4">
        <v>7.9138E-2</v>
      </c>
      <c r="AN18" s="4">
        <v>7.9138E-2</v>
      </c>
      <c r="AO18" s="4">
        <v>7.9138E-2</v>
      </c>
      <c r="AP18" s="4">
        <v>0.64474900000000002</v>
      </c>
      <c r="AQ18" s="4">
        <v>0.55688800000000005</v>
      </c>
      <c r="AR18" s="4">
        <v>0.29478199999999999</v>
      </c>
      <c r="AS18" s="4">
        <v>0.67019399999999996</v>
      </c>
      <c r="AT18" s="4">
        <v>0.89440900000000001</v>
      </c>
      <c r="AU18" s="4">
        <v>0.67019399999999996</v>
      </c>
      <c r="AV18" s="4">
        <v>0.52395800000000003</v>
      </c>
      <c r="AW18" s="4">
        <v>0.67019399999999996</v>
      </c>
      <c r="AX18" s="4">
        <v>0.67019399999999996</v>
      </c>
      <c r="AY18" s="4">
        <v>7.9138E-2</v>
      </c>
      <c r="AZ18" s="4">
        <v>7.9138E-2</v>
      </c>
      <c r="BA18" s="4">
        <v>7.9138E-2</v>
      </c>
      <c r="BB18" s="4">
        <v>7.9138E-2</v>
      </c>
      <c r="BC18" s="4">
        <v>-0.69230999999999998</v>
      </c>
      <c r="BD18" s="4">
        <v>0.31972899999999999</v>
      </c>
      <c r="BE18" s="4">
        <v>0.37723099999999998</v>
      </c>
      <c r="BF18" s="4">
        <v>1.8787999999999999E-2</v>
      </c>
      <c r="BG18" s="4">
        <v>-0.65989699999999996</v>
      </c>
      <c r="BH18" s="4">
        <v>-0.65989699999999996</v>
      </c>
      <c r="BI18" s="4">
        <v>-6.3133999999999996E-2</v>
      </c>
      <c r="BJ18" s="4">
        <v>0.20644399999999999</v>
      </c>
      <c r="BK18" s="4">
        <v>0.29688300000000001</v>
      </c>
      <c r="BL18" s="4">
        <v>0.25852799999999998</v>
      </c>
      <c r="BM18" s="4">
        <v>0.25852799999999998</v>
      </c>
      <c r="BN18" s="4">
        <v>-0.39993800000000002</v>
      </c>
      <c r="BO18" s="4">
        <v>0.115232</v>
      </c>
      <c r="BP18" s="4">
        <v>0.22550700000000001</v>
      </c>
      <c r="BQ18" s="4">
        <v>0.48057</v>
      </c>
      <c r="BR18" s="4">
        <v>-2.589E-2</v>
      </c>
      <c r="BS18" s="4">
        <v>-2.589E-2</v>
      </c>
      <c r="BT18" s="4">
        <v>0.29688300000000001</v>
      </c>
      <c r="BU18" s="4">
        <v>0.52395800000000003</v>
      </c>
      <c r="BV18" s="4">
        <v>0.52395800000000003</v>
      </c>
      <c r="BW18" s="4">
        <v>0.31946200000000002</v>
      </c>
      <c r="BX18" s="4">
        <v>0.31946200000000002</v>
      </c>
      <c r="BY18" s="4">
        <v>0.31946200000000002</v>
      </c>
      <c r="BZ18" s="4">
        <v>0.55688800000000005</v>
      </c>
      <c r="CA18" s="4">
        <v>0.20644399999999999</v>
      </c>
      <c r="CB18" s="4">
        <v>0.74626099999999995</v>
      </c>
      <c r="CC18" s="4">
        <v>-6.8520999999999999E-2</v>
      </c>
      <c r="CD18" s="4">
        <v>-0.67409399999999997</v>
      </c>
      <c r="CE18" s="4">
        <v>-0.620363</v>
      </c>
      <c r="CF18" s="4">
        <v>0.41315000000000002</v>
      </c>
      <c r="CG18" s="4">
        <v>7.3702000000000004E-2</v>
      </c>
      <c r="CH18" s="4">
        <v>-4.73E-4</v>
      </c>
      <c r="CI18" s="4">
        <v>0.55419499999999999</v>
      </c>
      <c r="CJ18" s="4">
        <v>0.55419499999999999</v>
      </c>
      <c r="CK18" s="4">
        <v>0.24796899999999999</v>
      </c>
      <c r="CL18" s="4">
        <v>0.115232</v>
      </c>
      <c r="CM18" s="4">
        <v>0.115232</v>
      </c>
      <c r="CN18" s="4">
        <v>0.115232</v>
      </c>
      <c r="CO18" s="4">
        <v>0.133382</v>
      </c>
      <c r="CP18" s="4">
        <v>0.115232</v>
      </c>
      <c r="CQ18" s="4">
        <v>0.25852799999999998</v>
      </c>
      <c r="CR18" s="4">
        <v>0.25852799999999998</v>
      </c>
      <c r="CS18" s="4">
        <v>0.76815199999999995</v>
      </c>
      <c r="CT18" s="4">
        <v>9.7842999999999999E-2</v>
      </c>
      <c r="CU18" s="4">
        <v>9.7842999999999999E-2</v>
      </c>
      <c r="CV18" s="4">
        <v>0.89440900000000001</v>
      </c>
      <c r="CW18" s="4">
        <v>0.33790100000000001</v>
      </c>
      <c r="CX18" s="4">
        <v>7.3716000000000004E-2</v>
      </c>
      <c r="CY18" s="4">
        <v>0.35058499999999998</v>
      </c>
      <c r="CZ18" s="4">
        <v>0.67019399999999996</v>
      </c>
      <c r="DA18" s="4">
        <v>0.67019399999999996</v>
      </c>
      <c r="DB18" s="4">
        <v>0.574878</v>
      </c>
      <c r="DC18" s="4">
        <v>0.115232</v>
      </c>
      <c r="DD18" s="4">
        <v>0.115232</v>
      </c>
      <c r="DE18" s="4">
        <v>-4.0558999999999998E-2</v>
      </c>
      <c r="DF18" s="4">
        <v>-0.67409399999999997</v>
      </c>
      <c r="DG18" s="4">
        <v>-0.67409399999999997</v>
      </c>
      <c r="DH18" s="4">
        <v>-0.39993800000000002</v>
      </c>
      <c r="DI18" s="4">
        <v>0.18865599999999999</v>
      </c>
      <c r="DJ18" s="4">
        <v>0.55419499999999999</v>
      </c>
      <c r="DK18" s="4">
        <v>0.55419499999999999</v>
      </c>
      <c r="DL18" s="4">
        <v>9.2291999999999999E-2</v>
      </c>
      <c r="DM18" s="4">
        <v>7.3702000000000004E-2</v>
      </c>
      <c r="DN18" s="4">
        <v>7.9870999999999998E-2</v>
      </c>
      <c r="DO18" s="4">
        <v>7.9870999999999998E-2</v>
      </c>
      <c r="DP18" s="4">
        <v>0.117797</v>
      </c>
      <c r="DQ18" s="4">
        <v>0.115232</v>
      </c>
      <c r="DR18" s="4">
        <v>0.80854300000000001</v>
      </c>
      <c r="DS18" s="4">
        <v>0.32362600000000002</v>
      </c>
      <c r="DT18" s="4">
        <v>0.52395800000000003</v>
      </c>
      <c r="DU18" s="4">
        <v>0.52395800000000003</v>
      </c>
      <c r="DV18" s="4">
        <v>0.63361100000000004</v>
      </c>
      <c r="DW18" s="4">
        <v>-0.67409399999999997</v>
      </c>
      <c r="DX18" s="4">
        <v>-0.68086199999999997</v>
      </c>
      <c r="DY18" s="4">
        <v>-0.69230999999999998</v>
      </c>
      <c r="DZ18" s="4">
        <v>-0.67409399999999997</v>
      </c>
      <c r="EA18" s="4">
        <v>-0.620363</v>
      </c>
      <c r="EB18" s="4">
        <v>-0.60665599999999997</v>
      </c>
      <c r="EC18" s="4">
        <v>0.53613</v>
      </c>
      <c r="ED18" s="4">
        <v>0.53613</v>
      </c>
      <c r="EE18" s="4">
        <v>0.53613</v>
      </c>
      <c r="EF18" s="4">
        <v>0.20644399999999999</v>
      </c>
      <c r="EG18" s="4">
        <v>-0.620363</v>
      </c>
      <c r="EH18" s="4">
        <v>0.32362600000000002</v>
      </c>
      <c r="EI18" s="4">
        <v>0.62542600000000004</v>
      </c>
      <c r="EJ18" s="4">
        <v>0.32362600000000002</v>
      </c>
      <c r="EK18" s="4">
        <v>0.89440900000000001</v>
      </c>
      <c r="EL18" s="4">
        <v>0.89440900000000001</v>
      </c>
      <c r="EM18" s="4">
        <v>-1.017085</v>
      </c>
      <c r="EN18" s="4">
        <v>0.18338199999999999</v>
      </c>
      <c r="EO18" s="4">
        <v>-0.39993800000000002</v>
      </c>
      <c r="EP18" s="4">
        <v>-0.39993800000000002</v>
      </c>
      <c r="EQ18" s="4">
        <v>0.139269</v>
      </c>
      <c r="ER18" s="4">
        <v>0.139269</v>
      </c>
      <c r="ES18" s="4">
        <v>9.2291999999999999E-2</v>
      </c>
      <c r="ET18" s="4">
        <v>9.2291999999999999E-2</v>
      </c>
      <c r="EU18" s="4">
        <v>9.9602999999999997E-2</v>
      </c>
      <c r="EV18" s="4">
        <v>-2.3286999999999999E-2</v>
      </c>
      <c r="EW18" s="4">
        <v>-6.7799999999999996E-3</v>
      </c>
      <c r="EX18" s="4">
        <v>0.29688300000000001</v>
      </c>
      <c r="EY18" s="4">
        <v>0.29688300000000001</v>
      </c>
      <c r="EZ18" s="4">
        <v>7.9870999999999998E-2</v>
      </c>
      <c r="FA18" s="4">
        <v>-0.187944</v>
      </c>
      <c r="FB18" s="4">
        <v>0.133382</v>
      </c>
      <c r="FC18" s="4">
        <v>7.3702000000000004E-2</v>
      </c>
      <c r="FD18" s="4">
        <v>9.2291999999999999E-2</v>
      </c>
      <c r="FE18" s="4">
        <v>7.3702000000000004E-2</v>
      </c>
      <c r="FF18" s="4">
        <v>0.139269</v>
      </c>
      <c r="FG18" s="4">
        <v>1.000183</v>
      </c>
      <c r="FH18" s="4">
        <v>0.18865599999999999</v>
      </c>
      <c r="FI18" s="4">
        <v>-0.65658300000000003</v>
      </c>
      <c r="FJ18" s="4">
        <v>0.69003899999999996</v>
      </c>
      <c r="FK18" s="4">
        <v>-4.8306000000000002E-2</v>
      </c>
      <c r="FL18" s="4">
        <v>7.9138E-2</v>
      </c>
      <c r="FM18" s="4">
        <v>7.9870999999999998E-2</v>
      </c>
      <c r="FN18" s="4">
        <v>8.0547999999999995E-2</v>
      </c>
      <c r="FO18" s="4">
        <v>0.69003899999999996</v>
      </c>
      <c r="FP18" s="4">
        <v>0.69003899999999996</v>
      </c>
      <c r="FQ18" s="4">
        <v>0.69003899999999996</v>
      </c>
      <c r="FR18" s="4">
        <v>0.32362600000000002</v>
      </c>
      <c r="FS18" s="4">
        <v>0.32362600000000002</v>
      </c>
      <c r="FT18" s="4">
        <v>0.32362600000000002</v>
      </c>
      <c r="FU18" s="4">
        <v>0.32362600000000002</v>
      </c>
      <c r="FV18" s="4">
        <v>0.32362600000000002</v>
      </c>
      <c r="FW18" s="4">
        <v>0.32362600000000002</v>
      </c>
      <c r="FX18" s="4">
        <v>-0.39993800000000002</v>
      </c>
      <c r="FY18" s="4">
        <v>6.7350999999999994E-2</v>
      </c>
      <c r="FZ18" s="4">
        <v>7.3080000000000006E-2</v>
      </c>
      <c r="GA18" s="4">
        <v>-0.39993800000000002</v>
      </c>
      <c r="GB18" s="4">
        <v>0.115232</v>
      </c>
      <c r="GC18" s="4">
        <v>0.338812</v>
      </c>
      <c r="GD18" s="4">
        <v>0.63361100000000004</v>
      </c>
      <c r="GE18" s="4">
        <v>0.63361100000000004</v>
      </c>
      <c r="GF18" s="4">
        <v>-0.39993800000000002</v>
      </c>
      <c r="GG18" s="4">
        <v>-0.69230999999999998</v>
      </c>
      <c r="GH18" s="4">
        <v>-0.65658300000000003</v>
      </c>
      <c r="GI18" s="4">
        <v>-0.65658300000000003</v>
      </c>
      <c r="GJ18" s="4">
        <v>0.59673799999999999</v>
      </c>
      <c r="GK18" s="4">
        <v>0.32362600000000002</v>
      </c>
      <c r="GM18" s="3"/>
      <c r="GN18" s="3"/>
    </row>
    <row r="19" spans="2:196" x14ac:dyDescent="0.2">
      <c r="B19" s="1">
        <v>43410.333333333372</v>
      </c>
      <c r="C19" s="4">
        <v>-0.582264</v>
      </c>
      <c r="D19" s="4">
        <v>-0.582264</v>
      </c>
      <c r="E19" s="4">
        <v>-0.582264</v>
      </c>
      <c r="F19" s="4">
        <v>-0.582264</v>
      </c>
      <c r="G19" s="4">
        <v>1.417251</v>
      </c>
      <c r="H19" s="4">
        <v>0.169681</v>
      </c>
      <c r="I19" s="4">
        <v>0.169681</v>
      </c>
      <c r="J19" s="4">
        <v>0.169681</v>
      </c>
      <c r="K19" s="4">
        <v>1.321042</v>
      </c>
      <c r="L19" s="4">
        <v>-0.582264</v>
      </c>
      <c r="M19" s="4">
        <v>0.123225</v>
      </c>
      <c r="N19" s="4">
        <v>0.13575599999999999</v>
      </c>
      <c r="O19" s="4">
        <v>0.26570500000000002</v>
      </c>
      <c r="P19" s="4">
        <v>0.169681</v>
      </c>
      <c r="Q19" s="4">
        <v>-4.5136999999999997E-2</v>
      </c>
      <c r="R19" s="4">
        <v>0.74888999999999994</v>
      </c>
      <c r="S19" s="4">
        <v>0.74888999999999994</v>
      </c>
      <c r="T19" s="4">
        <v>0.26570500000000002</v>
      </c>
      <c r="U19" s="4">
        <v>0.84459200000000001</v>
      </c>
      <c r="V19" s="4">
        <v>0.39176800000000001</v>
      </c>
      <c r="W19" s="4">
        <v>0.39176800000000001</v>
      </c>
      <c r="X19" s="4">
        <v>0.108262</v>
      </c>
      <c r="Y19" s="4">
        <v>-0.27868399999999999</v>
      </c>
      <c r="Z19" s="4">
        <v>0.38128099999999998</v>
      </c>
      <c r="AA19" s="4">
        <v>0.86495900000000003</v>
      </c>
      <c r="AB19" s="4">
        <v>-0.95504800000000001</v>
      </c>
      <c r="AC19" s="4">
        <v>0.357348</v>
      </c>
      <c r="AD19" s="4">
        <v>0.357348</v>
      </c>
      <c r="AE19" s="4">
        <v>-0.97318300000000002</v>
      </c>
      <c r="AF19" s="4">
        <v>0.169681</v>
      </c>
      <c r="AG19" s="4">
        <v>0.26570500000000002</v>
      </c>
      <c r="AH19" s="4">
        <v>-4.814100000000001E-2</v>
      </c>
      <c r="AI19" s="4">
        <v>-4.8141000000000003E-2</v>
      </c>
      <c r="AJ19" s="4">
        <v>0.11738700000000001</v>
      </c>
      <c r="AK19" s="4">
        <v>-0.99531199999999997</v>
      </c>
      <c r="AL19" s="4">
        <v>-0.89239299999999999</v>
      </c>
      <c r="AM19" s="4">
        <v>0.116302</v>
      </c>
      <c r="AN19" s="4">
        <v>0.116302</v>
      </c>
      <c r="AO19" s="4">
        <v>0.116302</v>
      </c>
      <c r="AP19" s="4">
        <v>0.950901</v>
      </c>
      <c r="AQ19" s="4">
        <v>0.79316200000000003</v>
      </c>
      <c r="AR19" s="4">
        <v>0.461148</v>
      </c>
      <c r="AS19" s="4">
        <v>0.98932799999999999</v>
      </c>
      <c r="AT19" s="4">
        <v>1.321042</v>
      </c>
      <c r="AU19" s="4">
        <v>0.98932799999999999</v>
      </c>
      <c r="AV19" s="4">
        <v>0.77421200000000001</v>
      </c>
      <c r="AW19" s="4">
        <v>0.98932799999999999</v>
      </c>
      <c r="AX19" s="4">
        <v>0.98932799999999999</v>
      </c>
      <c r="AY19" s="4">
        <v>0.116302</v>
      </c>
      <c r="AZ19" s="4">
        <v>0.116302</v>
      </c>
      <c r="BA19" s="4">
        <v>0.116302</v>
      </c>
      <c r="BB19" s="4">
        <v>0.116302</v>
      </c>
      <c r="BC19" s="4">
        <v>-1.0239849999999999</v>
      </c>
      <c r="BD19" s="4">
        <v>0.49381199999999997</v>
      </c>
      <c r="BE19" s="4">
        <v>0.57944499999999999</v>
      </c>
      <c r="BF19" s="4">
        <v>2.7050999999999999E-2</v>
      </c>
      <c r="BG19" s="4">
        <v>-0.97318300000000002</v>
      </c>
      <c r="BH19" s="4">
        <v>-0.97318300000000002</v>
      </c>
      <c r="BI19" s="4">
        <v>-9.4102000000000005E-2</v>
      </c>
      <c r="BJ19" s="4">
        <v>0.32510699999999998</v>
      </c>
      <c r="BK19" s="4">
        <v>0.46443299999999998</v>
      </c>
      <c r="BL19" s="4">
        <v>0.38128099999999998</v>
      </c>
      <c r="BM19" s="4">
        <v>0.38128099999999998</v>
      </c>
      <c r="BN19" s="4">
        <v>-0.582264</v>
      </c>
      <c r="BO19" s="4">
        <v>0.169681</v>
      </c>
      <c r="BP19" s="4">
        <v>0.357348</v>
      </c>
      <c r="BQ19" s="4">
        <v>0.70943400000000001</v>
      </c>
      <c r="BR19" s="4">
        <v>-3.9022000000000001E-2</v>
      </c>
      <c r="BS19" s="4">
        <v>-3.9022000000000001E-2</v>
      </c>
      <c r="BT19" s="4">
        <v>0.46443299999999998</v>
      </c>
      <c r="BU19" s="4">
        <v>0.77421200000000001</v>
      </c>
      <c r="BV19" s="4">
        <v>0.77421200000000001</v>
      </c>
      <c r="BW19" s="4">
        <v>0.499749</v>
      </c>
      <c r="BX19" s="4">
        <v>0.499749</v>
      </c>
      <c r="BY19" s="4">
        <v>0.499749</v>
      </c>
      <c r="BZ19" s="4">
        <v>0.79316200000000003</v>
      </c>
      <c r="CA19" s="4">
        <v>0.32510699999999998</v>
      </c>
      <c r="CB19" s="4">
        <v>1.10141</v>
      </c>
      <c r="CC19" s="4">
        <v>-0.102155</v>
      </c>
      <c r="CD19" s="4">
        <v>-0.99531199999999997</v>
      </c>
      <c r="CE19" s="4">
        <v>-0.91303400000000001</v>
      </c>
      <c r="CF19" s="4">
        <v>0.60819599999999996</v>
      </c>
      <c r="CG19" s="4">
        <v>0.108262</v>
      </c>
      <c r="CH19" s="4">
        <v>-2.0820000000000001E-3</v>
      </c>
      <c r="CI19" s="4">
        <v>0.81781099999999995</v>
      </c>
      <c r="CJ19" s="4">
        <v>0.81781099999999995</v>
      </c>
      <c r="CK19" s="4">
        <v>0.36570399999999997</v>
      </c>
      <c r="CL19" s="4">
        <v>0.169681</v>
      </c>
      <c r="CM19" s="4">
        <v>0.169681</v>
      </c>
      <c r="CN19" s="4">
        <v>0.169681</v>
      </c>
      <c r="CO19" s="4">
        <v>0.196522</v>
      </c>
      <c r="CP19" s="4">
        <v>0.169681</v>
      </c>
      <c r="CQ19" s="4">
        <v>0.38128099999999998</v>
      </c>
      <c r="CR19" s="4">
        <v>0.38128099999999998</v>
      </c>
      <c r="CS19" s="4">
        <v>1.1339049999999999</v>
      </c>
      <c r="CT19" s="4">
        <v>0.14396500000000001</v>
      </c>
      <c r="CU19" s="4">
        <v>0.14396500000000001</v>
      </c>
      <c r="CV19" s="4">
        <v>1.321042</v>
      </c>
      <c r="CW19" s="4">
        <v>0.52374900000000002</v>
      </c>
      <c r="CX19" s="4">
        <v>0.128996</v>
      </c>
      <c r="CY19" s="4">
        <v>0.54216399999999998</v>
      </c>
      <c r="CZ19" s="4">
        <v>0.98932799999999999</v>
      </c>
      <c r="DA19" s="4">
        <v>0.98932799999999999</v>
      </c>
      <c r="DB19" s="4">
        <v>0.83153100000000002</v>
      </c>
      <c r="DC19" s="4">
        <v>0.169681</v>
      </c>
      <c r="DD19" s="4">
        <v>0.169681</v>
      </c>
      <c r="DE19" s="4">
        <v>-6.0717E-2</v>
      </c>
      <c r="DF19" s="4">
        <v>-0.99531199999999997</v>
      </c>
      <c r="DG19" s="4">
        <v>-0.99531199999999997</v>
      </c>
      <c r="DH19" s="4">
        <v>-0.582264</v>
      </c>
      <c r="DI19" s="4">
        <v>0.27820499999999998</v>
      </c>
      <c r="DJ19" s="4">
        <v>0.81781099999999995</v>
      </c>
      <c r="DK19" s="4">
        <v>0.81781099999999995</v>
      </c>
      <c r="DL19" s="4">
        <v>0.13575599999999999</v>
      </c>
      <c r="DM19" s="4">
        <v>0.108262</v>
      </c>
      <c r="DN19" s="4">
        <v>0.11738700000000001</v>
      </c>
      <c r="DO19" s="4">
        <v>0.11738700000000001</v>
      </c>
      <c r="DP19" s="4">
        <v>0.17347499999999999</v>
      </c>
      <c r="DQ19" s="4">
        <v>0.169681</v>
      </c>
      <c r="DR19" s="4">
        <v>1.193686</v>
      </c>
      <c r="DS19" s="4">
        <v>0.50302400000000003</v>
      </c>
      <c r="DT19" s="4">
        <v>0.77421200000000001</v>
      </c>
      <c r="DU19" s="4">
        <v>0.77421200000000001</v>
      </c>
      <c r="DV19" s="4">
        <v>0.93402499999999999</v>
      </c>
      <c r="DW19" s="4">
        <v>-0.99531199999999997</v>
      </c>
      <c r="DX19" s="4">
        <v>-1.005862</v>
      </c>
      <c r="DY19" s="4">
        <v>-1.0239849999999999</v>
      </c>
      <c r="DZ19" s="4">
        <v>-0.99531199999999997</v>
      </c>
      <c r="EA19" s="4">
        <v>-0.91303400000000001</v>
      </c>
      <c r="EB19" s="4">
        <v>-0.89239299999999999</v>
      </c>
      <c r="EC19" s="4">
        <v>0.74888999999999994</v>
      </c>
      <c r="ED19" s="4">
        <v>0.74888999999999994</v>
      </c>
      <c r="EE19" s="4">
        <v>0.74888999999999994</v>
      </c>
      <c r="EF19" s="4">
        <v>0.32510699999999998</v>
      </c>
      <c r="EG19" s="4">
        <v>-0.91303400000000001</v>
      </c>
      <c r="EH19" s="4">
        <v>0.50302400000000003</v>
      </c>
      <c r="EI19" s="4">
        <v>0.92223599999999994</v>
      </c>
      <c r="EJ19" s="4">
        <v>0.50302400000000003</v>
      </c>
      <c r="EK19" s="4">
        <v>1.321042</v>
      </c>
      <c r="EL19" s="4">
        <v>1.321042</v>
      </c>
      <c r="EM19" s="4">
        <v>-1.504448</v>
      </c>
      <c r="EN19" s="4">
        <v>0.270424</v>
      </c>
      <c r="EO19" s="4">
        <v>-0.582264</v>
      </c>
      <c r="EP19" s="4">
        <v>-0.582264</v>
      </c>
      <c r="EQ19" s="4">
        <v>0.20522899999999999</v>
      </c>
      <c r="ER19" s="4">
        <v>0.20522899999999999</v>
      </c>
      <c r="ES19" s="4">
        <v>0.13575599999999999</v>
      </c>
      <c r="ET19" s="4">
        <v>0.13575599999999999</v>
      </c>
      <c r="EU19" s="4">
        <v>0.146568</v>
      </c>
      <c r="EV19" s="4">
        <v>-3.5173000000000003E-2</v>
      </c>
      <c r="EW19" s="4">
        <v>7.5709999999999996E-3</v>
      </c>
      <c r="EX19" s="4">
        <v>0.46443299999999998</v>
      </c>
      <c r="EY19" s="4">
        <v>0.46443299999999998</v>
      </c>
      <c r="EZ19" s="4">
        <v>0.11738700000000001</v>
      </c>
      <c r="FA19" s="4">
        <v>-0.27868399999999999</v>
      </c>
      <c r="FB19" s="4">
        <v>0.196522</v>
      </c>
      <c r="FC19" s="4">
        <v>0.108262</v>
      </c>
      <c r="FD19" s="4">
        <v>0.13575599999999999</v>
      </c>
      <c r="FE19" s="4">
        <v>0.108262</v>
      </c>
      <c r="FF19" s="4">
        <v>0.20522899999999999</v>
      </c>
      <c r="FG19" s="4">
        <v>1.477476</v>
      </c>
      <c r="FH19" s="4">
        <v>0.27820499999999998</v>
      </c>
      <c r="FI19" s="4">
        <v>-0.967279</v>
      </c>
      <c r="FJ19" s="4">
        <v>1.018241</v>
      </c>
      <c r="FK19" s="4">
        <v>-7.2174000000000002E-2</v>
      </c>
      <c r="FL19" s="4">
        <v>0.116302</v>
      </c>
      <c r="FM19" s="4">
        <v>0.11738700000000001</v>
      </c>
      <c r="FN19" s="4">
        <v>0.11838700000000001</v>
      </c>
      <c r="FO19" s="4">
        <v>1.018241</v>
      </c>
      <c r="FP19" s="4">
        <v>1.018241</v>
      </c>
      <c r="FQ19" s="4">
        <v>1.018241</v>
      </c>
      <c r="FR19" s="4">
        <v>0.50302400000000003</v>
      </c>
      <c r="FS19" s="4">
        <v>0.50302400000000003</v>
      </c>
      <c r="FT19" s="4">
        <v>0.50302400000000003</v>
      </c>
      <c r="FU19" s="4">
        <v>0.50302400000000003</v>
      </c>
      <c r="FV19" s="4">
        <v>0.50302400000000003</v>
      </c>
      <c r="FW19" s="4">
        <v>0.50302400000000003</v>
      </c>
      <c r="FX19" s="4">
        <v>-0.582264</v>
      </c>
      <c r="FY19" s="4">
        <v>9.8871000000000001E-2</v>
      </c>
      <c r="FZ19" s="4">
        <v>0.10734200000000001</v>
      </c>
      <c r="GA19" s="4">
        <v>-0.582264</v>
      </c>
      <c r="GB19" s="4">
        <v>0.169681</v>
      </c>
      <c r="GC19" s="4">
        <v>0.53001500000000001</v>
      </c>
      <c r="GD19" s="4">
        <v>0.93402499999999999</v>
      </c>
      <c r="GE19" s="4">
        <v>0.93402499999999999</v>
      </c>
      <c r="GF19" s="4">
        <v>-0.582264</v>
      </c>
      <c r="GG19" s="4">
        <v>-1.0239849999999999</v>
      </c>
      <c r="GH19" s="4">
        <v>-0.967279</v>
      </c>
      <c r="GI19" s="4">
        <v>-0.967279</v>
      </c>
      <c r="GJ19" s="4">
        <v>0.87815200000000004</v>
      </c>
      <c r="GK19" s="4">
        <v>0.50302400000000003</v>
      </c>
      <c r="GM19" s="3"/>
      <c r="GN19" s="3"/>
    </row>
    <row r="20" spans="2:196" x14ac:dyDescent="0.2">
      <c r="B20" s="1">
        <v>43410.354166666708</v>
      </c>
      <c r="C20" s="4">
        <v>-1.6613910000000001</v>
      </c>
      <c r="D20" s="4">
        <v>-1.6613910000000001</v>
      </c>
      <c r="E20" s="4">
        <v>-1.6613910000000001</v>
      </c>
      <c r="F20" s="4">
        <v>-1.6613910000000001</v>
      </c>
      <c r="G20" s="4">
        <v>3.8682059999999998</v>
      </c>
      <c r="H20" s="4">
        <v>0.42229800000000001</v>
      </c>
      <c r="I20" s="4">
        <v>0.42229800000000001</v>
      </c>
      <c r="J20" s="4">
        <v>0.42229800000000001</v>
      </c>
      <c r="K20" s="4">
        <v>3.602509</v>
      </c>
      <c r="L20" s="4">
        <v>-1.6613910000000001</v>
      </c>
      <c r="M20" s="4">
        <v>0.29395199999999999</v>
      </c>
      <c r="N20" s="4">
        <v>0.328571</v>
      </c>
      <c r="O20" s="4">
        <v>0.66785099999999997</v>
      </c>
      <c r="P20" s="4">
        <v>0.42229800000000001</v>
      </c>
      <c r="Q20" s="4">
        <v>-0.17119200000000001</v>
      </c>
      <c r="R20" s="4">
        <v>2.021906</v>
      </c>
      <c r="S20" s="4">
        <v>2.021906</v>
      </c>
      <c r="T20" s="4">
        <v>0.66785099999999997</v>
      </c>
      <c r="U20" s="4">
        <v>2.28667</v>
      </c>
      <c r="V20" s="4">
        <v>1.0356775</v>
      </c>
      <c r="W20" s="4">
        <v>1.0356775</v>
      </c>
      <c r="X20" s="4">
        <v>0.25261299999999998</v>
      </c>
      <c r="Y20" s="4">
        <v>-0.81642400000000004</v>
      </c>
      <c r="Z20" s="4">
        <v>1.0066580000000001</v>
      </c>
      <c r="AA20" s="4">
        <v>2.343105</v>
      </c>
      <c r="AB20" s="4">
        <v>-2.6875770000000001</v>
      </c>
      <c r="AC20" s="4">
        <v>0.90915900000000005</v>
      </c>
      <c r="AD20" s="4">
        <v>0.90915900000000005</v>
      </c>
      <c r="AE20" s="4">
        <v>-2.737082</v>
      </c>
      <c r="AF20" s="4">
        <v>0.42229800000000001</v>
      </c>
      <c r="AG20" s="4">
        <v>0.66785099999999997</v>
      </c>
      <c r="AH20" s="4">
        <v>-0.17949000000000001</v>
      </c>
      <c r="AI20" s="4">
        <v>-0.17949000000000001</v>
      </c>
      <c r="AJ20" s="4">
        <v>0.27782099999999998</v>
      </c>
      <c r="AK20" s="4">
        <v>-2.7974890000000001</v>
      </c>
      <c r="AL20" s="4">
        <v>-2.5152239999999999</v>
      </c>
      <c r="AM20" s="4">
        <v>0.27482600000000001</v>
      </c>
      <c r="AN20" s="4">
        <v>0.27482600000000001</v>
      </c>
      <c r="AO20" s="4">
        <v>0.27482600000000001</v>
      </c>
      <c r="AP20" s="4">
        <v>2.580308</v>
      </c>
      <c r="AQ20" s="4">
        <v>2.1443810000000001</v>
      </c>
      <c r="AR20" s="4">
        <v>1.1824749999999999</v>
      </c>
      <c r="AS20" s="4">
        <v>2.6865290000000002</v>
      </c>
      <c r="AT20" s="4">
        <v>3.602509</v>
      </c>
      <c r="AU20" s="4">
        <v>2.6865290000000002</v>
      </c>
      <c r="AV20" s="4">
        <v>2.0925180000000001</v>
      </c>
      <c r="AW20" s="4">
        <v>2.6865290000000002</v>
      </c>
      <c r="AX20" s="4">
        <v>2.6865290000000002</v>
      </c>
      <c r="AY20" s="4">
        <v>0.27482600000000001</v>
      </c>
      <c r="AZ20" s="4">
        <v>0.27482600000000001</v>
      </c>
      <c r="BA20" s="4">
        <v>0.27482600000000001</v>
      </c>
      <c r="BB20" s="4">
        <v>0.27482600000000001</v>
      </c>
      <c r="BC20" s="4">
        <v>-2.8755920000000001</v>
      </c>
      <c r="BD20" s="4">
        <v>1.3149740000000001</v>
      </c>
      <c r="BE20" s="4">
        <v>1.5531550000000001</v>
      </c>
      <c r="BF20" s="4">
        <v>2.8247000000000001E-2</v>
      </c>
      <c r="BG20" s="4">
        <v>-2.737082</v>
      </c>
      <c r="BH20" s="4">
        <v>-2.737082</v>
      </c>
      <c r="BI20" s="4">
        <v>-0.30647099999999999</v>
      </c>
      <c r="BJ20" s="4">
        <v>0.84572900000000006</v>
      </c>
      <c r="BK20" s="4">
        <v>1.196869</v>
      </c>
      <c r="BL20" s="4">
        <v>1.0066580000000001</v>
      </c>
      <c r="BM20" s="4">
        <v>1.0066580000000001</v>
      </c>
      <c r="BN20" s="4">
        <v>-1.6613910000000001</v>
      </c>
      <c r="BO20" s="4">
        <v>0.42229800000000001</v>
      </c>
      <c r="BP20" s="4">
        <v>0.90915900000000005</v>
      </c>
      <c r="BQ20" s="4">
        <v>1.913097</v>
      </c>
      <c r="BR20" s="4">
        <v>-0.15429799999999999</v>
      </c>
      <c r="BS20" s="4">
        <v>-0.15429799999999999</v>
      </c>
      <c r="BT20" s="4">
        <v>1.196869</v>
      </c>
      <c r="BU20" s="4">
        <v>2.0925180000000001</v>
      </c>
      <c r="BV20" s="4">
        <v>2.0925180000000001</v>
      </c>
      <c r="BW20" s="4">
        <v>1.2742260000000001</v>
      </c>
      <c r="BX20" s="4">
        <v>1.2742260000000001</v>
      </c>
      <c r="BY20" s="4">
        <v>1.2742260000000001</v>
      </c>
      <c r="BZ20" s="4">
        <v>2.1443810000000001</v>
      </c>
      <c r="CA20" s="4">
        <v>0.84572899999999995</v>
      </c>
      <c r="CB20" s="4">
        <v>2.995984</v>
      </c>
      <c r="CC20" s="4">
        <v>-0.32878200000000002</v>
      </c>
      <c r="CD20" s="4">
        <v>-2.7974890000000001</v>
      </c>
      <c r="CE20" s="4">
        <v>-2.5720049999999999</v>
      </c>
      <c r="CF20" s="4">
        <v>1.633748</v>
      </c>
      <c r="CG20" s="4">
        <v>0.25261299999999998</v>
      </c>
      <c r="CH20" s="4">
        <v>-5.2257999999999999E-2</v>
      </c>
      <c r="CI20" s="4">
        <v>2.2126980000000001</v>
      </c>
      <c r="CJ20" s="4">
        <v>2.2126980000000001</v>
      </c>
      <c r="CK20" s="4">
        <v>0.96365199999999995</v>
      </c>
      <c r="CL20" s="4">
        <v>0.42229800000000001</v>
      </c>
      <c r="CM20" s="4">
        <v>0.42229800000000001</v>
      </c>
      <c r="CN20" s="4">
        <v>0.42229800000000001</v>
      </c>
      <c r="CO20" s="4">
        <v>0.49645400000000001</v>
      </c>
      <c r="CP20" s="4">
        <v>0.42229800000000001</v>
      </c>
      <c r="CQ20" s="4">
        <v>1.0066580000000001</v>
      </c>
      <c r="CR20" s="4">
        <v>1.0066580000000001</v>
      </c>
      <c r="CS20" s="4">
        <v>3.08569</v>
      </c>
      <c r="CT20" s="4">
        <v>0.35125099999999998</v>
      </c>
      <c r="CU20" s="4">
        <v>0.35125099999999998</v>
      </c>
      <c r="CV20" s="4">
        <v>3.602509</v>
      </c>
      <c r="CW20" s="4">
        <v>1.4762219999999999</v>
      </c>
      <c r="CX20" s="4">
        <v>0.29430499999999998</v>
      </c>
      <c r="CY20" s="4">
        <v>1.500148</v>
      </c>
      <c r="CZ20" s="4">
        <v>2.6865290000000002</v>
      </c>
      <c r="DA20" s="4">
        <v>2.6865290000000002</v>
      </c>
      <c r="DB20" s="4">
        <v>2.250524</v>
      </c>
      <c r="DC20" s="4">
        <v>0.42229800000000001</v>
      </c>
      <c r="DD20" s="4">
        <v>0.42229800000000001</v>
      </c>
      <c r="DE20" s="4">
        <v>-0.21423600000000001</v>
      </c>
      <c r="DF20" s="4">
        <v>-2.7974890000000001</v>
      </c>
      <c r="DG20" s="4">
        <v>-2.7974890000000001</v>
      </c>
      <c r="DH20" s="4">
        <v>-1.6613910000000001</v>
      </c>
      <c r="DI20" s="4">
        <v>0.72207500000000002</v>
      </c>
      <c r="DJ20" s="4">
        <v>2.2126980000000001</v>
      </c>
      <c r="DK20" s="4">
        <v>2.2126980000000001</v>
      </c>
      <c r="DL20" s="4">
        <v>0.328571</v>
      </c>
      <c r="DM20" s="4">
        <v>0.25261299999999998</v>
      </c>
      <c r="DN20" s="4">
        <v>0.27782099999999998</v>
      </c>
      <c r="DO20" s="4">
        <v>0.27782099999999998</v>
      </c>
      <c r="DP20" s="4">
        <v>0.43277900000000002</v>
      </c>
      <c r="DQ20" s="4">
        <v>0.42229800000000001</v>
      </c>
      <c r="DR20" s="4">
        <v>3.2507969999999999</v>
      </c>
      <c r="DS20" s="4">
        <v>1.3789709999999999</v>
      </c>
      <c r="DT20" s="4">
        <v>2.0925180000000001</v>
      </c>
      <c r="DU20" s="4">
        <v>2.0925180000000001</v>
      </c>
      <c r="DV20" s="4">
        <v>2.5337239999999999</v>
      </c>
      <c r="DW20" s="4">
        <v>-2.7974890000000001</v>
      </c>
      <c r="DX20" s="4">
        <v>-2.8262879999999999</v>
      </c>
      <c r="DY20" s="4">
        <v>-2.8755920000000001</v>
      </c>
      <c r="DZ20" s="4">
        <v>-2.7974890000000001</v>
      </c>
      <c r="EA20" s="4">
        <v>-2.5720049999999999</v>
      </c>
      <c r="EB20" s="4">
        <v>-2.5152239999999999</v>
      </c>
      <c r="EC20" s="4">
        <v>2.021906</v>
      </c>
      <c r="ED20" s="4">
        <v>2.021906</v>
      </c>
      <c r="EE20" s="4">
        <v>2.021906</v>
      </c>
      <c r="EF20" s="4">
        <v>0.84572899999999995</v>
      </c>
      <c r="EG20" s="4">
        <v>-2.5720049999999999</v>
      </c>
      <c r="EH20" s="4">
        <v>1.3789709999999999</v>
      </c>
      <c r="EI20" s="4">
        <v>2.5012639999999999</v>
      </c>
      <c r="EJ20" s="4">
        <v>1.3789709999999999</v>
      </c>
      <c r="EK20" s="4">
        <v>3.602509</v>
      </c>
      <c r="EL20" s="4">
        <v>3.602509</v>
      </c>
      <c r="EM20" s="4">
        <v>-4.2026120000000002</v>
      </c>
      <c r="EN20" s="4">
        <v>0.70059300000000002</v>
      </c>
      <c r="EO20" s="4">
        <v>-1.6613910000000001</v>
      </c>
      <c r="EP20" s="4">
        <v>-1.6613910000000001</v>
      </c>
      <c r="EQ20" s="4">
        <v>0.52050799999999997</v>
      </c>
      <c r="ER20" s="4">
        <v>0.52050799999999997</v>
      </c>
      <c r="ES20" s="4">
        <v>0.328571</v>
      </c>
      <c r="ET20" s="4">
        <v>0.328571</v>
      </c>
      <c r="EU20" s="4">
        <v>0.35844300000000001</v>
      </c>
      <c r="EV20" s="4">
        <v>-0.14366300000000001</v>
      </c>
      <c r="EW20" s="4">
        <v>-3.7478999999999998E-2</v>
      </c>
      <c r="EX20" s="4">
        <v>1.196869</v>
      </c>
      <c r="EY20" s="4">
        <v>1.1824749999999999</v>
      </c>
      <c r="EZ20" s="4">
        <v>0.27782099999999998</v>
      </c>
      <c r="FA20" s="4">
        <v>-0.81642400000000004</v>
      </c>
      <c r="FB20" s="4">
        <v>0.49645400000000001</v>
      </c>
      <c r="FC20" s="4">
        <v>0.25261299999999998</v>
      </c>
      <c r="FD20" s="4">
        <v>0.328571</v>
      </c>
      <c r="FE20" s="4">
        <v>0.25261299999999998</v>
      </c>
      <c r="FF20" s="4">
        <v>0.52050799999999997</v>
      </c>
      <c r="FG20" s="4">
        <v>4.0345240000000002</v>
      </c>
      <c r="FH20" s="4">
        <v>0.72207500000000002</v>
      </c>
      <c r="FI20" s="4">
        <v>-2.7214079999999998</v>
      </c>
      <c r="FJ20" s="4">
        <v>2.7662650000000002</v>
      </c>
      <c r="FK20" s="4">
        <v>-0.24588699999999999</v>
      </c>
      <c r="FL20" s="4">
        <v>0.27482600000000001</v>
      </c>
      <c r="FM20" s="4">
        <v>0.27782099999999998</v>
      </c>
      <c r="FN20" s="4">
        <v>0.280586</v>
      </c>
      <c r="FO20" s="4">
        <v>2.7662650000000002</v>
      </c>
      <c r="FP20" s="4">
        <v>2.7662650000000002</v>
      </c>
      <c r="FQ20" s="4">
        <v>2.7662650000000002</v>
      </c>
      <c r="FR20" s="4">
        <v>1.3789709999999999</v>
      </c>
      <c r="FS20" s="4">
        <v>1.3789709999999999</v>
      </c>
      <c r="FT20" s="4">
        <v>1.3789709999999999</v>
      </c>
      <c r="FU20" s="4">
        <v>1.3789709999999999</v>
      </c>
      <c r="FV20" s="4">
        <v>1.3789709999999999</v>
      </c>
      <c r="FW20" s="4">
        <v>1.3789709999999999</v>
      </c>
      <c r="FX20" s="4">
        <v>-1.6613910000000001</v>
      </c>
      <c r="FY20" s="4">
        <v>0.22666700000000001</v>
      </c>
      <c r="FZ20" s="4">
        <v>0.25007200000000002</v>
      </c>
      <c r="GA20" s="4">
        <v>-1.6613910000000001</v>
      </c>
      <c r="GB20" s="4">
        <v>0.42229800000000001</v>
      </c>
      <c r="GC20" s="4">
        <v>1.4068160000000001</v>
      </c>
      <c r="GD20" s="4">
        <v>2.5337239999999999</v>
      </c>
      <c r="GE20" s="4">
        <v>2.5337239999999999</v>
      </c>
      <c r="GF20" s="4">
        <v>-1.6613910000000001</v>
      </c>
      <c r="GG20" s="4">
        <v>-2.8755920000000001</v>
      </c>
      <c r="GH20" s="4">
        <v>-2.7214079999999998</v>
      </c>
      <c r="GI20" s="4">
        <v>-2.7214079999999998</v>
      </c>
      <c r="GJ20" s="4">
        <v>2.3794949999999999</v>
      </c>
      <c r="GK20" s="4">
        <v>1.3789709999999999</v>
      </c>
      <c r="GM20" s="3"/>
      <c r="GN20" s="3"/>
    </row>
    <row r="21" spans="2:196" x14ac:dyDescent="0.2">
      <c r="B21" s="1">
        <v>43410.375000000044</v>
      </c>
      <c r="C21" s="4">
        <v>-1.7921670000000001</v>
      </c>
      <c r="D21" s="4">
        <v>-1.7921670000000001</v>
      </c>
      <c r="E21" s="4">
        <v>-1.7921670000000001</v>
      </c>
      <c r="F21" s="4">
        <v>-1.7921670000000001</v>
      </c>
      <c r="G21" s="4">
        <v>4.2297390000000004</v>
      </c>
      <c r="H21" s="4">
        <v>0.48087099999999999</v>
      </c>
      <c r="I21" s="4">
        <v>0.48087099999999999</v>
      </c>
      <c r="J21" s="4">
        <v>0.48087099999999999</v>
      </c>
      <c r="K21" s="4">
        <v>3.9407230000000002</v>
      </c>
      <c r="L21" s="4">
        <v>-1.7921670000000001</v>
      </c>
      <c r="M21" s="4">
        <v>0.34121499999999999</v>
      </c>
      <c r="N21" s="4">
        <v>0.378884</v>
      </c>
      <c r="O21" s="4">
        <v>0.72887800000000003</v>
      </c>
      <c r="P21" s="4">
        <v>0.48087099999999999</v>
      </c>
      <c r="Q21" s="4">
        <v>-0.16491600000000001</v>
      </c>
      <c r="R21" s="4">
        <v>2.2223730000000002</v>
      </c>
      <c r="S21" s="4">
        <v>2.2223730000000002</v>
      </c>
      <c r="T21" s="4">
        <v>0.72887800000000003</v>
      </c>
      <c r="U21" s="4">
        <v>2.5093570000000001</v>
      </c>
      <c r="V21" s="4">
        <v>1.148156</v>
      </c>
      <c r="W21" s="4">
        <v>1.148156</v>
      </c>
      <c r="X21" s="4">
        <v>0.29623300000000002</v>
      </c>
      <c r="Y21" s="4">
        <v>-0.86700299999999997</v>
      </c>
      <c r="Z21" s="4">
        <v>1.1165259999999999</v>
      </c>
      <c r="AA21" s="4">
        <v>2.5709569999999999</v>
      </c>
      <c r="AB21" s="4">
        <v>-2.905367</v>
      </c>
      <c r="AC21" s="4">
        <v>0.969638</v>
      </c>
      <c r="AD21" s="4">
        <v>0.969638</v>
      </c>
      <c r="AE21" s="4">
        <v>-2.9586860000000001</v>
      </c>
      <c r="AF21" s="4">
        <v>0.48087099999999999</v>
      </c>
      <c r="AG21" s="4">
        <v>0.72887800000000003</v>
      </c>
      <c r="AH21" s="4">
        <v>-0.17394499999999999</v>
      </c>
      <c r="AI21" s="4">
        <v>-0.17394499999999999</v>
      </c>
      <c r="AJ21" s="4">
        <v>0.32366299999999998</v>
      </c>
      <c r="AK21" s="4">
        <v>-3.023746</v>
      </c>
      <c r="AL21" s="4">
        <v>-2.7185130000000002</v>
      </c>
      <c r="AM21" s="4">
        <v>0.32040299999999999</v>
      </c>
      <c r="AN21" s="4">
        <v>0.32040299999999999</v>
      </c>
      <c r="AO21" s="4">
        <v>0.32040299999999999</v>
      </c>
      <c r="AP21" s="4">
        <v>2.8288329999999999</v>
      </c>
      <c r="AQ21" s="4">
        <v>2.3553190000000002</v>
      </c>
      <c r="AR21" s="4">
        <v>1.2423299999999999</v>
      </c>
      <c r="AS21" s="4">
        <v>2.9444349999999999</v>
      </c>
      <c r="AT21" s="4">
        <v>3.9407230000000002</v>
      </c>
      <c r="AU21" s="4">
        <v>2.9444349999999999</v>
      </c>
      <c r="AV21" s="4">
        <v>2.2983039999999999</v>
      </c>
      <c r="AW21" s="4">
        <v>2.9444349999999999</v>
      </c>
      <c r="AX21" s="4">
        <v>2.9444349999999999</v>
      </c>
      <c r="AY21" s="4">
        <v>0.32040299999999999</v>
      </c>
      <c r="AZ21" s="4">
        <v>0.32040299999999999</v>
      </c>
      <c r="BA21" s="4">
        <v>0.32040299999999999</v>
      </c>
      <c r="BB21" s="4">
        <v>0.32040299999999999</v>
      </c>
      <c r="BC21" s="4">
        <v>-3.1077110000000001</v>
      </c>
      <c r="BD21" s="4">
        <v>1.4524159999999999</v>
      </c>
      <c r="BE21" s="4">
        <v>1.713546</v>
      </c>
      <c r="BF21" s="4">
        <v>5.2096999999999997E-2</v>
      </c>
      <c r="BG21" s="4">
        <v>-2.9586860000000001</v>
      </c>
      <c r="BH21" s="4">
        <v>-2.9586860000000001</v>
      </c>
      <c r="BI21" s="4">
        <v>-0.312114</v>
      </c>
      <c r="BJ21" s="4">
        <v>0.93796199999999985</v>
      </c>
      <c r="BK21" s="4">
        <v>1.2551110000000001</v>
      </c>
      <c r="BL21" s="4">
        <v>1.1165259999999999</v>
      </c>
      <c r="BM21" s="4">
        <v>1.1165259999999999</v>
      </c>
      <c r="BN21" s="4">
        <v>-1.7921670000000001</v>
      </c>
      <c r="BO21" s="4">
        <v>0.48087099999999999</v>
      </c>
      <c r="BP21" s="4">
        <v>0.969638</v>
      </c>
      <c r="BQ21" s="4">
        <v>2.1027</v>
      </c>
      <c r="BR21" s="4">
        <v>-0.146533</v>
      </c>
      <c r="BS21" s="4">
        <v>-0.146533</v>
      </c>
      <c r="BT21" s="4">
        <v>1.2551110000000001</v>
      </c>
      <c r="BU21" s="4">
        <v>2.2983039999999999</v>
      </c>
      <c r="BV21" s="4">
        <v>2.2983039999999999</v>
      </c>
      <c r="BW21" s="4">
        <v>1.3238000000000001</v>
      </c>
      <c r="BX21" s="4">
        <v>1.3238000000000001</v>
      </c>
      <c r="BY21" s="4">
        <v>1.3238000000000001</v>
      </c>
      <c r="BZ21" s="4">
        <v>2.3553190000000002</v>
      </c>
      <c r="CA21" s="4">
        <v>0.93796199999999996</v>
      </c>
      <c r="CB21" s="4">
        <v>3.280999</v>
      </c>
      <c r="CC21" s="4">
        <v>-0.33644400000000002</v>
      </c>
      <c r="CD21" s="4">
        <v>-3.023746</v>
      </c>
      <c r="CE21" s="4">
        <v>-2.780071</v>
      </c>
      <c r="CF21" s="4">
        <v>1.799088</v>
      </c>
      <c r="CG21" s="4">
        <v>0.29623300000000002</v>
      </c>
      <c r="CH21" s="4">
        <v>-3.5494999999999999E-2</v>
      </c>
      <c r="CI21" s="4">
        <v>2.4288759999999998</v>
      </c>
      <c r="CJ21" s="4">
        <v>2.4288759999999998</v>
      </c>
      <c r="CK21" s="4">
        <v>1.069755</v>
      </c>
      <c r="CL21" s="4">
        <v>0.48087099999999999</v>
      </c>
      <c r="CM21" s="4">
        <v>0.48087099999999999</v>
      </c>
      <c r="CN21" s="4">
        <v>0.48087099999999999</v>
      </c>
      <c r="CO21" s="4">
        <v>0.56155999999999995</v>
      </c>
      <c r="CP21" s="4">
        <v>0.48087099999999999</v>
      </c>
      <c r="CQ21" s="4">
        <v>1.1165259999999999</v>
      </c>
      <c r="CR21" s="4">
        <v>1.1165259999999999</v>
      </c>
      <c r="CS21" s="4">
        <v>3.3785470000000002</v>
      </c>
      <c r="CT21" s="4">
        <v>0.40356199999999998</v>
      </c>
      <c r="CU21" s="4">
        <v>0.40356199999999998</v>
      </c>
      <c r="CV21" s="4">
        <v>3.9407230000000002</v>
      </c>
      <c r="CW21" s="4">
        <v>1.618395</v>
      </c>
      <c r="CX21" s="4">
        <v>0.32679200000000003</v>
      </c>
      <c r="CY21" s="4">
        <v>1.649027</v>
      </c>
      <c r="CZ21" s="4">
        <v>2.9444349999999999</v>
      </c>
      <c r="DA21" s="4">
        <v>2.9444349999999999</v>
      </c>
      <c r="DB21" s="4">
        <v>2.4705370000000002</v>
      </c>
      <c r="DC21" s="4">
        <v>0.48087099999999999</v>
      </c>
      <c r="DD21" s="4">
        <v>0.48087099999999999</v>
      </c>
      <c r="DE21" s="4">
        <v>-0.211753</v>
      </c>
      <c r="DF21" s="4">
        <v>-3.023746</v>
      </c>
      <c r="DG21" s="4">
        <v>-3.023746</v>
      </c>
      <c r="DH21" s="4">
        <v>-1.7921670000000001</v>
      </c>
      <c r="DI21" s="4">
        <v>0.80702399999999996</v>
      </c>
      <c r="DJ21" s="4">
        <v>2.4288759999999998</v>
      </c>
      <c r="DK21" s="4">
        <v>2.4288759999999998</v>
      </c>
      <c r="DL21" s="4">
        <v>0.378884</v>
      </c>
      <c r="DM21" s="4">
        <v>0.29623300000000002</v>
      </c>
      <c r="DN21" s="4">
        <v>0.32366299999999998</v>
      </c>
      <c r="DO21" s="4">
        <v>0.32366299999999998</v>
      </c>
      <c r="DP21" s="4">
        <v>0.49227500000000002</v>
      </c>
      <c r="DQ21" s="4">
        <v>0.48087099999999999</v>
      </c>
      <c r="DR21" s="4">
        <v>3.5581550000000002</v>
      </c>
      <c r="DS21" s="4">
        <v>1.4938910000000001</v>
      </c>
      <c r="DT21" s="4">
        <v>2.2983039999999999</v>
      </c>
      <c r="DU21" s="4">
        <v>2.2983039999999999</v>
      </c>
      <c r="DV21" s="4">
        <v>2.7781929999999999</v>
      </c>
      <c r="DW21" s="4">
        <v>-3.023746</v>
      </c>
      <c r="DX21" s="4">
        <v>-3.054764</v>
      </c>
      <c r="DY21" s="4">
        <v>-3.1077110000000001</v>
      </c>
      <c r="DZ21" s="4">
        <v>-3.023746</v>
      </c>
      <c r="EA21" s="4">
        <v>-2.780071</v>
      </c>
      <c r="EB21" s="4">
        <v>-2.7185130000000002</v>
      </c>
      <c r="EC21" s="4">
        <v>2.2223730000000002</v>
      </c>
      <c r="ED21" s="4">
        <v>2.2223730000000002</v>
      </c>
      <c r="EE21" s="4">
        <v>2.2223730000000002</v>
      </c>
      <c r="EF21" s="4">
        <v>0.93796199999999996</v>
      </c>
      <c r="EG21" s="4">
        <v>-2.780071</v>
      </c>
      <c r="EH21" s="4">
        <v>1.4938910000000001</v>
      </c>
      <c r="EI21" s="4">
        <v>2.7429559999999999</v>
      </c>
      <c r="EJ21" s="4">
        <v>1.4938910000000001</v>
      </c>
      <c r="EK21" s="4">
        <v>3.9407230000000002</v>
      </c>
      <c r="EL21" s="4">
        <v>3.9407230000000002</v>
      </c>
      <c r="EM21" s="4">
        <v>-4.5513260000000004</v>
      </c>
      <c r="EN21" s="4">
        <v>0.78366100000000005</v>
      </c>
      <c r="EO21" s="4">
        <v>-1.7921670000000001</v>
      </c>
      <c r="EP21" s="4">
        <v>-1.7921670000000001</v>
      </c>
      <c r="EQ21" s="4">
        <v>0.58773299999999995</v>
      </c>
      <c r="ER21" s="4">
        <v>0.58773299999999995</v>
      </c>
      <c r="ES21" s="4">
        <v>0.378884</v>
      </c>
      <c r="ET21" s="4">
        <v>0.378884</v>
      </c>
      <c r="EU21" s="4">
        <v>0.41138799999999998</v>
      </c>
      <c r="EV21" s="4">
        <v>-0.134961</v>
      </c>
      <c r="EW21" s="4">
        <v>-3.0342000000000001E-2</v>
      </c>
      <c r="EX21" s="4">
        <v>1.2423299999999999</v>
      </c>
      <c r="EY21" s="4">
        <v>1.2423299999999999</v>
      </c>
      <c r="EZ21" s="4">
        <v>0.32366299999999998</v>
      </c>
      <c r="FA21" s="4">
        <v>-0.86700299999999997</v>
      </c>
      <c r="FB21" s="4">
        <v>0.56155999999999995</v>
      </c>
      <c r="FC21" s="4">
        <v>0.29623300000000002</v>
      </c>
      <c r="FD21" s="4">
        <v>0.378884</v>
      </c>
      <c r="FE21" s="4">
        <v>0.29623300000000002</v>
      </c>
      <c r="FF21" s="4">
        <v>0.58773299999999995</v>
      </c>
      <c r="FG21" s="4">
        <v>4.4106550000000002</v>
      </c>
      <c r="FH21" s="4">
        <v>0.80702399999999996</v>
      </c>
      <c r="FI21" s="4">
        <v>-2.9422169999999999</v>
      </c>
      <c r="FJ21" s="4">
        <v>3.031088</v>
      </c>
      <c r="FK21" s="4">
        <v>-0.24619199999999999</v>
      </c>
      <c r="FL21" s="4">
        <v>0.32040299999999999</v>
      </c>
      <c r="FM21" s="4">
        <v>0.32366299999999998</v>
      </c>
      <c r="FN21" s="4">
        <v>0.32667099999999999</v>
      </c>
      <c r="FO21" s="4">
        <v>3.031088</v>
      </c>
      <c r="FP21" s="4">
        <v>3.031088</v>
      </c>
      <c r="FQ21" s="4">
        <v>3.031088</v>
      </c>
      <c r="FR21" s="4">
        <v>1.4938910000000001</v>
      </c>
      <c r="FS21" s="4">
        <v>1.4938910000000001</v>
      </c>
      <c r="FT21" s="4">
        <v>1.4938910000000001</v>
      </c>
      <c r="FU21" s="4">
        <v>1.4938910000000001</v>
      </c>
      <c r="FV21" s="4">
        <v>1.4938910000000001</v>
      </c>
      <c r="FW21" s="4">
        <v>1.4938910000000001</v>
      </c>
      <c r="FX21" s="4">
        <v>-1.7921670000000001</v>
      </c>
      <c r="FY21" s="4">
        <v>0.26800099999999999</v>
      </c>
      <c r="FZ21" s="4">
        <v>0.29346800000000001</v>
      </c>
      <c r="GA21" s="4">
        <v>-1.7921670000000001</v>
      </c>
      <c r="GB21" s="4">
        <v>0.48087099999999999</v>
      </c>
      <c r="GC21" s="4">
        <v>1.5592619999999999</v>
      </c>
      <c r="GD21" s="4">
        <v>2.7781929999999999</v>
      </c>
      <c r="GE21" s="4">
        <v>2.7781929999999999</v>
      </c>
      <c r="GF21" s="4">
        <v>-1.7921670000000001</v>
      </c>
      <c r="GG21" s="4">
        <v>-3.1077110000000001</v>
      </c>
      <c r="GH21" s="4">
        <v>-2.9422169999999999</v>
      </c>
      <c r="GI21" s="4">
        <v>-2.9422169999999999</v>
      </c>
      <c r="GJ21" s="4">
        <v>2.610535</v>
      </c>
      <c r="GK21" s="4">
        <v>1.4938910000000001</v>
      </c>
      <c r="GM21" s="3"/>
      <c r="GN21" s="3"/>
    </row>
    <row r="22" spans="2:196" x14ac:dyDescent="0.2">
      <c r="B22" s="1">
        <v>43410.395833333379</v>
      </c>
      <c r="C22" s="4">
        <v>-1.97804</v>
      </c>
      <c r="D22" s="4">
        <v>-1.97804</v>
      </c>
      <c r="E22" s="4">
        <v>-1.97804</v>
      </c>
      <c r="F22" s="4">
        <v>-1.97804</v>
      </c>
      <c r="G22" s="4">
        <v>4.3551399999999996</v>
      </c>
      <c r="H22" s="4">
        <v>0.412491</v>
      </c>
      <c r="I22" s="4">
        <v>0.412491</v>
      </c>
      <c r="J22" s="4">
        <v>0.412491</v>
      </c>
      <c r="K22" s="4">
        <v>4.0511840000000001</v>
      </c>
      <c r="L22" s="4">
        <v>-1.97804</v>
      </c>
      <c r="M22" s="4">
        <v>0.26561699999999999</v>
      </c>
      <c r="N22" s="4">
        <v>0.30523299999999998</v>
      </c>
      <c r="O22" s="4">
        <v>0.673319</v>
      </c>
      <c r="P22" s="4">
        <v>0.412491</v>
      </c>
      <c r="Q22" s="4">
        <v>-0.26667600000000002</v>
      </c>
      <c r="R22" s="4">
        <v>2.2440129999999998</v>
      </c>
      <c r="S22" s="4">
        <v>2.2440129999999998</v>
      </c>
      <c r="T22" s="4">
        <v>0.673319</v>
      </c>
      <c r="U22" s="4">
        <v>2.5458310000000002</v>
      </c>
      <c r="V22" s="4">
        <v>1.1142690000000002</v>
      </c>
      <c r="W22" s="4">
        <v>1.1142690000000002</v>
      </c>
      <c r="X22" s="4">
        <v>0.21831</v>
      </c>
      <c r="Y22" s="4">
        <v>-1.0050539999999999</v>
      </c>
      <c r="Z22" s="4">
        <v>1.0810040000000001</v>
      </c>
      <c r="AA22" s="4">
        <v>2.6106150000000001</v>
      </c>
      <c r="AB22" s="4">
        <v>-3.1487820000000002</v>
      </c>
      <c r="AC22" s="4">
        <v>0.92652299999999999</v>
      </c>
      <c r="AD22" s="4">
        <v>0.92652299999999999</v>
      </c>
      <c r="AE22" s="4">
        <v>-3.2048570000000001</v>
      </c>
      <c r="AF22" s="4">
        <v>0.412491</v>
      </c>
      <c r="AG22" s="4">
        <v>0.673319</v>
      </c>
      <c r="AH22" s="4">
        <v>-0.276171</v>
      </c>
      <c r="AI22" s="4">
        <v>-0.276171</v>
      </c>
      <c r="AJ22" s="4">
        <v>0.24715699999999999</v>
      </c>
      <c r="AK22" s="4">
        <v>-3.2732800000000002</v>
      </c>
      <c r="AL22" s="4">
        <v>-2.9522689999999998</v>
      </c>
      <c r="AM22" s="4">
        <v>0.243729</v>
      </c>
      <c r="AN22" s="4">
        <v>0.243729</v>
      </c>
      <c r="AO22" s="4">
        <v>0.243729</v>
      </c>
      <c r="AP22" s="4">
        <v>2.881821</v>
      </c>
      <c r="AQ22" s="4">
        <v>2.3838309999999998</v>
      </c>
      <c r="AR22" s="4">
        <v>1.213311</v>
      </c>
      <c r="AS22" s="4">
        <v>3.0033979999999998</v>
      </c>
      <c r="AT22" s="4">
        <v>4.0511840000000001</v>
      </c>
      <c r="AU22" s="4">
        <v>3.0033979999999998</v>
      </c>
      <c r="AV22" s="4">
        <v>2.323868</v>
      </c>
      <c r="AW22" s="4">
        <v>3.0033979999999998</v>
      </c>
      <c r="AX22" s="4">
        <v>3.0033979999999998</v>
      </c>
      <c r="AY22" s="4">
        <v>0.243729</v>
      </c>
      <c r="AZ22" s="4">
        <v>0.243729</v>
      </c>
      <c r="BA22" s="4">
        <v>0.243729</v>
      </c>
      <c r="BB22" s="4">
        <v>0.243729</v>
      </c>
      <c r="BC22" s="4">
        <v>-3.3615840000000001</v>
      </c>
      <c r="BD22" s="4">
        <v>1.434256</v>
      </c>
      <c r="BE22" s="4">
        <v>1.7088840000000001</v>
      </c>
      <c r="BF22" s="4">
        <v>-3.8445E-2</v>
      </c>
      <c r="BG22" s="4">
        <v>-3.2048570000000001</v>
      </c>
      <c r="BH22" s="4">
        <v>-3.2048570000000001</v>
      </c>
      <c r="BI22" s="4">
        <v>-0.421483</v>
      </c>
      <c r="BJ22" s="4">
        <v>0.89320900000000003</v>
      </c>
      <c r="BK22" s="4">
        <v>1.226753</v>
      </c>
      <c r="BL22" s="4">
        <v>1.0810040000000001</v>
      </c>
      <c r="BM22" s="4">
        <v>1.0810040000000001</v>
      </c>
      <c r="BN22" s="4">
        <v>-1.97804</v>
      </c>
      <c r="BO22" s="4">
        <v>0.412491</v>
      </c>
      <c r="BP22" s="4">
        <v>0.92652299999999999</v>
      </c>
      <c r="BQ22" s="4">
        <v>2.1181540000000001</v>
      </c>
      <c r="BR22" s="4">
        <v>-0.24734300000000001</v>
      </c>
      <c r="BS22" s="4">
        <v>-0.24734300000000001</v>
      </c>
      <c r="BT22" s="4">
        <v>1.226753</v>
      </c>
      <c r="BU22" s="4">
        <v>2.323868</v>
      </c>
      <c r="BV22" s="4">
        <v>2.323868</v>
      </c>
      <c r="BW22" s="4">
        <v>1.2989919999999999</v>
      </c>
      <c r="BX22" s="4">
        <v>1.2989919999999999</v>
      </c>
      <c r="BY22" s="4">
        <v>1.2989919999999999</v>
      </c>
      <c r="BZ22" s="4">
        <v>2.3838309999999998</v>
      </c>
      <c r="CA22" s="4">
        <v>0.89320900000000003</v>
      </c>
      <c r="CB22" s="4">
        <v>3.3573590000000002</v>
      </c>
      <c r="CC22" s="4">
        <v>-0.44707000000000002</v>
      </c>
      <c r="CD22" s="4">
        <v>-3.2732800000000002</v>
      </c>
      <c r="CE22" s="4">
        <v>-3.01701</v>
      </c>
      <c r="CF22" s="4">
        <v>1.798848</v>
      </c>
      <c r="CG22" s="4">
        <v>0.21831</v>
      </c>
      <c r="CH22" s="4">
        <v>-0.13056599999999999</v>
      </c>
      <c r="CI22" s="4">
        <v>2.4611900000000002</v>
      </c>
      <c r="CJ22" s="4">
        <v>2.4611900000000002</v>
      </c>
      <c r="CK22" s="4">
        <v>1.0318149999999999</v>
      </c>
      <c r="CL22" s="4">
        <v>0.412491</v>
      </c>
      <c r="CM22" s="4">
        <v>0.412491</v>
      </c>
      <c r="CN22" s="4">
        <v>0.412491</v>
      </c>
      <c r="CO22" s="4">
        <v>0.49735200000000002</v>
      </c>
      <c r="CP22" s="4">
        <v>0.412491</v>
      </c>
      <c r="CQ22" s="4">
        <v>1.0810040000000001</v>
      </c>
      <c r="CR22" s="4">
        <v>1.0810040000000001</v>
      </c>
      <c r="CS22" s="4">
        <v>3.4599500000000001</v>
      </c>
      <c r="CT22" s="4">
        <v>0.33118700000000001</v>
      </c>
      <c r="CU22" s="4">
        <v>0.33118700000000001</v>
      </c>
      <c r="CV22" s="4">
        <v>4.0511840000000001</v>
      </c>
      <c r="CW22" s="4">
        <v>1.6088150000000001</v>
      </c>
      <c r="CX22" s="4">
        <v>0.250448</v>
      </c>
      <c r="CY22" s="4">
        <v>1.64103</v>
      </c>
      <c r="CZ22" s="4">
        <v>3.0033979999999998</v>
      </c>
      <c r="DA22" s="4">
        <v>3.0033979999999998</v>
      </c>
      <c r="DB22" s="4">
        <v>2.505004</v>
      </c>
      <c r="DC22" s="4">
        <v>0.412491</v>
      </c>
      <c r="DD22" s="4">
        <v>0.412491</v>
      </c>
      <c r="DE22" s="4">
        <v>-0.31593399999999999</v>
      </c>
      <c r="DF22" s="4">
        <v>-3.2732800000000002</v>
      </c>
      <c r="DG22" s="4">
        <v>-3.2732800000000002</v>
      </c>
      <c r="DH22" s="4">
        <v>-1.97804</v>
      </c>
      <c r="DI22" s="4">
        <v>0.75550399999999995</v>
      </c>
      <c r="DJ22" s="4">
        <v>2.4611900000000002</v>
      </c>
      <c r="DK22" s="4">
        <v>2.4611900000000002</v>
      </c>
      <c r="DL22" s="4">
        <v>0.30523299999999998</v>
      </c>
      <c r="DM22" s="4">
        <v>0.21831</v>
      </c>
      <c r="DN22" s="4">
        <v>0.24715699999999999</v>
      </c>
      <c r="DO22" s="4">
        <v>0.24715699999999999</v>
      </c>
      <c r="DP22" s="4">
        <v>0.424485</v>
      </c>
      <c r="DQ22" s="4">
        <v>0.412491</v>
      </c>
      <c r="DR22" s="4">
        <v>3.648841</v>
      </c>
      <c r="DS22" s="4">
        <v>1.477875</v>
      </c>
      <c r="DT22" s="4">
        <v>2.323868</v>
      </c>
      <c r="DU22" s="4">
        <v>2.323868</v>
      </c>
      <c r="DV22" s="4">
        <v>2.8285629999999999</v>
      </c>
      <c r="DW22" s="4">
        <v>-3.2732800000000002</v>
      </c>
      <c r="DX22" s="4">
        <v>-3.305901</v>
      </c>
      <c r="DY22" s="4">
        <v>-3.3615840000000001</v>
      </c>
      <c r="DZ22" s="4">
        <v>-3.2732800000000002</v>
      </c>
      <c r="EA22" s="4">
        <v>-3.01701</v>
      </c>
      <c r="EB22" s="4">
        <v>-2.9522689999999998</v>
      </c>
      <c r="EC22" s="4">
        <v>2.2440129999999998</v>
      </c>
      <c r="ED22" s="4">
        <v>2.2440129999999998</v>
      </c>
      <c r="EE22" s="4">
        <v>2.2440129999999998</v>
      </c>
      <c r="EF22" s="4">
        <v>0.89320900000000003</v>
      </c>
      <c r="EG22" s="4">
        <v>-3.01701</v>
      </c>
      <c r="EH22" s="4">
        <v>1.477875</v>
      </c>
      <c r="EI22" s="4">
        <v>2.7915049999999999</v>
      </c>
      <c r="EJ22" s="4">
        <v>1.477875</v>
      </c>
      <c r="EK22" s="4">
        <v>4.0511840000000001</v>
      </c>
      <c r="EL22" s="4">
        <v>4.0511840000000001</v>
      </c>
      <c r="EM22" s="4">
        <v>-4.8798209999999997</v>
      </c>
      <c r="EN22" s="4">
        <v>0.73093300000000005</v>
      </c>
      <c r="EO22" s="4">
        <v>-1.97804</v>
      </c>
      <c r="EP22" s="4">
        <v>-1.97804</v>
      </c>
      <c r="EQ22" s="4">
        <v>0.52487799999999996</v>
      </c>
      <c r="ER22" s="4">
        <v>0.52487799999999996</v>
      </c>
      <c r="ES22" s="4">
        <v>0.30523299999999998</v>
      </c>
      <c r="ET22" s="4">
        <v>0.30523299999999998</v>
      </c>
      <c r="EU22" s="4">
        <v>0.33941700000000002</v>
      </c>
      <c r="EV22" s="4">
        <v>-0.23517199999999999</v>
      </c>
      <c r="EW22" s="4">
        <v>-0.12514600000000001</v>
      </c>
      <c r="EX22" s="4">
        <v>1.213311</v>
      </c>
      <c r="EY22" s="4">
        <v>1.213311</v>
      </c>
      <c r="EZ22" s="4">
        <v>0.24715699999999999</v>
      </c>
      <c r="FA22" s="4">
        <v>-1.0050539999999999</v>
      </c>
      <c r="FB22" s="4">
        <v>0.49735200000000002</v>
      </c>
      <c r="FC22" s="4">
        <v>0.21831</v>
      </c>
      <c r="FD22" s="4">
        <v>0.30523299999999998</v>
      </c>
      <c r="FE22" s="4">
        <v>0.21831</v>
      </c>
      <c r="FF22" s="4">
        <v>0.52487799999999996</v>
      </c>
      <c r="FG22" s="4">
        <v>4.545407</v>
      </c>
      <c r="FH22" s="4">
        <v>0.75550399999999995</v>
      </c>
      <c r="FI22" s="4">
        <v>-3.1875369999999998</v>
      </c>
      <c r="FJ22" s="4">
        <v>3.0945299999999998</v>
      </c>
      <c r="FK22" s="4">
        <v>-0.35215400000000002</v>
      </c>
      <c r="FL22" s="4">
        <v>0.243729</v>
      </c>
      <c r="FM22" s="4">
        <v>0.24715699999999999</v>
      </c>
      <c r="FN22" s="4">
        <v>0.25032100000000002</v>
      </c>
      <c r="FO22" s="4">
        <v>3.0945299999999998</v>
      </c>
      <c r="FP22" s="4">
        <v>3.0945299999999998</v>
      </c>
      <c r="FQ22" s="4">
        <v>3.0945299999999998</v>
      </c>
      <c r="FR22" s="4">
        <v>1.477875</v>
      </c>
      <c r="FS22" s="4">
        <v>1.477875</v>
      </c>
      <c r="FT22" s="4">
        <v>1.477875</v>
      </c>
      <c r="FU22" s="4">
        <v>1.477875</v>
      </c>
      <c r="FV22" s="4">
        <v>1.477875</v>
      </c>
      <c r="FW22" s="4">
        <v>1.477875</v>
      </c>
      <c r="FX22" s="4">
        <v>-1.97804</v>
      </c>
      <c r="FY22" s="4">
        <v>0.18861800000000001</v>
      </c>
      <c r="FZ22" s="4">
        <v>0.21540200000000001</v>
      </c>
      <c r="GA22" s="4">
        <v>-1.97804</v>
      </c>
      <c r="GB22" s="4">
        <v>0.412491</v>
      </c>
      <c r="GC22" s="4">
        <v>1.5466249999999999</v>
      </c>
      <c r="GD22" s="4">
        <v>2.8285629999999999</v>
      </c>
      <c r="GE22" s="4">
        <v>2.8285629999999999</v>
      </c>
      <c r="GF22" s="4">
        <v>-1.97804</v>
      </c>
      <c r="GG22" s="4">
        <v>-3.3615840000000001</v>
      </c>
      <c r="GH22" s="4">
        <v>-3.1875369999999998</v>
      </c>
      <c r="GI22" s="4">
        <v>-3.1875369999999998</v>
      </c>
      <c r="GJ22" s="4">
        <v>2.6522389999999998</v>
      </c>
      <c r="GK22" s="4">
        <v>1.477875</v>
      </c>
      <c r="GM22" s="3"/>
      <c r="GN22" s="3"/>
    </row>
    <row r="23" spans="2:196" x14ac:dyDescent="0.2">
      <c r="B23" s="1">
        <v>43410.416666666715</v>
      </c>
      <c r="C23" s="4">
        <v>-1.952847</v>
      </c>
      <c r="D23" s="4">
        <v>-1.952847</v>
      </c>
      <c r="E23" s="4">
        <v>-1.952847</v>
      </c>
      <c r="F23" s="4">
        <v>-1.952847</v>
      </c>
      <c r="G23" s="4">
        <v>4.2325679999999997</v>
      </c>
      <c r="H23" s="4">
        <v>0.381909</v>
      </c>
      <c r="I23" s="4">
        <v>0.381909</v>
      </c>
      <c r="J23" s="4">
        <v>0.381909</v>
      </c>
      <c r="K23" s="4">
        <v>3.9357039999999999</v>
      </c>
      <c r="L23" s="4">
        <v>-1.952847</v>
      </c>
      <c r="M23" s="4">
        <v>0.23846100000000001</v>
      </c>
      <c r="N23" s="4">
        <v>0.27715299999999998</v>
      </c>
      <c r="O23" s="4">
        <v>0.63665099999999997</v>
      </c>
      <c r="P23" s="4">
        <v>0.381909</v>
      </c>
      <c r="Q23" s="4">
        <v>-0.281412</v>
      </c>
      <c r="R23" s="4">
        <v>2.1706970000000001</v>
      </c>
      <c r="S23" s="4">
        <v>2.1706970000000001</v>
      </c>
      <c r="T23" s="4">
        <v>0.63665099999999997</v>
      </c>
      <c r="U23" s="4">
        <v>2.4654739999999999</v>
      </c>
      <c r="V23" s="4">
        <v>1.0673125000000001</v>
      </c>
      <c r="W23" s="4">
        <v>1.0673125000000001</v>
      </c>
      <c r="X23" s="4">
        <v>0.19225800000000001</v>
      </c>
      <c r="Y23" s="4">
        <v>-1.0025630000000001</v>
      </c>
      <c r="Z23" s="4">
        <v>1.034824</v>
      </c>
      <c r="AA23" s="4">
        <v>2.5287459999999999</v>
      </c>
      <c r="AB23" s="4">
        <v>-3.0962740000000002</v>
      </c>
      <c r="AC23" s="4">
        <v>0.88394700000000004</v>
      </c>
      <c r="AD23" s="4">
        <v>0.88394700000000004</v>
      </c>
      <c r="AE23" s="4">
        <v>-3.1510400000000001</v>
      </c>
      <c r="AF23" s="4">
        <v>0.381909</v>
      </c>
      <c r="AG23" s="4">
        <v>0.63665099999999997</v>
      </c>
      <c r="AH23" s="4">
        <v>-0.290686</v>
      </c>
      <c r="AI23" s="4">
        <v>-0.290686</v>
      </c>
      <c r="AJ23" s="4">
        <v>0.22043199999999999</v>
      </c>
      <c r="AK23" s="4">
        <v>-3.217867</v>
      </c>
      <c r="AL23" s="4">
        <v>-2.9043459999999999</v>
      </c>
      <c r="AM23" s="4">
        <v>0.217084</v>
      </c>
      <c r="AN23" s="4">
        <v>0.217084</v>
      </c>
      <c r="AO23" s="4">
        <v>0.217084</v>
      </c>
      <c r="AP23" s="4">
        <v>2.7936239999999999</v>
      </c>
      <c r="AQ23" s="4">
        <v>2.3072530000000002</v>
      </c>
      <c r="AR23" s="4">
        <v>1.1640440000000001</v>
      </c>
      <c r="AS23" s="4">
        <v>2.9123649999999999</v>
      </c>
      <c r="AT23" s="4">
        <v>3.9357039999999999</v>
      </c>
      <c r="AU23" s="4">
        <v>2.9123649999999999</v>
      </c>
      <c r="AV23" s="4">
        <v>2.2486899999999999</v>
      </c>
      <c r="AW23" s="4">
        <v>2.9123649999999999</v>
      </c>
      <c r="AX23" s="4">
        <v>2.9123649999999999</v>
      </c>
      <c r="AY23" s="4">
        <v>0.217084</v>
      </c>
      <c r="AZ23" s="4">
        <v>0.217084</v>
      </c>
      <c r="BA23" s="4">
        <v>0.217084</v>
      </c>
      <c r="BB23" s="4">
        <v>0.217084</v>
      </c>
      <c r="BC23" s="4">
        <v>-3.3041109999999998</v>
      </c>
      <c r="BD23" s="4">
        <v>1.379834</v>
      </c>
      <c r="BE23" s="4">
        <v>1.6480539999999999</v>
      </c>
      <c r="BF23" s="4">
        <v>-5.8507000000000003E-2</v>
      </c>
      <c r="BG23" s="4">
        <v>-3.1510400000000001</v>
      </c>
      <c r="BH23" s="4">
        <v>-3.1510400000000001</v>
      </c>
      <c r="BI23" s="4">
        <v>-0.43260799999999999</v>
      </c>
      <c r="BJ23" s="4">
        <v>0.85141100000000003</v>
      </c>
      <c r="BK23" s="4">
        <v>1.1771720000000001</v>
      </c>
      <c r="BL23" s="4">
        <v>1.034824</v>
      </c>
      <c r="BM23" s="4">
        <v>1.034824</v>
      </c>
      <c r="BN23" s="4">
        <v>-1.952847</v>
      </c>
      <c r="BO23" s="4">
        <v>0.381909</v>
      </c>
      <c r="BP23" s="4">
        <v>0.88394700000000004</v>
      </c>
      <c r="BQ23" s="4">
        <v>2.0477750000000001</v>
      </c>
      <c r="BR23" s="4">
        <v>-0.26253100000000001</v>
      </c>
      <c r="BS23" s="4">
        <v>-0.26253100000000001</v>
      </c>
      <c r="BT23" s="4">
        <v>1.1771720000000001</v>
      </c>
      <c r="BU23" s="4">
        <v>2.2486899999999999</v>
      </c>
      <c r="BV23" s="4">
        <v>2.2486899999999999</v>
      </c>
      <c r="BW23" s="4">
        <v>1.2477259999999999</v>
      </c>
      <c r="BX23" s="4">
        <v>1.2477259999999999</v>
      </c>
      <c r="BY23" s="4">
        <v>1.2477259999999999</v>
      </c>
      <c r="BZ23" s="4">
        <v>2.3072530000000002</v>
      </c>
      <c r="CA23" s="4">
        <v>0.85141100000000003</v>
      </c>
      <c r="CB23" s="4">
        <v>3.258067</v>
      </c>
      <c r="CC23" s="4">
        <v>-0.45759699999999998</v>
      </c>
      <c r="CD23" s="4">
        <v>-3.217867</v>
      </c>
      <c r="CE23" s="4">
        <v>-2.9675760000000002</v>
      </c>
      <c r="CF23" s="4">
        <v>1.735919</v>
      </c>
      <c r="CG23" s="4">
        <v>0.19225800000000001</v>
      </c>
      <c r="CH23" s="4">
        <v>-0.148478</v>
      </c>
      <c r="CI23" s="4">
        <v>2.3828070000000001</v>
      </c>
      <c r="CJ23" s="4">
        <v>2.3828070000000001</v>
      </c>
      <c r="CK23" s="4">
        <v>0.98678299999999997</v>
      </c>
      <c r="CL23" s="4">
        <v>0.381909</v>
      </c>
      <c r="CM23" s="4">
        <v>0.381909</v>
      </c>
      <c r="CN23" s="4">
        <v>0.381909</v>
      </c>
      <c r="CO23" s="4">
        <v>0.46478899999999995</v>
      </c>
      <c r="CP23" s="4">
        <v>0.381909</v>
      </c>
      <c r="CQ23" s="4">
        <v>1.034824</v>
      </c>
      <c r="CR23" s="4">
        <v>1.034824</v>
      </c>
      <c r="CS23" s="4">
        <v>3.3582640000000001</v>
      </c>
      <c r="CT23" s="4">
        <v>0.30250100000000002</v>
      </c>
      <c r="CU23" s="4">
        <v>0.30250100000000002</v>
      </c>
      <c r="CV23" s="4">
        <v>3.9357039999999999</v>
      </c>
      <c r="CW23" s="4">
        <v>1.5503199999999999</v>
      </c>
      <c r="CX23" s="4">
        <v>0.22364600000000001</v>
      </c>
      <c r="CY23" s="4">
        <v>1.5817829999999999</v>
      </c>
      <c r="CZ23" s="4">
        <v>2.9123649999999999</v>
      </c>
      <c r="DA23" s="4">
        <v>2.9123649999999999</v>
      </c>
      <c r="DB23" s="4">
        <v>2.4256000000000002</v>
      </c>
      <c r="DC23" s="4">
        <v>0.381909</v>
      </c>
      <c r="DD23" s="4">
        <v>0.381909</v>
      </c>
      <c r="DE23" s="4">
        <v>-0.32952100000000001</v>
      </c>
      <c r="DF23" s="4">
        <v>-3.217867</v>
      </c>
      <c r="DG23" s="4">
        <v>-3.217867</v>
      </c>
      <c r="DH23" s="4">
        <v>-1.952847</v>
      </c>
      <c r="DI23" s="4">
        <v>0.71691800000000006</v>
      </c>
      <c r="DJ23" s="4">
        <v>2.3828070000000001</v>
      </c>
      <c r="DK23" s="4">
        <v>2.3828070000000001</v>
      </c>
      <c r="DL23" s="4">
        <v>0.27715299999999998</v>
      </c>
      <c r="DM23" s="4">
        <v>0.19225800000000001</v>
      </c>
      <c r="DN23" s="4">
        <v>0.22043199999999999</v>
      </c>
      <c r="DO23" s="4">
        <v>0.22043199999999999</v>
      </c>
      <c r="DP23" s="4">
        <v>0.393623</v>
      </c>
      <c r="DQ23" s="4">
        <v>0.381909</v>
      </c>
      <c r="DR23" s="4">
        <v>3.5427490000000001</v>
      </c>
      <c r="DS23" s="4">
        <v>1.4224349999999999</v>
      </c>
      <c r="DT23" s="4">
        <v>2.2486899999999999</v>
      </c>
      <c r="DU23" s="4">
        <v>2.2486899999999999</v>
      </c>
      <c r="DV23" s="4">
        <v>2.741609</v>
      </c>
      <c r="DW23" s="4">
        <v>-3.217867</v>
      </c>
      <c r="DX23" s="4">
        <v>-3.249727</v>
      </c>
      <c r="DY23" s="4">
        <v>-3.3041109999999998</v>
      </c>
      <c r="DZ23" s="4">
        <v>-3.217867</v>
      </c>
      <c r="EA23" s="4">
        <v>-2.9675760000000002</v>
      </c>
      <c r="EB23" s="4">
        <v>-2.9043459999999999</v>
      </c>
      <c r="EC23" s="4">
        <v>2.1706970000000001</v>
      </c>
      <c r="ED23" s="4">
        <v>2.1706970000000001</v>
      </c>
      <c r="EE23" s="4">
        <v>2.1706970000000001</v>
      </c>
      <c r="EF23" s="4">
        <v>0.85141100000000003</v>
      </c>
      <c r="EG23" s="4">
        <v>-2.9675760000000002</v>
      </c>
      <c r="EH23" s="4">
        <v>1.4224349999999999</v>
      </c>
      <c r="EI23" s="4">
        <v>2.7054149999999999</v>
      </c>
      <c r="EJ23" s="4">
        <v>1.4224349999999999</v>
      </c>
      <c r="EK23" s="4">
        <v>3.9357039999999999</v>
      </c>
      <c r="EL23" s="4">
        <v>3.9357039999999999</v>
      </c>
      <c r="EM23" s="4">
        <v>-4.786924</v>
      </c>
      <c r="EN23" s="4">
        <v>0.69291999999999998</v>
      </c>
      <c r="EO23" s="4">
        <v>-1.952847</v>
      </c>
      <c r="EP23" s="4">
        <v>-1.952847</v>
      </c>
      <c r="EQ23" s="4">
        <v>0.49167300000000003</v>
      </c>
      <c r="ER23" s="4">
        <v>0.49167300000000003</v>
      </c>
      <c r="ES23" s="4">
        <v>0.27715299999999998</v>
      </c>
      <c r="ET23" s="4">
        <v>0.27715299999999998</v>
      </c>
      <c r="EU23" s="4">
        <v>0.31053999999999998</v>
      </c>
      <c r="EV23" s="4">
        <v>-0.25064399999999998</v>
      </c>
      <c r="EW23" s="4">
        <v>-0.14318400000000001</v>
      </c>
      <c r="EX23" s="4">
        <v>1.1640440000000001</v>
      </c>
      <c r="EY23" s="4">
        <v>1.1640440000000001</v>
      </c>
      <c r="EZ23" s="4">
        <v>0.22043199999999999</v>
      </c>
      <c r="FA23" s="4">
        <v>-1.0025630000000001</v>
      </c>
      <c r="FB23" s="4">
        <v>0.46478900000000001</v>
      </c>
      <c r="FC23" s="4">
        <v>0.19225800000000001</v>
      </c>
      <c r="FD23" s="4">
        <v>0.27715299999999998</v>
      </c>
      <c r="FE23" s="4">
        <v>0.19225800000000001</v>
      </c>
      <c r="FF23" s="4">
        <v>0.49167300000000003</v>
      </c>
      <c r="FG23" s="4">
        <v>4.4183960000000004</v>
      </c>
      <c r="FH23" s="4">
        <v>0.71691800000000006</v>
      </c>
      <c r="FI23" s="4">
        <v>-3.1341239999999999</v>
      </c>
      <c r="FJ23" s="4">
        <v>3.0013709999999998</v>
      </c>
      <c r="FK23" s="4">
        <v>-0.364896</v>
      </c>
      <c r="FL23" s="4">
        <v>0.217084</v>
      </c>
      <c r="FM23" s="4">
        <v>0.22043199999999999</v>
      </c>
      <c r="FN23" s="4">
        <v>0.223522</v>
      </c>
      <c r="FO23" s="4">
        <v>3.0013709999999998</v>
      </c>
      <c r="FP23" s="4">
        <v>3.0013709999999998</v>
      </c>
      <c r="FQ23" s="4">
        <v>3.0013709999999998</v>
      </c>
      <c r="FR23" s="4">
        <v>1.4224349999999999</v>
      </c>
      <c r="FS23" s="4">
        <v>1.4224349999999999</v>
      </c>
      <c r="FT23" s="4">
        <v>1.4224349999999999</v>
      </c>
      <c r="FU23" s="4">
        <v>1.4224349999999999</v>
      </c>
      <c r="FV23" s="4">
        <v>1.4224349999999999</v>
      </c>
      <c r="FW23" s="4">
        <v>1.4224349999999999</v>
      </c>
      <c r="FX23" s="4">
        <v>-1.952847</v>
      </c>
      <c r="FY23" s="4">
        <v>0.16325899999999999</v>
      </c>
      <c r="FZ23" s="4">
        <v>0.189418</v>
      </c>
      <c r="GA23" s="4">
        <v>-1.952847</v>
      </c>
      <c r="GB23" s="4">
        <v>0.381909</v>
      </c>
      <c r="GC23" s="4">
        <v>1.489581</v>
      </c>
      <c r="GD23" s="4">
        <v>2.741609</v>
      </c>
      <c r="GE23" s="4">
        <v>2.741609</v>
      </c>
      <c r="GF23" s="4">
        <v>-1.952847</v>
      </c>
      <c r="GG23" s="4">
        <v>-3.3041109999999998</v>
      </c>
      <c r="GH23" s="4">
        <v>-3.1341239999999999</v>
      </c>
      <c r="GI23" s="4">
        <v>-3.1341239999999999</v>
      </c>
      <c r="GJ23" s="4">
        <v>2.5693990000000002</v>
      </c>
      <c r="GK23" s="4">
        <v>1.4224349999999999</v>
      </c>
      <c r="GM23" s="3"/>
      <c r="GN23" s="3"/>
    </row>
    <row r="24" spans="2:196" x14ac:dyDescent="0.2">
      <c r="B24" s="1">
        <v>43410.437500000051</v>
      </c>
      <c r="C24" s="4">
        <v>-1.9822630000000001</v>
      </c>
      <c r="D24" s="4">
        <v>-1.9822630000000001</v>
      </c>
      <c r="E24" s="4">
        <v>-1.9822630000000001</v>
      </c>
      <c r="F24" s="4">
        <v>-1.9822630000000001</v>
      </c>
      <c r="G24" s="4">
        <v>4.3268550000000001</v>
      </c>
      <c r="H24" s="4">
        <v>0.39918599999999999</v>
      </c>
      <c r="I24" s="4">
        <v>0.39918599999999999</v>
      </c>
      <c r="J24" s="4">
        <v>0.39918599999999999</v>
      </c>
      <c r="K24" s="4">
        <v>4.0240539999999996</v>
      </c>
      <c r="L24" s="4">
        <v>-1.9822630000000001</v>
      </c>
      <c r="M24" s="4">
        <v>0.25286900000000001</v>
      </c>
      <c r="N24" s="4">
        <v>0.29233500000000001</v>
      </c>
      <c r="O24" s="4">
        <v>0.65902300000000003</v>
      </c>
      <c r="P24" s="4">
        <v>0.39918599999999999</v>
      </c>
      <c r="Q24" s="4">
        <v>-0.27740100000000001</v>
      </c>
      <c r="R24" s="4">
        <v>2.2237490000000002</v>
      </c>
      <c r="S24" s="4">
        <v>2.2237490000000002</v>
      </c>
      <c r="T24" s="4">
        <v>0.65902300000000003</v>
      </c>
      <c r="U24" s="4">
        <v>2.5244200000000001</v>
      </c>
      <c r="V24" s="4">
        <v>1.0982974999999999</v>
      </c>
      <c r="W24" s="4">
        <v>1.0982974999999999</v>
      </c>
      <c r="X24" s="4">
        <v>0.20574200000000001</v>
      </c>
      <c r="Y24" s="4">
        <v>-1.012974</v>
      </c>
      <c r="Z24" s="4">
        <v>1.065159</v>
      </c>
      <c r="AA24" s="4">
        <v>2.5889579999999999</v>
      </c>
      <c r="AB24" s="4">
        <v>-3.1485569999999998</v>
      </c>
      <c r="AC24" s="4">
        <v>0.91126499999999999</v>
      </c>
      <c r="AD24" s="4">
        <v>0.91126499999999999</v>
      </c>
      <c r="AE24" s="4">
        <v>-3.2044190000000001</v>
      </c>
      <c r="AF24" s="4">
        <v>0.39918599999999999</v>
      </c>
      <c r="AG24" s="4">
        <v>0.65902300000000003</v>
      </c>
      <c r="AH24" s="4">
        <v>-0.28686</v>
      </c>
      <c r="AI24" s="4">
        <v>-0.28686</v>
      </c>
      <c r="AJ24" s="4">
        <v>0.23447999999999999</v>
      </c>
      <c r="AK24" s="4">
        <v>-3.2725819999999999</v>
      </c>
      <c r="AL24" s="4">
        <v>-2.9527909999999999</v>
      </c>
      <c r="AM24" s="4">
        <v>0.23106499999999999</v>
      </c>
      <c r="AN24" s="4">
        <v>0.23106499999999999</v>
      </c>
      <c r="AO24" s="4">
        <v>0.23106499999999999</v>
      </c>
      <c r="AP24" s="4">
        <v>2.8591340000000001</v>
      </c>
      <c r="AQ24" s="4">
        <v>2.3630360000000001</v>
      </c>
      <c r="AR24" s="4">
        <v>1.196963</v>
      </c>
      <c r="AS24" s="4">
        <v>2.9802490000000001</v>
      </c>
      <c r="AT24" s="4">
        <v>4.0240539999999996</v>
      </c>
      <c r="AU24" s="4">
        <v>2.9802490000000001</v>
      </c>
      <c r="AV24" s="4">
        <v>2.3033009999999998</v>
      </c>
      <c r="AW24" s="4">
        <v>2.9802490000000001</v>
      </c>
      <c r="AX24" s="4">
        <v>2.9802490000000001</v>
      </c>
      <c r="AY24" s="4">
        <v>0.23106499999999999</v>
      </c>
      <c r="AZ24" s="4">
        <v>0.23106499999999999</v>
      </c>
      <c r="BA24" s="4">
        <v>0.23106499999999999</v>
      </c>
      <c r="BB24" s="4">
        <v>0.23106499999999999</v>
      </c>
      <c r="BC24" s="4">
        <v>-3.3605510000000001</v>
      </c>
      <c r="BD24" s="4">
        <v>1.4170689999999999</v>
      </c>
      <c r="BE24" s="4">
        <v>1.690653</v>
      </c>
      <c r="BF24" s="4">
        <v>-5.0037999999999999E-2</v>
      </c>
      <c r="BG24" s="4">
        <v>-3.2044190000000001</v>
      </c>
      <c r="BH24" s="4">
        <v>-3.2044190000000001</v>
      </c>
      <c r="BI24" s="4">
        <v>-0.43162</v>
      </c>
      <c r="BJ24" s="4">
        <v>0.87807800000000003</v>
      </c>
      <c r="BK24" s="4">
        <v>1.2103539999999999</v>
      </c>
      <c r="BL24" s="4">
        <v>1.065159</v>
      </c>
      <c r="BM24" s="4">
        <v>1.065159</v>
      </c>
      <c r="BN24" s="4">
        <v>-1.9822630000000001</v>
      </c>
      <c r="BO24" s="4">
        <v>0.39918599999999999</v>
      </c>
      <c r="BP24" s="4">
        <v>0.91126499999999999</v>
      </c>
      <c r="BQ24" s="4">
        <v>2.0983679999999998</v>
      </c>
      <c r="BR24" s="4">
        <v>-0.25814199999999998</v>
      </c>
      <c r="BS24" s="4">
        <v>-0.25814199999999998</v>
      </c>
      <c r="BT24" s="4">
        <v>1.2103539999999999</v>
      </c>
      <c r="BU24" s="4">
        <v>2.3033009999999998</v>
      </c>
      <c r="BV24" s="4">
        <v>2.3033009999999998</v>
      </c>
      <c r="BW24" s="4">
        <v>1.2823180000000001</v>
      </c>
      <c r="BX24" s="4">
        <v>1.2823180000000001</v>
      </c>
      <c r="BY24" s="4">
        <v>1.2823180000000001</v>
      </c>
      <c r="BZ24" s="4">
        <v>2.3630360000000001</v>
      </c>
      <c r="CA24" s="4">
        <v>0.87807800000000003</v>
      </c>
      <c r="CB24" s="4">
        <v>3.332865</v>
      </c>
      <c r="CC24" s="4">
        <v>-0.45711000000000002</v>
      </c>
      <c r="CD24" s="4">
        <v>-3.2725819999999999</v>
      </c>
      <c r="CE24" s="4">
        <v>-3.0172850000000002</v>
      </c>
      <c r="CF24" s="4">
        <v>1.7802750000000001</v>
      </c>
      <c r="CG24" s="4">
        <v>0.20574200000000001</v>
      </c>
      <c r="CH24" s="4">
        <v>-0.14180799999999999</v>
      </c>
      <c r="CI24" s="4">
        <v>2.4401009999999999</v>
      </c>
      <c r="CJ24" s="4">
        <v>2.4401009999999999</v>
      </c>
      <c r="CK24" s="4">
        <v>1.016157</v>
      </c>
      <c r="CL24" s="4">
        <v>0.39918599999999999</v>
      </c>
      <c r="CM24" s="4">
        <v>0.39918599999999999</v>
      </c>
      <c r="CN24" s="4">
        <v>0.39918599999999999</v>
      </c>
      <c r="CO24" s="4">
        <v>0.48372399999999999</v>
      </c>
      <c r="CP24" s="4">
        <v>0.39918599999999999</v>
      </c>
      <c r="CQ24" s="4">
        <v>1.065159</v>
      </c>
      <c r="CR24" s="4">
        <v>1.065159</v>
      </c>
      <c r="CS24" s="4">
        <v>3.435066</v>
      </c>
      <c r="CT24" s="4">
        <v>0.31818999999999997</v>
      </c>
      <c r="CU24" s="4">
        <v>0.31818999999999997</v>
      </c>
      <c r="CV24" s="4">
        <v>4.0240539999999996</v>
      </c>
      <c r="CW24" s="4">
        <v>1.590964</v>
      </c>
      <c r="CX24" s="4">
        <v>0.237758</v>
      </c>
      <c r="CY24" s="4">
        <v>1.623057</v>
      </c>
      <c r="CZ24" s="4">
        <v>2.9802490000000001</v>
      </c>
      <c r="DA24" s="4">
        <v>2.9802490000000001</v>
      </c>
      <c r="DB24" s="4">
        <v>2.483749</v>
      </c>
      <c r="DC24" s="4">
        <v>0.39918599999999999</v>
      </c>
      <c r="DD24" s="4">
        <v>0.39918599999999999</v>
      </c>
      <c r="DE24" s="4">
        <v>-0.32647100000000001</v>
      </c>
      <c r="DF24" s="4">
        <v>-3.2725819999999999</v>
      </c>
      <c r="DG24" s="4">
        <v>-3.2725819999999999</v>
      </c>
      <c r="DH24" s="4">
        <v>-1.9822630000000001</v>
      </c>
      <c r="DI24" s="4">
        <v>0.74089499999999997</v>
      </c>
      <c r="DJ24" s="4">
        <v>2.4401009999999999</v>
      </c>
      <c r="DK24" s="4">
        <v>2.4401009999999999</v>
      </c>
      <c r="DL24" s="4">
        <v>0.29233500000000001</v>
      </c>
      <c r="DM24" s="4">
        <v>0.20574200000000001</v>
      </c>
      <c r="DN24" s="4">
        <v>0.23447999999999999</v>
      </c>
      <c r="DO24" s="4">
        <v>0.23447999999999999</v>
      </c>
      <c r="DP24" s="4">
        <v>0.411134</v>
      </c>
      <c r="DQ24" s="4">
        <v>0.39918599999999999</v>
      </c>
      <c r="DR24" s="4">
        <v>3.62324</v>
      </c>
      <c r="DS24" s="4">
        <v>1.4605220000000001</v>
      </c>
      <c r="DT24" s="4">
        <v>2.3033009999999998</v>
      </c>
      <c r="DU24" s="4">
        <v>2.3033009999999998</v>
      </c>
      <c r="DV24" s="4">
        <v>2.806079</v>
      </c>
      <c r="DW24" s="4">
        <v>-3.2725819999999999</v>
      </c>
      <c r="DX24" s="4">
        <v>-3.3050790000000001</v>
      </c>
      <c r="DY24" s="4">
        <v>-3.3605510000000001</v>
      </c>
      <c r="DZ24" s="4">
        <v>-3.2725819999999999</v>
      </c>
      <c r="EA24" s="4">
        <v>-3.0172850000000002</v>
      </c>
      <c r="EB24" s="4">
        <v>-2.9527909999999999</v>
      </c>
      <c r="EC24" s="4">
        <v>2.2237490000000002</v>
      </c>
      <c r="ED24" s="4">
        <v>2.2237490000000002</v>
      </c>
      <c r="EE24" s="4">
        <v>2.2237490000000002</v>
      </c>
      <c r="EF24" s="4">
        <v>0.87807800000000003</v>
      </c>
      <c r="EG24" s="4">
        <v>-3.0172850000000002</v>
      </c>
      <c r="EH24" s="4">
        <v>1.4605220000000001</v>
      </c>
      <c r="EI24" s="4">
        <v>2.769161</v>
      </c>
      <c r="EJ24" s="4">
        <v>1.4605220000000001</v>
      </c>
      <c r="EK24" s="4">
        <v>4.0240539999999996</v>
      </c>
      <c r="EL24" s="4">
        <v>4.0240539999999996</v>
      </c>
      <c r="EM24" s="4">
        <v>-4.8730190000000002</v>
      </c>
      <c r="EN24" s="4">
        <v>0.716418</v>
      </c>
      <c r="EO24" s="4">
        <v>-1.9822630000000001</v>
      </c>
      <c r="EP24" s="4">
        <v>-1.9822630000000001</v>
      </c>
      <c r="EQ24" s="4">
        <v>0.51114599999999999</v>
      </c>
      <c r="ER24" s="4">
        <v>0.51114599999999999</v>
      </c>
      <c r="ES24" s="4">
        <v>0.29233500000000001</v>
      </c>
      <c r="ET24" s="4">
        <v>0.29233500000000001</v>
      </c>
      <c r="EU24" s="4">
        <v>0.32639000000000001</v>
      </c>
      <c r="EV24" s="4">
        <v>-0.24601700000000001</v>
      </c>
      <c r="EW24" s="4">
        <v>-0.136408</v>
      </c>
      <c r="EX24" s="4">
        <v>1.196963</v>
      </c>
      <c r="EY24" s="4">
        <v>1.196963</v>
      </c>
      <c r="EZ24" s="4">
        <v>0.23447999999999999</v>
      </c>
      <c r="FA24" s="4">
        <v>-1.012974</v>
      </c>
      <c r="FB24" s="4">
        <v>0.48372399999999999</v>
      </c>
      <c r="FC24" s="4">
        <v>0.20574200000000001</v>
      </c>
      <c r="FD24" s="4">
        <v>0.29233500000000001</v>
      </c>
      <c r="FE24" s="4">
        <v>0.20574200000000001</v>
      </c>
      <c r="FF24" s="4">
        <v>0.51114599999999999</v>
      </c>
      <c r="FG24" s="4">
        <v>4.5164</v>
      </c>
      <c r="FH24" s="4">
        <v>0.74089499999999997</v>
      </c>
      <c r="FI24" s="4">
        <v>-3.1871640000000001</v>
      </c>
      <c r="FJ24" s="4">
        <v>3.0710350000000002</v>
      </c>
      <c r="FK24" s="4">
        <v>-0.36255399999999999</v>
      </c>
      <c r="FL24" s="4">
        <v>0.23106499999999999</v>
      </c>
      <c r="FM24" s="4">
        <v>0.23447999999999999</v>
      </c>
      <c r="FN24" s="4">
        <v>0.23763200000000001</v>
      </c>
      <c r="FO24" s="4">
        <v>3.0710350000000002</v>
      </c>
      <c r="FP24" s="4">
        <v>3.0710350000000002</v>
      </c>
      <c r="FQ24" s="4">
        <v>3.0710350000000002</v>
      </c>
      <c r="FR24" s="4">
        <v>1.4605220000000001</v>
      </c>
      <c r="FS24" s="4">
        <v>1.4605220000000001</v>
      </c>
      <c r="FT24" s="4">
        <v>1.4605220000000001</v>
      </c>
      <c r="FU24" s="4">
        <v>1.4605220000000001</v>
      </c>
      <c r="FV24" s="4">
        <v>1.4605220000000001</v>
      </c>
      <c r="FW24" s="4">
        <v>1.4605220000000001</v>
      </c>
      <c r="FX24" s="4">
        <v>-1.9822630000000001</v>
      </c>
      <c r="FY24" s="4">
        <v>0.17616299999999999</v>
      </c>
      <c r="FZ24" s="4">
        <v>0.202845</v>
      </c>
      <c r="GA24" s="4">
        <v>-1.9822630000000001</v>
      </c>
      <c r="GB24" s="4">
        <v>0.39918599999999999</v>
      </c>
      <c r="GC24" s="4">
        <v>1.52901</v>
      </c>
      <c r="GD24" s="4">
        <v>2.806079</v>
      </c>
      <c r="GE24" s="4">
        <v>2.806079</v>
      </c>
      <c r="GF24" s="4">
        <v>-1.9822630000000001</v>
      </c>
      <c r="GG24" s="4">
        <v>-3.3605510000000001</v>
      </c>
      <c r="GH24" s="4">
        <v>-3.1871640000000001</v>
      </c>
      <c r="GI24" s="4">
        <v>-3.1871640000000001</v>
      </c>
      <c r="GJ24" s="4">
        <v>2.6304240000000001</v>
      </c>
      <c r="GK24" s="4">
        <v>1.4605220000000001</v>
      </c>
      <c r="GM24" s="3"/>
      <c r="GN24" s="3"/>
    </row>
    <row r="25" spans="2:196" x14ac:dyDescent="0.2">
      <c r="B25" s="1">
        <v>43410.458333333387</v>
      </c>
      <c r="C25" s="4">
        <v>-2.0012509999999999</v>
      </c>
      <c r="D25" s="4">
        <v>-2.0012509999999999</v>
      </c>
      <c r="E25" s="4">
        <v>-2.0012509999999999</v>
      </c>
      <c r="F25" s="4">
        <v>-2.0012509999999999</v>
      </c>
      <c r="G25" s="4">
        <v>4.4057199999999996</v>
      </c>
      <c r="H25" s="4">
        <v>0.417134</v>
      </c>
      <c r="I25" s="4">
        <v>0.417134</v>
      </c>
      <c r="J25" s="4">
        <v>0.417134</v>
      </c>
      <c r="K25" s="4">
        <v>4.0982219999999998</v>
      </c>
      <c r="L25" s="4">
        <v>-2.0012509999999999</v>
      </c>
      <c r="M25" s="4">
        <v>0.26854800000000001</v>
      </c>
      <c r="N25" s="4">
        <v>0.30862600000000001</v>
      </c>
      <c r="O25" s="4">
        <v>0.68100000000000005</v>
      </c>
      <c r="P25" s="4">
        <v>0.417134</v>
      </c>
      <c r="Q25" s="4">
        <v>-0.26994600000000002</v>
      </c>
      <c r="R25" s="4">
        <v>2.2699950000000002</v>
      </c>
      <c r="S25" s="4">
        <v>2.2699950000000002</v>
      </c>
      <c r="T25" s="4">
        <v>0.68100000000000005</v>
      </c>
      <c r="U25" s="4">
        <v>2.5753300000000001</v>
      </c>
      <c r="V25" s="4">
        <v>1.1270879999999999</v>
      </c>
      <c r="W25" s="4">
        <v>1.1270879999999999</v>
      </c>
      <c r="X25" s="4">
        <v>0.22069</v>
      </c>
      <c r="Y25" s="4">
        <v>-1.0169280000000001</v>
      </c>
      <c r="Z25" s="4">
        <v>1.0934360000000001</v>
      </c>
      <c r="AA25" s="4">
        <v>2.6408680000000002</v>
      </c>
      <c r="AB25" s="4">
        <v>-3.1856330000000002</v>
      </c>
      <c r="AC25" s="4">
        <v>0.93715499999999996</v>
      </c>
      <c r="AD25" s="4">
        <v>0.93715499999999996</v>
      </c>
      <c r="AE25" s="4">
        <v>-3.2423609999999998</v>
      </c>
      <c r="AF25" s="4">
        <v>0.417134</v>
      </c>
      <c r="AG25" s="4">
        <v>0.68100000000000005</v>
      </c>
      <c r="AH25" s="4">
        <v>-0.279553</v>
      </c>
      <c r="AI25" s="4">
        <v>-0.279553</v>
      </c>
      <c r="AJ25" s="4">
        <v>0.24987300000000001</v>
      </c>
      <c r="AK25" s="4">
        <v>-3.3115809999999999</v>
      </c>
      <c r="AL25" s="4">
        <v>-2.986831</v>
      </c>
      <c r="AM25" s="4">
        <v>0.24640599999999999</v>
      </c>
      <c r="AN25" s="4">
        <v>0.24640599999999999</v>
      </c>
      <c r="AO25" s="4">
        <v>0.24640599999999999</v>
      </c>
      <c r="AP25" s="4">
        <v>2.9152339999999999</v>
      </c>
      <c r="AQ25" s="4">
        <v>2.4114420000000001</v>
      </c>
      <c r="AR25" s="4">
        <v>1.227284</v>
      </c>
      <c r="AS25" s="4">
        <v>3.0382280000000002</v>
      </c>
      <c r="AT25" s="4">
        <v>4.0982219999999998</v>
      </c>
      <c r="AU25" s="4">
        <v>3.0382280000000002</v>
      </c>
      <c r="AV25" s="4">
        <v>2.350781</v>
      </c>
      <c r="AW25" s="4">
        <v>3.0382280000000002</v>
      </c>
      <c r="AX25" s="4">
        <v>3.0382280000000002</v>
      </c>
      <c r="AY25" s="4">
        <v>0.24640599999999999</v>
      </c>
      <c r="AZ25" s="4">
        <v>0.24640599999999999</v>
      </c>
      <c r="BA25" s="4">
        <v>0.24640599999999999</v>
      </c>
      <c r="BB25" s="4">
        <v>0.24640599999999999</v>
      </c>
      <c r="BC25" s="4">
        <v>-3.4009149999999999</v>
      </c>
      <c r="BD25" s="4">
        <v>1.450804</v>
      </c>
      <c r="BE25" s="4">
        <v>1.728631</v>
      </c>
      <c r="BF25" s="4">
        <v>-3.9057000000000001E-2</v>
      </c>
      <c r="BG25" s="4">
        <v>-3.2423609999999998</v>
      </c>
      <c r="BH25" s="4">
        <v>-3.2423609999999998</v>
      </c>
      <c r="BI25" s="4">
        <v>-0.42655700000000002</v>
      </c>
      <c r="BJ25" s="4">
        <v>0.90345299999999995</v>
      </c>
      <c r="BK25" s="4">
        <v>1.240883</v>
      </c>
      <c r="BL25" s="4">
        <v>1.0934360000000001</v>
      </c>
      <c r="BM25" s="4">
        <v>1.0934360000000001</v>
      </c>
      <c r="BN25" s="4">
        <v>-2.0012509999999999</v>
      </c>
      <c r="BO25" s="4">
        <v>0.417134</v>
      </c>
      <c r="BP25" s="4">
        <v>0.93715499999999996</v>
      </c>
      <c r="BQ25" s="4">
        <v>2.1426699999999999</v>
      </c>
      <c r="BR25" s="4">
        <v>-0.25038899999999997</v>
      </c>
      <c r="BS25" s="4">
        <v>-0.25038899999999997</v>
      </c>
      <c r="BT25" s="4">
        <v>1.240883</v>
      </c>
      <c r="BU25" s="4">
        <v>2.350781</v>
      </c>
      <c r="BV25" s="4">
        <v>2.350781</v>
      </c>
      <c r="BW25" s="4">
        <v>1.313963</v>
      </c>
      <c r="BX25" s="4">
        <v>1.313963</v>
      </c>
      <c r="BY25" s="4">
        <v>1.313963</v>
      </c>
      <c r="BZ25" s="4">
        <v>2.4114420000000001</v>
      </c>
      <c r="CA25" s="4">
        <v>0.90345299999999995</v>
      </c>
      <c r="CB25" s="4">
        <v>3.3963130000000001</v>
      </c>
      <c r="CC25" s="4">
        <v>-0.45244200000000001</v>
      </c>
      <c r="CD25" s="4">
        <v>-3.3115809999999999</v>
      </c>
      <c r="CE25" s="4">
        <v>-3.0523250000000002</v>
      </c>
      <c r="CF25" s="4">
        <v>1.8196429999999999</v>
      </c>
      <c r="CG25" s="4">
        <v>0.22069</v>
      </c>
      <c r="CH25" s="4">
        <v>-0.13225000000000001</v>
      </c>
      <c r="CI25" s="4">
        <v>2.4897019999999999</v>
      </c>
      <c r="CJ25" s="4">
        <v>2.4897019999999999</v>
      </c>
      <c r="CK25" s="4">
        <v>1.043674</v>
      </c>
      <c r="CL25" s="4">
        <v>0.417134</v>
      </c>
      <c r="CM25" s="4">
        <v>0.417134</v>
      </c>
      <c r="CN25" s="4">
        <v>0.417134</v>
      </c>
      <c r="CO25" s="4">
        <v>0.50298299999999996</v>
      </c>
      <c r="CP25" s="4">
        <v>0.417134</v>
      </c>
      <c r="CQ25" s="4">
        <v>1.0934360000000001</v>
      </c>
      <c r="CR25" s="4">
        <v>1.0934360000000001</v>
      </c>
      <c r="CS25" s="4">
        <v>3.5000990000000001</v>
      </c>
      <c r="CT25" s="4">
        <v>0.33488200000000001</v>
      </c>
      <c r="CU25" s="4">
        <v>0.33488200000000001</v>
      </c>
      <c r="CV25" s="4">
        <v>4.0982219999999998</v>
      </c>
      <c r="CW25" s="4">
        <v>1.6273960000000001</v>
      </c>
      <c r="CX25" s="4">
        <v>0.25320300000000001</v>
      </c>
      <c r="CY25" s="4">
        <v>1.6599870000000001</v>
      </c>
      <c r="CZ25" s="4">
        <v>3.0382280000000002</v>
      </c>
      <c r="DA25" s="4">
        <v>3.0382280000000002</v>
      </c>
      <c r="DB25" s="4">
        <v>2.5340280000000002</v>
      </c>
      <c r="DC25" s="4">
        <v>0.417134</v>
      </c>
      <c r="DD25" s="4">
        <v>0.417134</v>
      </c>
      <c r="DE25" s="4">
        <v>-0.31977800000000001</v>
      </c>
      <c r="DF25" s="4">
        <v>-3.3115809999999999</v>
      </c>
      <c r="DG25" s="4">
        <v>-3.3115809999999999</v>
      </c>
      <c r="DH25" s="4">
        <v>-2.0012509999999999</v>
      </c>
      <c r="DI25" s="4">
        <v>0.76414300000000002</v>
      </c>
      <c r="DJ25" s="4">
        <v>2.4897019999999999</v>
      </c>
      <c r="DK25" s="4">
        <v>2.4897019999999999</v>
      </c>
      <c r="DL25" s="4">
        <v>0.30862600000000001</v>
      </c>
      <c r="DM25" s="4">
        <v>0.22069</v>
      </c>
      <c r="DN25" s="4">
        <v>0.24987300000000001</v>
      </c>
      <c r="DO25" s="4">
        <v>0.24987300000000001</v>
      </c>
      <c r="DP25" s="4">
        <v>0.42926799999999998</v>
      </c>
      <c r="DQ25" s="4">
        <v>0.417134</v>
      </c>
      <c r="DR25" s="4">
        <v>3.6911909999999999</v>
      </c>
      <c r="DS25" s="4">
        <v>1.494931</v>
      </c>
      <c r="DT25" s="4">
        <v>2.350781</v>
      </c>
      <c r="DU25" s="4">
        <v>2.350781</v>
      </c>
      <c r="DV25" s="4">
        <v>2.8613559999999998</v>
      </c>
      <c r="DW25" s="4">
        <v>-3.3115809999999999</v>
      </c>
      <c r="DX25" s="4">
        <v>-3.3445830000000001</v>
      </c>
      <c r="DY25" s="4">
        <v>-3.4009149999999999</v>
      </c>
      <c r="DZ25" s="4">
        <v>-3.3115809999999999</v>
      </c>
      <c r="EA25" s="4">
        <v>-3.0523250000000002</v>
      </c>
      <c r="EB25" s="4">
        <v>-2.986831</v>
      </c>
      <c r="EC25" s="4">
        <v>2.2699950000000002</v>
      </c>
      <c r="ED25" s="4">
        <v>2.2699950000000002</v>
      </c>
      <c r="EE25" s="4">
        <v>2.2699950000000002</v>
      </c>
      <c r="EF25" s="4">
        <v>0.90345299999999995</v>
      </c>
      <c r="EG25" s="4">
        <v>-3.0523250000000002</v>
      </c>
      <c r="EH25" s="4">
        <v>1.494931</v>
      </c>
      <c r="EI25" s="4">
        <v>2.8238660000000002</v>
      </c>
      <c r="EJ25" s="4">
        <v>1.494931</v>
      </c>
      <c r="EK25" s="4">
        <v>4.0982219999999998</v>
      </c>
      <c r="EL25" s="4">
        <v>4.0982219999999998</v>
      </c>
      <c r="EM25" s="4">
        <v>-4.9368410000000003</v>
      </c>
      <c r="EN25" s="4">
        <v>0.739286</v>
      </c>
      <c r="EO25" s="4">
        <v>-2.0012509999999999</v>
      </c>
      <c r="EP25" s="4">
        <v>-2.0012509999999999</v>
      </c>
      <c r="EQ25" s="4">
        <v>0.53083000000000002</v>
      </c>
      <c r="ER25" s="4">
        <v>0.53083000000000002</v>
      </c>
      <c r="ES25" s="4">
        <v>0.30862600000000001</v>
      </c>
      <c r="ET25" s="4">
        <v>0.30862600000000001</v>
      </c>
      <c r="EU25" s="4">
        <v>0.34320800000000001</v>
      </c>
      <c r="EV25" s="4">
        <v>-0.23807600000000001</v>
      </c>
      <c r="EW25" s="4">
        <v>-0.12676699999999999</v>
      </c>
      <c r="EX25" s="4">
        <v>1.227284</v>
      </c>
      <c r="EY25" s="4">
        <v>1.227284</v>
      </c>
      <c r="EZ25" s="4">
        <v>0.24987300000000001</v>
      </c>
      <c r="FA25" s="4">
        <v>-1.0169280000000001</v>
      </c>
      <c r="FB25" s="4">
        <v>0.50298299999999996</v>
      </c>
      <c r="FC25" s="4">
        <v>0.22069</v>
      </c>
      <c r="FD25" s="4">
        <v>0.30862600000000001</v>
      </c>
      <c r="FE25" s="4">
        <v>0.22069</v>
      </c>
      <c r="FF25" s="4">
        <v>0.53083000000000002</v>
      </c>
      <c r="FG25" s="4">
        <v>4.598204</v>
      </c>
      <c r="FH25" s="4">
        <v>0.76414300000000002</v>
      </c>
      <c r="FI25" s="4">
        <v>-3.2248389999999998</v>
      </c>
      <c r="FJ25" s="4">
        <v>3.1304219999999998</v>
      </c>
      <c r="FK25" s="4">
        <v>-0.35642000000000001</v>
      </c>
      <c r="FL25" s="4">
        <v>0.24640599999999999</v>
      </c>
      <c r="FM25" s="4">
        <v>0.24987300000000001</v>
      </c>
      <c r="FN25" s="4">
        <v>0.25307400000000002</v>
      </c>
      <c r="FO25" s="4">
        <v>3.1304219999999998</v>
      </c>
      <c r="FP25" s="4">
        <v>3.1304219999999998</v>
      </c>
      <c r="FQ25" s="4">
        <v>3.1304219999999998</v>
      </c>
      <c r="FR25" s="4">
        <v>1.494931</v>
      </c>
      <c r="FS25" s="4">
        <v>1.494931</v>
      </c>
      <c r="FT25" s="4">
        <v>1.494931</v>
      </c>
      <c r="FU25" s="4">
        <v>1.494931</v>
      </c>
      <c r="FV25" s="4">
        <v>1.494931</v>
      </c>
      <c r="FW25" s="4">
        <v>1.494931</v>
      </c>
      <c r="FX25" s="4">
        <v>-2.0012509999999999</v>
      </c>
      <c r="FY25" s="4">
        <v>0.19065199999999999</v>
      </c>
      <c r="FZ25" s="4">
        <v>0.217748</v>
      </c>
      <c r="GA25" s="4">
        <v>-2.0012509999999999</v>
      </c>
      <c r="GB25" s="4">
        <v>0.417134</v>
      </c>
      <c r="GC25" s="4">
        <v>1.564481</v>
      </c>
      <c r="GD25" s="4">
        <v>2.8613559999999998</v>
      </c>
      <c r="GE25" s="4">
        <v>2.8613559999999998</v>
      </c>
      <c r="GF25" s="4">
        <v>-2.0012509999999999</v>
      </c>
      <c r="GG25" s="4">
        <v>-3.4009149999999999</v>
      </c>
      <c r="GH25" s="4">
        <v>-3.2248389999999998</v>
      </c>
      <c r="GI25" s="4">
        <v>-3.2248389999999998</v>
      </c>
      <c r="GJ25" s="4">
        <v>2.6829770000000002</v>
      </c>
      <c r="GK25" s="4">
        <v>1.494931</v>
      </c>
      <c r="GM25" s="3"/>
      <c r="GN25" s="3"/>
    </row>
    <row r="26" spans="2:196" x14ac:dyDescent="0.2">
      <c r="B26" s="1">
        <v>43410.479166666722</v>
      </c>
      <c r="C26" s="4">
        <v>-6.2529909999999997</v>
      </c>
      <c r="D26" s="4">
        <v>-6.2529909999999997</v>
      </c>
      <c r="E26" s="4">
        <v>-6.2529909999999997</v>
      </c>
      <c r="F26" s="4">
        <v>-6.2529909999999997</v>
      </c>
      <c r="G26" s="4">
        <v>13.628050999999999</v>
      </c>
      <c r="H26" s="4">
        <v>1.2499720000000001</v>
      </c>
      <c r="I26" s="4">
        <v>1.2499720000000001</v>
      </c>
      <c r="J26" s="4">
        <v>1.2499720000000001</v>
      </c>
      <c r="K26" s="4">
        <v>12.6739</v>
      </c>
      <c r="L26" s="4">
        <v>-6.2529909999999997</v>
      </c>
      <c r="M26" s="4">
        <v>0.78878899999999996</v>
      </c>
      <c r="N26" s="4">
        <v>0.91318299999999997</v>
      </c>
      <c r="O26" s="4">
        <v>2.070487</v>
      </c>
      <c r="P26" s="4">
        <v>1.2499720000000001</v>
      </c>
      <c r="Q26" s="4">
        <v>-0.88259799999999999</v>
      </c>
      <c r="R26" s="4">
        <v>7.001525</v>
      </c>
      <c r="S26" s="4">
        <v>7.001525</v>
      </c>
      <c r="T26" s="4">
        <v>2.070487</v>
      </c>
      <c r="U26" s="4">
        <v>7.9486689999999998</v>
      </c>
      <c r="V26" s="4">
        <v>3.4545455</v>
      </c>
      <c r="W26" s="4">
        <v>3.4545455</v>
      </c>
      <c r="X26" s="4">
        <v>0.64024599999999998</v>
      </c>
      <c r="Y26" s="4">
        <v>-3.2010900000000002</v>
      </c>
      <c r="Z26" s="4">
        <v>3.348592</v>
      </c>
      <c r="AA26" s="4">
        <v>8.1525960000000008</v>
      </c>
      <c r="AB26" s="4">
        <v>-9.9283439999999992</v>
      </c>
      <c r="AC26" s="4">
        <v>2.8653770000000001</v>
      </c>
      <c r="AD26" s="4">
        <v>2.8653770000000001</v>
      </c>
      <c r="AE26" s="4">
        <v>-10.104414999999999</v>
      </c>
      <c r="AF26" s="4">
        <v>1.2499720000000001</v>
      </c>
      <c r="AG26" s="4">
        <v>2.070487</v>
      </c>
      <c r="AH26" s="4">
        <v>-0.91241399999999995</v>
      </c>
      <c r="AI26" s="4">
        <v>-0.91241399999999995</v>
      </c>
      <c r="AJ26" s="4">
        <v>0.730827</v>
      </c>
      <c r="AK26" s="4">
        <v>-10.319258</v>
      </c>
      <c r="AL26" s="4">
        <v>-9.3114139999999992</v>
      </c>
      <c r="AM26" s="4">
        <v>0.72006300000000001</v>
      </c>
      <c r="AN26" s="4">
        <v>0.72006300000000001</v>
      </c>
      <c r="AO26" s="4">
        <v>0.72006300000000001</v>
      </c>
      <c r="AP26" s="4">
        <v>9.0034799999999997</v>
      </c>
      <c r="AQ26" s="4">
        <v>7.4404880000000002</v>
      </c>
      <c r="AR26" s="4">
        <v>3.765698</v>
      </c>
      <c r="AS26" s="4">
        <v>9.3850510000000007</v>
      </c>
      <c r="AT26" s="4">
        <v>12.6739</v>
      </c>
      <c r="AU26" s="4">
        <v>9.3850510000000007</v>
      </c>
      <c r="AV26" s="4">
        <v>7.2517620000000003</v>
      </c>
      <c r="AW26" s="4">
        <v>9.3850510000000007</v>
      </c>
      <c r="AX26" s="4">
        <v>9.3850510000000007</v>
      </c>
      <c r="AY26" s="4">
        <v>0.72006300000000001</v>
      </c>
      <c r="AZ26" s="4">
        <v>0.72006300000000001</v>
      </c>
      <c r="BA26" s="4">
        <v>0.72006300000000001</v>
      </c>
      <c r="BB26" s="4">
        <v>0.72006300000000001</v>
      </c>
      <c r="BC26" s="4">
        <v>-10.596541</v>
      </c>
      <c r="BD26" s="4">
        <v>4.4593259999999999</v>
      </c>
      <c r="BE26" s="4">
        <v>5.3214730000000001</v>
      </c>
      <c r="BF26" s="4">
        <v>-0.16596</v>
      </c>
      <c r="BG26" s="4">
        <v>-10.104414999999999</v>
      </c>
      <c r="BH26" s="4">
        <v>-10.104414999999999</v>
      </c>
      <c r="BI26" s="4">
        <v>-1.36869</v>
      </c>
      <c r="BJ26" s="4">
        <v>2.7608010000000003</v>
      </c>
      <c r="BK26" s="4">
        <v>3.8078949999999998</v>
      </c>
      <c r="BL26" s="4">
        <v>3.348592</v>
      </c>
      <c r="BM26" s="4">
        <v>3.348592</v>
      </c>
      <c r="BN26" s="4">
        <v>-6.2529909999999997</v>
      </c>
      <c r="BO26" s="4">
        <v>1.2499720000000001</v>
      </c>
      <c r="BP26" s="4">
        <v>2.8653770000000001</v>
      </c>
      <c r="BQ26" s="4">
        <v>6.6048720000000003</v>
      </c>
      <c r="BR26" s="4">
        <v>-0.82189500000000004</v>
      </c>
      <c r="BS26" s="4">
        <v>-0.82189500000000004</v>
      </c>
      <c r="BT26" s="4">
        <v>3.8078949999999998</v>
      </c>
      <c r="BU26" s="4">
        <v>7.2517620000000003</v>
      </c>
      <c r="BV26" s="4">
        <v>7.2517620000000003</v>
      </c>
      <c r="BW26" s="4">
        <v>4.0346770000000003</v>
      </c>
      <c r="BX26" s="4">
        <v>4.0346770000000003</v>
      </c>
      <c r="BY26" s="4">
        <v>4.0346770000000003</v>
      </c>
      <c r="BZ26" s="4">
        <v>7.4404880000000002</v>
      </c>
      <c r="CA26" s="4">
        <v>2.7608009999999998</v>
      </c>
      <c r="CB26" s="4">
        <v>10.496171</v>
      </c>
      <c r="CC26" s="4">
        <v>-1.449165</v>
      </c>
      <c r="CD26" s="4">
        <v>-10.319258</v>
      </c>
      <c r="CE26" s="4">
        <v>-9.514659</v>
      </c>
      <c r="CF26" s="4">
        <v>5.57986</v>
      </c>
      <c r="CG26" s="4">
        <v>0.64024599999999998</v>
      </c>
      <c r="CH26" s="4">
        <v>-0.46246399999999999</v>
      </c>
      <c r="CI26" s="4">
        <v>7.6829460000000003</v>
      </c>
      <c r="CJ26" s="4">
        <v>7.6829460000000003</v>
      </c>
      <c r="CK26" s="4">
        <v>3.1941999999999999</v>
      </c>
      <c r="CL26" s="4">
        <v>1.2499720000000001</v>
      </c>
      <c r="CM26" s="4">
        <v>1.2499720000000001</v>
      </c>
      <c r="CN26" s="4">
        <v>1.2499720000000001</v>
      </c>
      <c r="CO26" s="4">
        <v>1.516432</v>
      </c>
      <c r="CP26" s="4">
        <v>1.2499720000000001</v>
      </c>
      <c r="CQ26" s="4">
        <v>3.348592</v>
      </c>
      <c r="CR26" s="4">
        <v>3.348592</v>
      </c>
      <c r="CS26" s="4">
        <v>10.818137</v>
      </c>
      <c r="CT26" s="4">
        <v>0.99467799999999995</v>
      </c>
      <c r="CU26" s="4">
        <v>0.99467799999999995</v>
      </c>
      <c r="CV26" s="4">
        <v>12.673899999999998</v>
      </c>
      <c r="CW26" s="4">
        <v>5.0073090000000002</v>
      </c>
      <c r="CX26" s="4">
        <v>0.74295900000000004</v>
      </c>
      <c r="CY26" s="4">
        <v>5.1084430000000003</v>
      </c>
      <c r="CZ26" s="4">
        <v>9.3850510000000007</v>
      </c>
      <c r="DA26" s="4">
        <v>9.3850510000000007</v>
      </c>
      <c r="DB26" s="4">
        <v>7.8209169999999997</v>
      </c>
      <c r="DC26" s="4">
        <v>1.2499720000000001</v>
      </c>
      <c r="DD26" s="4">
        <v>1.2499720000000001</v>
      </c>
      <c r="DE26" s="4">
        <v>-1.0372669999999999</v>
      </c>
      <c r="DF26" s="4">
        <v>-10.319258</v>
      </c>
      <c r="DG26" s="4">
        <v>-10.319258</v>
      </c>
      <c r="DH26" s="4">
        <v>-6.2529909999999997</v>
      </c>
      <c r="DI26" s="4">
        <v>2.326927</v>
      </c>
      <c r="DJ26" s="4">
        <v>7.6829460000000003</v>
      </c>
      <c r="DK26" s="4">
        <v>7.6829460000000003</v>
      </c>
      <c r="DL26" s="4">
        <v>0.91318299999999997</v>
      </c>
      <c r="DM26" s="4">
        <v>0.64024599999999998</v>
      </c>
      <c r="DN26" s="4">
        <v>0.730827</v>
      </c>
      <c r="DO26" s="4">
        <v>0.730827</v>
      </c>
      <c r="DP26" s="4">
        <v>1.287633</v>
      </c>
      <c r="DQ26" s="4">
        <v>1.2499720000000001</v>
      </c>
      <c r="DR26" s="4">
        <v>11.411076</v>
      </c>
      <c r="DS26" s="4">
        <v>4.5962480000000001</v>
      </c>
      <c r="DT26" s="4">
        <v>7.2517620000000003</v>
      </c>
      <c r="DU26" s="4">
        <v>7.2517620000000003</v>
      </c>
      <c r="DV26" s="4">
        <v>8.8363840000000007</v>
      </c>
      <c r="DW26" s="4">
        <v>-10.319258</v>
      </c>
      <c r="DX26" s="4">
        <v>-10.421687</v>
      </c>
      <c r="DY26" s="4">
        <v>-10.596541</v>
      </c>
      <c r="DZ26" s="4">
        <v>-10.319258</v>
      </c>
      <c r="EA26" s="4">
        <v>-9.514659</v>
      </c>
      <c r="EB26" s="4">
        <v>-9.3114139999999992</v>
      </c>
      <c r="EC26" s="4">
        <v>7.001525</v>
      </c>
      <c r="ED26" s="4">
        <v>7.001525</v>
      </c>
      <c r="EE26" s="4">
        <v>7.001525</v>
      </c>
      <c r="EF26" s="4">
        <v>2.7608009999999998</v>
      </c>
      <c r="EG26" s="4">
        <v>-9.514659</v>
      </c>
      <c r="EH26" s="4">
        <v>4.5962480000000001</v>
      </c>
      <c r="EI26" s="4">
        <v>8.7201889999999995</v>
      </c>
      <c r="EJ26" s="4">
        <v>4.5962480000000001</v>
      </c>
      <c r="EK26" s="4">
        <v>12.6739</v>
      </c>
      <c r="EL26" s="4">
        <v>12.6739</v>
      </c>
      <c r="EM26" s="4">
        <v>-15.362444999999999</v>
      </c>
      <c r="EN26" s="4">
        <v>2.2498049999999998</v>
      </c>
      <c r="EO26" s="4">
        <v>-6.2529909999999997</v>
      </c>
      <c r="EP26" s="4">
        <v>-6.2529909999999997</v>
      </c>
      <c r="EQ26" s="4">
        <v>1.6028640000000001</v>
      </c>
      <c r="ER26" s="4">
        <v>1.6028640000000001</v>
      </c>
      <c r="ES26" s="4">
        <v>0.91318299999999997</v>
      </c>
      <c r="ET26" s="4">
        <v>0.91318299999999997</v>
      </c>
      <c r="EU26" s="4">
        <v>1.020521</v>
      </c>
      <c r="EV26" s="4">
        <v>-0.78367799999999999</v>
      </c>
      <c r="EW26" s="4">
        <v>-0.43615100000000001</v>
      </c>
      <c r="EX26" s="4">
        <v>3.765698</v>
      </c>
      <c r="EY26" s="4">
        <v>3.765698</v>
      </c>
      <c r="EZ26" s="4">
        <v>0.730827</v>
      </c>
      <c r="FA26" s="4">
        <v>-3.2010900000000002</v>
      </c>
      <c r="FB26" s="4">
        <v>1.516432</v>
      </c>
      <c r="FC26" s="4">
        <v>0.64024599999999998</v>
      </c>
      <c r="FD26" s="4">
        <v>0.91318299999999997</v>
      </c>
      <c r="FE26" s="4">
        <v>0.64024599999999998</v>
      </c>
      <c r="FF26" s="4">
        <v>1.6028640000000001</v>
      </c>
      <c r="FG26" s="4">
        <v>14.225322</v>
      </c>
      <c r="FH26" s="4">
        <v>2.326927</v>
      </c>
      <c r="FI26" s="4">
        <v>-10.049994</v>
      </c>
      <c r="FJ26" s="4">
        <v>9.6711069999999992</v>
      </c>
      <c r="FK26" s="4">
        <v>-1.150997</v>
      </c>
      <c r="FL26" s="4">
        <v>0.72006300000000001</v>
      </c>
      <c r="FM26" s="4">
        <v>0.730827</v>
      </c>
      <c r="FN26" s="4">
        <v>0.740761</v>
      </c>
      <c r="FO26" s="4">
        <v>9.6711069999999992</v>
      </c>
      <c r="FP26" s="4">
        <v>9.6711069999999992</v>
      </c>
      <c r="FQ26" s="4">
        <v>9.6711069999999992</v>
      </c>
      <c r="FR26" s="4">
        <v>4.5962480000000001</v>
      </c>
      <c r="FS26" s="4">
        <v>4.5962480000000001</v>
      </c>
      <c r="FT26" s="4">
        <v>4.5962480000000001</v>
      </c>
      <c r="FU26" s="4">
        <v>4.5962480000000001</v>
      </c>
      <c r="FV26" s="4">
        <v>4.5962480000000001</v>
      </c>
      <c r="FW26" s="4">
        <v>4.5962480000000001</v>
      </c>
      <c r="FX26" s="4">
        <v>-6.2529909999999997</v>
      </c>
      <c r="FY26" s="4">
        <v>0.54701500000000003</v>
      </c>
      <c r="FZ26" s="4">
        <v>0.63111499999999998</v>
      </c>
      <c r="GA26" s="4">
        <v>-6.2529909999999997</v>
      </c>
      <c r="GB26" s="4">
        <v>1.2499720000000001</v>
      </c>
      <c r="GC26" s="4">
        <v>4.8120770000000004</v>
      </c>
      <c r="GD26" s="4">
        <v>8.8363840000000007</v>
      </c>
      <c r="GE26" s="4">
        <v>8.8363840000000007</v>
      </c>
      <c r="GF26" s="4">
        <v>-6.2529909999999997</v>
      </c>
      <c r="GG26" s="4">
        <v>-10.596541</v>
      </c>
      <c r="GH26" s="4">
        <v>-10.049994</v>
      </c>
      <c r="GI26" s="4">
        <v>-10.049994</v>
      </c>
      <c r="GJ26" s="4">
        <v>8.2831630000000001</v>
      </c>
      <c r="GK26" s="4">
        <v>4.5962480000000001</v>
      </c>
      <c r="GM26" s="3"/>
      <c r="GN26" s="3"/>
    </row>
    <row r="27" spans="2:196" x14ac:dyDescent="0.2">
      <c r="B27" s="1">
        <v>43410.500000000058</v>
      </c>
      <c r="C27" s="4">
        <v>-6.7185949999999997</v>
      </c>
      <c r="D27" s="4">
        <v>-6.7185949999999997</v>
      </c>
      <c r="E27" s="4">
        <v>-6.7185949999999997</v>
      </c>
      <c r="F27" s="4">
        <v>-6.7185949999999997</v>
      </c>
      <c r="G27" s="4">
        <v>13.364556</v>
      </c>
      <c r="H27" s="4">
        <v>0.86202100000000004</v>
      </c>
      <c r="I27" s="4">
        <v>0.86202100000000004</v>
      </c>
      <c r="J27" s="4">
        <v>0.86202100000000004</v>
      </c>
      <c r="K27" s="4">
        <v>12.400681000000001</v>
      </c>
      <c r="L27" s="4">
        <v>-6.7185949999999997</v>
      </c>
      <c r="M27" s="4">
        <v>0.39626699999999998</v>
      </c>
      <c r="N27" s="4">
        <v>0.52189399999999997</v>
      </c>
      <c r="O27" s="4">
        <v>1.6891309999999999</v>
      </c>
      <c r="P27" s="4">
        <v>0.86202100000000004</v>
      </c>
      <c r="Q27" s="4">
        <v>-1.2916859999999999</v>
      </c>
      <c r="R27" s="4">
        <v>6.6699590000000004</v>
      </c>
      <c r="S27" s="4">
        <v>6.6699590000000004</v>
      </c>
      <c r="T27" s="4">
        <v>1.6891309999999999</v>
      </c>
      <c r="U27" s="4">
        <v>7.6270550000000004</v>
      </c>
      <c r="V27" s="4">
        <v>3.0874284999999997</v>
      </c>
      <c r="W27" s="4">
        <v>3.0874284999999997</v>
      </c>
      <c r="X27" s="4">
        <v>0.246251</v>
      </c>
      <c r="Y27" s="4">
        <v>-3.6331579999999999</v>
      </c>
      <c r="Z27" s="4">
        <v>2.9819429999999998</v>
      </c>
      <c r="AA27" s="4">
        <v>7.8324910000000001</v>
      </c>
      <c r="AB27" s="4">
        <v>-10.431134999999999</v>
      </c>
      <c r="AC27" s="4">
        <v>2.492067</v>
      </c>
      <c r="AD27" s="4">
        <v>2.492067</v>
      </c>
      <c r="AE27" s="4">
        <v>-10.608954000000001</v>
      </c>
      <c r="AF27" s="4">
        <v>0.86202100000000004</v>
      </c>
      <c r="AG27" s="4">
        <v>1.6891309999999999</v>
      </c>
      <c r="AH27" s="4">
        <v>-1.321798</v>
      </c>
      <c r="AI27" s="4">
        <v>-1.321798</v>
      </c>
      <c r="AJ27" s="4">
        <v>0.33772999999999997</v>
      </c>
      <c r="AK27" s="4">
        <v>-10.82593</v>
      </c>
      <c r="AL27" s="4">
        <v>-9.8079730000000005</v>
      </c>
      <c r="AM27" s="4">
        <v>0.32685999999999998</v>
      </c>
      <c r="AN27" s="4">
        <v>0.32685999999999998</v>
      </c>
      <c r="AO27" s="4">
        <v>0.32685999999999998</v>
      </c>
      <c r="AP27" s="4">
        <v>8.6925129999999999</v>
      </c>
      <c r="AQ27" s="4">
        <v>7.1133360000000003</v>
      </c>
      <c r="AR27" s="4">
        <v>3.4015010000000001</v>
      </c>
      <c r="AS27" s="4">
        <v>9.0780469999999998</v>
      </c>
      <c r="AT27" s="4">
        <v>12.400681000000001</v>
      </c>
      <c r="AU27" s="4">
        <v>9.0780469999999998</v>
      </c>
      <c r="AV27" s="4">
        <v>6.92319</v>
      </c>
      <c r="AW27" s="4">
        <v>9.0780469999999998</v>
      </c>
      <c r="AX27" s="4">
        <v>9.0780469999999998</v>
      </c>
      <c r="AY27" s="4">
        <v>0.32685999999999998</v>
      </c>
      <c r="AZ27" s="4">
        <v>0.32685999999999998</v>
      </c>
      <c r="BA27" s="4">
        <v>0.32685999999999998</v>
      </c>
      <c r="BB27" s="4">
        <v>0.32685999999999998</v>
      </c>
      <c r="BC27" s="4">
        <v>-11.105952</v>
      </c>
      <c r="BD27" s="4">
        <v>4.1021400000000003</v>
      </c>
      <c r="BE27" s="4">
        <v>4.9730119999999998</v>
      </c>
      <c r="BF27" s="4">
        <v>-0.56794500000000003</v>
      </c>
      <c r="BG27" s="4">
        <v>-10.608954000000001</v>
      </c>
      <c r="BH27" s="4">
        <v>-10.608954000000001</v>
      </c>
      <c r="BI27" s="4">
        <v>-1.7825960000000001</v>
      </c>
      <c r="BJ27" s="4">
        <v>2.3864260000000002</v>
      </c>
      <c r="BK27" s="4">
        <v>3.4441259999999998</v>
      </c>
      <c r="BL27" s="4">
        <v>2.9819429999999998</v>
      </c>
      <c r="BM27" s="4">
        <v>2.9819429999999998</v>
      </c>
      <c r="BN27" s="4">
        <v>-6.7185949999999997</v>
      </c>
      <c r="BO27" s="4">
        <v>0.86202100000000004</v>
      </c>
      <c r="BP27" s="4">
        <v>2.492067</v>
      </c>
      <c r="BQ27" s="4">
        <v>6.270848</v>
      </c>
      <c r="BR27" s="4">
        <v>-1.2303809999999999</v>
      </c>
      <c r="BS27" s="4">
        <v>-1.2303809999999999</v>
      </c>
      <c r="BT27" s="4">
        <v>3.4441259999999998</v>
      </c>
      <c r="BU27" s="4">
        <v>6.92319</v>
      </c>
      <c r="BV27" s="4">
        <v>6.9231900000000008</v>
      </c>
      <c r="BW27" s="4">
        <v>3.673203</v>
      </c>
      <c r="BX27" s="4">
        <v>3.673203</v>
      </c>
      <c r="BY27" s="4">
        <v>3.673203</v>
      </c>
      <c r="BZ27" s="4">
        <v>7.1133360000000003</v>
      </c>
      <c r="CA27" s="4">
        <v>2.3864260000000002</v>
      </c>
      <c r="CB27" s="4">
        <v>10.200491</v>
      </c>
      <c r="CC27" s="4">
        <v>-1.863734</v>
      </c>
      <c r="CD27" s="4">
        <v>-10.82593</v>
      </c>
      <c r="CE27" s="4">
        <v>-10.013271</v>
      </c>
      <c r="CF27" s="4">
        <v>5.2582969999999998</v>
      </c>
      <c r="CG27" s="4">
        <v>0.246251</v>
      </c>
      <c r="CH27" s="4">
        <v>-0.86006700000000003</v>
      </c>
      <c r="CI27" s="4">
        <v>7.3586499999999999</v>
      </c>
      <c r="CJ27" s="4">
        <v>7.3586499999999999</v>
      </c>
      <c r="CK27" s="4">
        <v>2.8259590000000001</v>
      </c>
      <c r="CL27" s="4">
        <v>0.86202100000000004</v>
      </c>
      <c r="CM27" s="4">
        <v>0.86202100000000004</v>
      </c>
      <c r="CN27" s="4">
        <v>0.86202100000000004</v>
      </c>
      <c r="CO27" s="4">
        <v>1.131122</v>
      </c>
      <c r="CP27" s="4">
        <v>0.86202100000000004</v>
      </c>
      <c r="CQ27" s="4">
        <v>2.9819429999999998</v>
      </c>
      <c r="CR27" s="4">
        <v>2.9819429999999998</v>
      </c>
      <c r="CS27" s="4">
        <v>10.525817</v>
      </c>
      <c r="CT27" s="4">
        <v>0.60419599999999996</v>
      </c>
      <c r="CU27" s="4">
        <v>0.60419599999999996</v>
      </c>
      <c r="CV27" s="4">
        <v>12.400681000000001</v>
      </c>
      <c r="CW27" s="4">
        <v>4.6556829999999998</v>
      </c>
      <c r="CX27" s="4">
        <v>0.34816599999999998</v>
      </c>
      <c r="CY27" s="4">
        <v>4.7578399999999998</v>
      </c>
      <c r="CZ27" s="4">
        <v>9.0780469999999998</v>
      </c>
      <c r="DA27" s="4">
        <v>9.0780469999999998</v>
      </c>
      <c r="DB27" s="4">
        <v>7.4975899999999998</v>
      </c>
      <c r="DC27" s="4">
        <v>0.86202100000000004</v>
      </c>
      <c r="DD27" s="4">
        <v>0.86202100000000004</v>
      </c>
      <c r="DE27" s="4">
        <v>-1.4478880000000001</v>
      </c>
      <c r="DF27" s="4">
        <v>-10.82593</v>
      </c>
      <c r="DG27" s="4">
        <v>-10.82593</v>
      </c>
      <c r="DH27" s="4">
        <v>-6.7185949999999997</v>
      </c>
      <c r="DI27" s="4">
        <v>1.949748</v>
      </c>
      <c r="DJ27" s="4">
        <v>7.3586499999999999</v>
      </c>
      <c r="DK27" s="4">
        <v>7.3586499999999999</v>
      </c>
      <c r="DL27" s="4">
        <v>0.52189399999999997</v>
      </c>
      <c r="DM27" s="4">
        <v>0.246251</v>
      </c>
      <c r="DN27" s="4">
        <v>0.33772999999999997</v>
      </c>
      <c r="DO27" s="4">
        <v>0.33772999999999997</v>
      </c>
      <c r="DP27" s="4">
        <v>0.90005500000000005</v>
      </c>
      <c r="DQ27" s="4">
        <v>0.86202100000000004</v>
      </c>
      <c r="DR27" s="4">
        <v>11.124810999999999</v>
      </c>
      <c r="DS27" s="4">
        <v>4.2404599999999997</v>
      </c>
      <c r="DT27" s="4">
        <v>6.92319</v>
      </c>
      <c r="DU27" s="4">
        <v>6.92319</v>
      </c>
      <c r="DV27" s="4">
        <v>8.5236280000000004</v>
      </c>
      <c r="DW27" s="4">
        <v>-10.82593</v>
      </c>
      <c r="DX27" s="4">
        <v>-10.929376</v>
      </c>
      <c r="DY27" s="4">
        <v>-11.105952</v>
      </c>
      <c r="DZ27" s="4">
        <v>-10.82593</v>
      </c>
      <c r="EA27" s="4">
        <v>-10.013271</v>
      </c>
      <c r="EB27" s="4">
        <v>-9.8079730000000005</v>
      </c>
      <c r="EC27" s="4">
        <v>6.6699590000000004</v>
      </c>
      <c r="ED27" s="4">
        <v>6.6699590000000004</v>
      </c>
      <c r="EE27" s="4">
        <v>6.6699590000000004</v>
      </c>
      <c r="EF27" s="4">
        <v>2.3864260000000002</v>
      </c>
      <c r="EG27" s="4">
        <v>-10.013271</v>
      </c>
      <c r="EH27" s="4">
        <v>4.2404599999999997</v>
      </c>
      <c r="EI27" s="4">
        <v>8.4061120000000003</v>
      </c>
      <c r="EJ27" s="4">
        <v>4.2404599999999997</v>
      </c>
      <c r="EK27" s="4">
        <v>12.400681000000001</v>
      </c>
      <c r="EL27" s="4">
        <v>12.400681000000001</v>
      </c>
      <c r="EM27" s="4">
        <v>-15.920432999999999</v>
      </c>
      <c r="EN27" s="4">
        <v>1.871831</v>
      </c>
      <c r="EO27" s="4">
        <v>-6.7185949999999997</v>
      </c>
      <c r="EP27" s="4">
        <v>-6.7185949999999997</v>
      </c>
      <c r="EQ27" s="4">
        <v>1.21841</v>
      </c>
      <c r="ER27" s="4">
        <v>1.21841</v>
      </c>
      <c r="ES27" s="4">
        <v>0.52189399999999997</v>
      </c>
      <c r="ET27" s="4">
        <v>0.52189399999999997</v>
      </c>
      <c r="EU27" s="4">
        <v>0.63029599999999997</v>
      </c>
      <c r="EV27" s="4">
        <v>-1.191786</v>
      </c>
      <c r="EW27" s="4">
        <v>-0.84287999999999996</v>
      </c>
      <c r="EX27" s="4">
        <v>3.4015010000000001</v>
      </c>
      <c r="EY27" s="4">
        <v>3.4015010000000001</v>
      </c>
      <c r="EZ27" s="4">
        <v>0.33772999999999997</v>
      </c>
      <c r="FA27" s="4">
        <v>-3.6331579999999999</v>
      </c>
      <c r="FB27" s="4">
        <v>1.131122</v>
      </c>
      <c r="FC27" s="4">
        <v>0.246251</v>
      </c>
      <c r="FD27" s="4">
        <v>0.52189399999999997</v>
      </c>
      <c r="FE27" s="4">
        <v>0.246251</v>
      </c>
      <c r="FF27" s="4">
        <v>1.21841</v>
      </c>
      <c r="FG27" s="4">
        <v>13.967912999999999</v>
      </c>
      <c r="FH27" s="4">
        <v>1.949748</v>
      </c>
      <c r="FI27" s="4">
        <v>-10.554029</v>
      </c>
      <c r="FJ27" s="4">
        <v>9.3670349999999996</v>
      </c>
      <c r="FK27" s="4">
        <v>-1.562746</v>
      </c>
      <c r="FL27" s="4">
        <v>0.32685999999999998</v>
      </c>
      <c r="FM27" s="4">
        <v>0.33772999999999997</v>
      </c>
      <c r="FN27" s="4">
        <v>0.34776299999999999</v>
      </c>
      <c r="FO27" s="4">
        <v>9.3670349999999996</v>
      </c>
      <c r="FP27" s="4">
        <v>9.3670349999999996</v>
      </c>
      <c r="FQ27" s="4">
        <v>9.3670349999999996</v>
      </c>
      <c r="FR27" s="4">
        <v>4.2404599999999997</v>
      </c>
      <c r="FS27" s="4">
        <v>4.2404599999999997</v>
      </c>
      <c r="FT27" s="4">
        <v>4.2404599999999997</v>
      </c>
      <c r="FU27" s="4">
        <v>4.2404599999999997</v>
      </c>
      <c r="FV27" s="4">
        <v>4.2404599999999997</v>
      </c>
      <c r="FW27" s="4">
        <v>4.2404599999999997</v>
      </c>
      <c r="FX27" s="4">
        <v>-6.7185949999999997</v>
      </c>
      <c r="FY27" s="4">
        <v>0.15209600000000001</v>
      </c>
      <c r="FZ27" s="4">
        <v>0.23702999999999999</v>
      </c>
      <c r="GA27" s="4">
        <v>-6.7185949999999997</v>
      </c>
      <c r="GB27" s="4">
        <v>0.86202100000000004</v>
      </c>
      <c r="GC27" s="4">
        <v>4.4584710000000003</v>
      </c>
      <c r="GD27" s="4">
        <v>8.5236280000000004</v>
      </c>
      <c r="GE27" s="4">
        <v>8.5236280000000004</v>
      </c>
      <c r="GF27" s="4">
        <v>-6.7185949999999997</v>
      </c>
      <c r="GG27" s="4">
        <v>-11.105952</v>
      </c>
      <c r="GH27" s="4">
        <v>-10.554029</v>
      </c>
      <c r="GI27" s="4">
        <v>-10.554029</v>
      </c>
      <c r="GJ27" s="4">
        <v>7.9644849999999998</v>
      </c>
      <c r="GK27" s="4">
        <v>4.2404599999999997</v>
      </c>
      <c r="GM27" s="3"/>
      <c r="GN27" s="3"/>
    </row>
    <row r="28" spans="2:196" x14ac:dyDescent="0.2">
      <c r="B28" s="1">
        <v>43410.520833333394</v>
      </c>
      <c r="C28" s="4">
        <v>-6.9997170000000004</v>
      </c>
      <c r="D28" s="4">
        <v>-6.9997170000000004</v>
      </c>
      <c r="E28" s="4">
        <v>-6.9997170000000004</v>
      </c>
      <c r="F28" s="4">
        <v>-6.9997170000000004</v>
      </c>
      <c r="G28" s="4">
        <v>13.416550000000001</v>
      </c>
      <c r="H28" s="4">
        <v>0.69364000000000003</v>
      </c>
      <c r="I28" s="4">
        <v>0.69364000000000003</v>
      </c>
      <c r="J28" s="4">
        <v>0.69364000000000003</v>
      </c>
      <c r="K28" s="4">
        <v>12.435549999999999</v>
      </c>
      <c r="L28" s="4">
        <v>-6.9997170000000004</v>
      </c>
      <c r="M28" s="4">
        <v>0.21976200000000001</v>
      </c>
      <c r="N28" s="4">
        <v>0.34758</v>
      </c>
      <c r="O28" s="4">
        <v>1.600263</v>
      </c>
      <c r="P28" s="4">
        <v>0.69364000000000003</v>
      </c>
      <c r="Q28" s="4">
        <v>-1.4976339999999999</v>
      </c>
      <c r="R28" s="4">
        <v>6.5996790000000001</v>
      </c>
      <c r="S28" s="4">
        <v>6.5996790000000001</v>
      </c>
      <c r="T28" s="4">
        <v>1.600263</v>
      </c>
      <c r="U28" s="4">
        <v>7.5772360000000001</v>
      </c>
      <c r="V28" s="4">
        <v>2.9583469999999998</v>
      </c>
      <c r="W28" s="4">
        <v>2.9583469999999998</v>
      </c>
      <c r="X28" s="4">
        <v>6.7129999999999995E-2</v>
      </c>
      <c r="Y28" s="4">
        <v>-3.8799480000000002</v>
      </c>
      <c r="Z28" s="4">
        <v>2.8512010000000001</v>
      </c>
      <c r="AA28" s="4">
        <v>7.7856050000000003</v>
      </c>
      <c r="AB28" s="4">
        <v>-10.788579</v>
      </c>
      <c r="AC28" s="4">
        <v>2.4912179999999999</v>
      </c>
      <c r="AD28" s="4">
        <v>2.4912179999999999</v>
      </c>
      <c r="AE28" s="4">
        <v>-10.971361</v>
      </c>
      <c r="AF28" s="4">
        <v>0.69364000000000003</v>
      </c>
      <c r="AG28" s="4">
        <v>1.600263</v>
      </c>
      <c r="AH28" s="4">
        <v>-1.5282709999999999</v>
      </c>
      <c r="AI28" s="4">
        <v>-1.5282709999999999</v>
      </c>
      <c r="AJ28" s="4">
        <v>0.16020400000000001</v>
      </c>
      <c r="AK28" s="4">
        <v>-11.194394000000001</v>
      </c>
      <c r="AL28" s="4">
        <v>-10.152221000000001</v>
      </c>
      <c r="AM28" s="4">
        <v>0.149144</v>
      </c>
      <c r="AN28" s="4">
        <v>0.149144</v>
      </c>
      <c r="AO28" s="4">
        <v>0.149144</v>
      </c>
      <c r="AP28" s="4">
        <v>8.6614000000000004</v>
      </c>
      <c r="AQ28" s="4">
        <v>7.0518789999999996</v>
      </c>
      <c r="AR28" s="4">
        <v>3.5003470000000001</v>
      </c>
      <c r="AS28" s="4">
        <v>9.0535859999999992</v>
      </c>
      <c r="AT28" s="4">
        <v>12.435549999999999</v>
      </c>
      <c r="AU28" s="4">
        <v>9.0535859999999992</v>
      </c>
      <c r="AV28" s="4">
        <v>6.860392</v>
      </c>
      <c r="AW28" s="4">
        <v>9.0535859999999992</v>
      </c>
      <c r="AX28" s="4">
        <v>9.0535859999999992</v>
      </c>
      <c r="AY28" s="4">
        <v>0.149144</v>
      </c>
      <c r="AZ28" s="4">
        <v>0.149144</v>
      </c>
      <c r="BA28" s="4">
        <v>0.149144</v>
      </c>
      <c r="BB28" s="4">
        <v>0.149144</v>
      </c>
      <c r="BC28" s="4">
        <v>-11.482767000000001</v>
      </c>
      <c r="BD28" s="4">
        <v>3.989557</v>
      </c>
      <c r="BE28" s="4">
        <v>4.8689669999999996</v>
      </c>
      <c r="BF28" s="4">
        <v>-0.76126899999999997</v>
      </c>
      <c r="BG28" s="4">
        <v>-10.971361</v>
      </c>
      <c r="BH28" s="4">
        <v>-10.971361</v>
      </c>
      <c r="BI28" s="4">
        <v>-1.997107</v>
      </c>
      <c r="BJ28" s="4">
        <v>2.2570229999999998</v>
      </c>
      <c r="BK28" s="4">
        <v>3.5534919999999999</v>
      </c>
      <c r="BL28" s="4">
        <v>2.8512010000000001</v>
      </c>
      <c r="BM28" s="4">
        <v>2.8512010000000001</v>
      </c>
      <c r="BN28" s="4">
        <v>-6.9997170000000004</v>
      </c>
      <c r="BO28" s="4">
        <v>0.69364000000000003</v>
      </c>
      <c r="BP28" s="4">
        <v>2.4912179999999999</v>
      </c>
      <c r="BQ28" s="4">
        <v>6.1979350000000002</v>
      </c>
      <c r="BR28" s="4">
        <v>-1.43526</v>
      </c>
      <c r="BS28" s="4">
        <v>-1.43526</v>
      </c>
      <c r="BT28" s="4">
        <v>3.5534919999999999</v>
      </c>
      <c r="BU28" s="4">
        <v>6.860392</v>
      </c>
      <c r="BV28" s="4">
        <v>6.860392</v>
      </c>
      <c r="BW28" s="4">
        <v>3.8391109999999999</v>
      </c>
      <c r="BX28" s="4">
        <v>3.8391109999999999</v>
      </c>
      <c r="BY28" s="4">
        <v>3.8391109999999999</v>
      </c>
      <c r="BZ28" s="4">
        <v>7.0518789999999996</v>
      </c>
      <c r="CA28" s="4">
        <v>2.2570229999999998</v>
      </c>
      <c r="CB28" s="4">
        <v>10.196151</v>
      </c>
      <c r="CC28" s="4">
        <v>-2.0794839999999999</v>
      </c>
      <c r="CD28" s="4">
        <v>-11.194394000000001</v>
      </c>
      <c r="CE28" s="4">
        <v>-10.361865999999999</v>
      </c>
      <c r="CF28" s="4">
        <v>5.1665299999999998</v>
      </c>
      <c r="CG28" s="4">
        <v>6.7129999999999995E-2</v>
      </c>
      <c r="CH28" s="4">
        <v>-1.0585089999999999</v>
      </c>
      <c r="CI28" s="4">
        <v>7.304119</v>
      </c>
      <c r="CJ28" s="4">
        <v>7.304119</v>
      </c>
      <c r="CK28" s="4">
        <v>2.6924160000000001</v>
      </c>
      <c r="CL28" s="4">
        <v>0.69364000000000003</v>
      </c>
      <c r="CM28" s="4">
        <v>0.69364000000000003</v>
      </c>
      <c r="CN28" s="4">
        <v>0.69364000000000003</v>
      </c>
      <c r="CO28" s="4">
        <v>0.96743500000000004</v>
      </c>
      <c r="CP28" s="4">
        <v>0.69364000000000003</v>
      </c>
      <c r="CQ28" s="4">
        <v>2.8512010000000001</v>
      </c>
      <c r="CR28" s="4">
        <v>2.8512010000000001</v>
      </c>
      <c r="CS28" s="4">
        <v>10.527362</v>
      </c>
      <c r="CT28" s="4">
        <v>0.43131799999999998</v>
      </c>
      <c r="CU28" s="4">
        <v>0.43131799999999998</v>
      </c>
      <c r="CV28" s="4">
        <v>12.435549999999999</v>
      </c>
      <c r="CW28" s="4">
        <v>4.5849149999999996</v>
      </c>
      <c r="CX28" s="4">
        <v>0.22106300000000001</v>
      </c>
      <c r="CY28" s="4">
        <v>4.6732560000000003</v>
      </c>
      <c r="CZ28" s="4">
        <v>9.0535859999999992</v>
      </c>
      <c r="DA28" s="4">
        <v>9.0535859999999992</v>
      </c>
      <c r="DB28" s="4">
        <v>7.443778</v>
      </c>
      <c r="DC28" s="4">
        <v>0.69364000000000003</v>
      </c>
      <c r="DD28" s="4">
        <v>0.69364000000000003</v>
      </c>
      <c r="DE28" s="4">
        <v>-1.65656</v>
      </c>
      <c r="DF28" s="4">
        <v>-11.194394000000001</v>
      </c>
      <c r="DG28" s="4">
        <v>-11.194394000000001</v>
      </c>
      <c r="DH28" s="4">
        <v>-6.9997170000000004</v>
      </c>
      <c r="DI28" s="4">
        <v>1.80047</v>
      </c>
      <c r="DJ28" s="4">
        <v>7.304119</v>
      </c>
      <c r="DK28" s="4">
        <v>7.304119</v>
      </c>
      <c r="DL28" s="4">
        <v>0.34758</v>
      </c>
      <c r="DM28" s="4">
        <v>6.7129999999999995E-2</v>
      </c>
      <c r="DN28" s="4">
        <v>0.16020400000000001</v>
      </c>
      <c r="DO28" s="4">
        <v>0.16020400000000001</v>
      </c>
      <c r="DP28" s="4">
        <v>0.73233700000000002</v>
      </c>
      <c r="DQ28" s="4">
        <v>0.69364000000000003</v>
      </c>
      <c r="DR28" s="4">
        <v>11.136965999999999</v>
      </c>
      <c r="DS28" s="4">
        <v>4.2258459999999998</v>
      </c>
      <c r="DT28" s="4">
        <v>6.860392</v>
      </c>
      <c r="DU28" s="4">
        <v>6.860392</v>
      </c>
      <c r="DV28" s="4">
        <v>8.4894040000000004</v>
      </c>
      <c r="DW28" s="4">
        <v>-11.194394000000001</v>
      </c>
      <c r="DX28" s="4">
        <v>-11.300727</v>
      </c>
      <c r="DY28" s="4">
        <v>-11.482767000000001</v>
      </c>
      <c r="DZ28" s="4">
        <v>-11.194394000000001</v>
      </c>
      <c r="EA28" s="4">
        <v>-10.361865999999999</v>
      </c>
      <c r="EB28" s="4">
        <v>-10.152221000000001</v>
      </c>
      <c r="EC28" s="4">
        <v>6.5996790000000001</v>
      </c>
      <c r="ED28" s="4">
        <v>6.5996790000000001</v>
      </c>
      <c r="EE28" s="4">
        <v>6.5996790000000001</v>
      </c>
      <c r="EF28" s="4">
        <v>2.2570229999999998</v>
      </c>
      <c r="EG28" s="4">
        <v>-10.361865999999999</v>
      </c>
      <c r="EH28" s="4">
        <v>4.2258459999999998</v>
      </c>
      <c r="EI28" s="4">
        <v>8.3695550000000001</v>
      </c>
      <c r="EJ28" s="4">
        <v>4.2258459999999998</v>
      </c>
      <c r="EK28" s="4">
        <v>12.435549999999999</v>
      </c>
      <c r="EL28" s="4">
        <v>12.435549999999999</v>
      </c>
      <c r="EM28" s="4">
        <v>-16.382362000000001</v>
      </c>
      <c r="EN28" s="4">
        <v>1.7211529999999999</v>
      </c>
      <c r="EO28" s="4">
        <v>-6.9997170000000004</v>
      </c>
      <c r="EP28" s="4">
        <v>-6.9997170000000004</v>
      </c>
      <c r="EQ28" s="4">
        <v>1.0562450000000001</v>
      </c>
      <c r="ER28" s="4">
        <v>1.0562450000000001</v>
      </c>
      <c r="ES28" s="4">
        <v>0.34758</v>
      </c>
      <c r="ET28" s="4">
        <v>0.34758</v>
      </c>
      <c r="EU28" s="4">
        <v>0.45787299999999997</v>
      </c>
      <c r="EV28" s="4">
        <v>-1.395991</v>
      </c>
      <c r="EW28" s="4">
        <v>-1.0039419999999999</v>
      </c>
      <c r="EX28" s="4">
        <v>3.5003470000000001</v>
      </c>
      <c r="EY28" s="4">
        <v>3.5003470000000001</v>
      </c>
      <c r="EZ28" s="4">
        <v>0.16020400000000001</v>
      </c>
      <c r="FA28" s="4">
        <v>-3.8799480000000002</v>
      </c>
      <c r="FB28" s="4">
        <v>0.96743500000000004</v>
      </c>
      <c r="FC28" s="4">
        <v>6.7129999999999995E-2</v>
      </c>
      <c r="FD28" s="4">
        <v>0.34758</v>
      </c>
      <c r="FE28" s="4">
        <v>6.7129999999999995E-2</v>
      </c>
      <c r="FF28" s="4">
        <v>1.0562450000000001</v>
      </c>
      <c r="FG28" s="4">
        <v>14.030626</v>
      </c>
      <c r="FH28" s="4">
        <v>1.80047</v>
      </c>
      <c r="FI28" s="4">
        <v>-10.913491</v>
      </c>
      <c r="FJ28" s="4">
        <v>9.3479869999999998</v>
      </c>
      <c r="FK28" s="4">
        <v>-1.7734220000000001</v>
      </c>
      <c r="FL28" s="4">
        <v>0.149144</v>
      </c>
      <c r="FM28" s="4">
        <v>0.16020400000000001</v>
      </c>
      <c r="FN28" s="4">
        <v>0.17041200000000001</v>
      </c>
      <c r="FO28" s="4">
        <v>9.3479869999999998</v>
      </c>
      <c r="FP28" s="4">
        <v>9.3479869999999998</v>
      </c>
      <c r="FQ28" s="4">
        <v>9.3479869999999998</v>
      </c>
      <c r="FR28" s="4">
        <v>4.2258459999999998</v>
      </c>
      <c r="FS28" s="4">
        <v>4.2258459999999998</v>
      </c>
      <c r="FT28" s="4">
        <v>4.2258459999999998</v>
      </c>
      <c r="FU28" s="4">
        <v>4.2258459999999998</v>
      </c>
      <c r="FV28" s="4">
        <v>4.2258459999999998</v>
      </c>
      <c r="FW28" s="4">
        <v>4.2258459999999998</v>
      </c>
      <c r="FX28" s="4">
        <v>-6.9997170000000004</v>
      </c>
      <c r="FY28" s="4">
        <v>-2.8667999999999999E-2</v>
      </c>
      <c r="FZ28" s="4">
        <v>5.7748000000000001E-2</v>
      </c>
      <c r="GA28" s="4">
        <v>-6.9997170000000004</v>
      </c>
      <c r="GB28" s="4">
        <v>0.69364000000000003</v>
      </c>
      <c r="GC28" s="4">
        <v>4.3286559999999996</v>
      </c>
      <c r="GD28" s="4">
        <v>8.4894040000000004</v>
      </c>
      <c r="GE28" s="4">
        <v>8.4894040000000004</v>
      </c>
      <c r="GF28" s="4">
        <v>-6.9997170000000004</v>
      </c>
      <c r="GG28" s="4">
        <v>-11.482767000000001</v>
      </c>
      <c r="GH28" s="4">
        <v>-10.913491</v>
      </c>
      <c r="GI28" s="4">
        <v>-10.913491</v>
      </c>
      <c r="GJ28" s="4">
        <v>7.9199630000000001</v>
      </c>
      <c r="GK28" s="4">
        <v>4.2258459999999998</v>
      </c>
      <c r="GM28" s="3"/>
      <c r="GN28" s="3"/>
    </row>
    <row r="29" spans="2:196" x14ac:dyDescent="0.2">
      <c r="B29" s="1">
        <v>43410.54166666673</v>
      </c>
      <c r="C29" s="4">
        <v>-6.8193419999999998</v>
      </c>
      <c r="D29" s="4">
        <v>-6.8193419999999998</v>
      </c>
      <c r="E29" s="4">
        <v>-6.8193419999999998</v>
      </c>
      <c r="F29" s="4">
        <v>-6.8193419999999998</v>
      </c>
      <c r="G29" s="4">
        <v>13.479668</v>
      </c>
      <c r="H29" s="4">
        <v>0.82982999999999996</v>
      </c>
      <c r="I29" s="4">
        <v>0.82982999999999996</v>
      </c>
      <c r="J29" s="4">
        <v>0.82982999999999996</v>
      </c>
      <c r="K29" s="4">
        <v>12.504303</v>
      </c>
      <c r="L29" s="4">
        <v>-6.8193419999999998</v>
      </c>
      <c r="M29" s="4">
        <v>0.35867300000000002</v>
      </c>
      <c r="N29" s="4">
        <v>0.48575699999999999</v>
      </c>
      <c r="O29" s="4">
        <v>1.7312460000000001</v>
      </c>
      <c r="P29" s="4">
        <v>0.82982999999999996</v>
      </c>
      <c r="Q29" s="4">
        <v>-1.348859</v>
      </c>
      <c r="R29" s="4">
        <v>6.7019489999999999</v>
      </c>
      <c r="S29" s="4">
        <v>6.7019489999999999</v>
      </c>
      <c r="T29" s="4">
        <v>1.7312460000000001</v>
      </c>
      <c r="U29" s="4">
        <v>7.6738920000000004</v>
      </c>
      <c r="V29" s="4">
        <v>3.0815299999999999</v>
      </c>
      <c r="W29" s="4">
        <v>3.0815299999999999</v>
      </c>
      <c r="X29" s="4">
        <v>0.20691799999999999</v>
      </c>
      <c r="Y29" s="4">
        <v>-3.7174909999999999</v>
      </c>
      <c r="Z29" s="4">
        <v>2.9749989999999999</v>
      </c>
      <c r="AA29" s="4">
        <v>7.8810630000000002</v>
      </c>
      <c r="AB29" s="4">
        <v>-10.586444</v>
      </c>
      <c r="AC29" s="4">
        <v>2.6170840000000002</v>
      </c>
      <c r="AD29" s="4">
        <v>2.6170840000000002</v>
      </c>
      <c r="AE29" s="4">
        <v>-10.768177</v>
      </c>
      <c r="AF29" s="4">
        <v>0.82982999999999996</v>
      </c>
      <c r="AG29" s="4">
        <v>1.7312460000000001</v>
      </c>
      <c r="AH29" s="4">
        <v>-1.3793200000000001</v>
      </c>
      <c r="AI29" s="4">
        <v>-1.3793200000000001</v>
      </c>
      <c r="AJ29" s="4">
        <v>0.29945699999999997</v>
      </c>
      <c r="AK29" s="4">
        <v>-10.989928000000001</v>
      </c>
      <c r="AL29" s="4">
        <v>-9.9537399999999998</v>
      </c>
      <c r="AM29" s="4">
        <v>0.28846100000000002</v>
      </c>
      <c r="AN29" s="4">
        <v>0.28846100000000002</v>
      </c>
      <c r="AO29" s="4">
        <v>0.28846100000000002</v>
      </c>
      <c r="AP29" s="4">
        <v>8.7518290000000007</v>
      </c>
      <c r="AQ29" s="4">
        <v>7.1515510000000004</v>
      </c>
      <c r="AR29" s="4">
        <v>3.6204170000000002</v>
      </c>
      <c r="AS29" s="4">
        <v>9.1417629999999992</v>
      </c>
      <c r="AT29" s="4">
        <v>12.504303</v>
      </c>
      <c r="AU29" s="4">
        <v>9.1417629999999992</v>
      </c>
      <c r="AV29" s="4">
        <v>6.9611640000000001</v>
      </c>
      <c r="AW29" s="4">
        <v>9.1417629999999992</v>
      </c>
      <c r="AX29" s="4">
        <v>9.1417629999999992</v>
      </c>
      <c r="AY29" s="4">
        <v>0.28846100000000002</v>
      </c>
      <c r="AZ29" s="4">
        <v>0.28846100000000002</v>
      </c>
      <c r="BA29" s="4">
        <v>0.28846100000000002</v>
      </c>
      <c r="BB29" s="4">
        <v>0.28846100000000002</v>
      </c>
      <c r="BC29" s="4">
        <v>-11.276643999999999</v>
      </c>
      <c r="BD29" s="4">
        <v>4.1068179999999996</v>
      </c>
      <c r="BE29" s="4">
        <v>4.9811769999999997</v>
      </c>
      <c r="BF29" s="4">
        <v>-0.61672300000000002</v>
      </c>
      <c r="BG29" s="4">
        <v>-10.768177</v>
      </c>
      <c r="BH29" s="4">
        <v>-10.768177</v>
      </c>
      <c r="BI29" s="4">
        <v>-1.8454630000000001</v>
      </c>
      <c r="BJ29" s="4">
        <v>2.3842339999999997</v>
      </c>
      <c r="BK29" s="4">
        <v>3.673257</v>
      </c>
      <c r="BL29" s="4">
        <v>2.9749989999999999</v>
      </c>
      <c r="BM29" s="4">
        <v>2.9749989999999999</v>
      </c>
      <c r="BN29" s="4">
        <v>-6.8193419999999998</v>
      </c>
      <c r="BO29" s="4">
        <v>0.82982999999999996</v>
      </c>
      <c r="BP29" s="4">
        <v>2.6170840000000002</v>
      </c>
      <c r="BQ29" s="4">
        <v>6.3025120000000001</v>
      </c>
      <c r="BR29" s="4">
        <v>-1.286843</v>
      </c>
      <c r="BS29" s="4">
        <v>-1.286843</v>
      </c>
      <c r="BT29" s="4">
        <v>3.673257</v>
      </c>
      <c r="BU29" s="4">
        <v>6.9611640000000001</v>
      </c>
      <c r="BV29" s="4">
        <v>6.9611640000000001</v>
      </c>
      <c r="BW29" s="4">
        <v>3.9572349999999998</v>
      </c>
      <c r="BX29" s="4">
        <v>3.9572349999999998</v>
      </c>
      <c r="BY29" s="4">
        <v>3.9572349999999998</v>
      </c>
      <c r="BZ29" s="4">
        <v>7.1515510000000004</v>
      </c>
      <c r="CA29" s="4">
        <v>2.3842340000000002</v>
      </c>
      <c r="CB29" s="4">
        <v>10.277765</v>
      </c>
      <c r="CC29" s="4">
        <v>-1.9273670000000001</v>
      </c>
      <c r="CD29" s="4">
        <v>-10.989928000000001</v>
      </c>
      <c r="CE29" s="4">
        <v>-10.162182</v>
      </c>
      <c r="CF29" s="4">
        <v>5.2770299999999999</v>
      </c>
      <c r="CG29" s="4">
        <v>0.20691799999999999</v>
      </c>
      <c r="CH29" s="4">
        <v>-0.91225599999999996</v>
      </c>
      <c r="CI29" s="4">
        <v>7.4023430000000001</v>
      </c>
      <c r="CJ29" s="4">
        <v>7.4023429999999992</v>
      </c>
      <c r="CK29" s="4">
        <v>2.817126</v>
      </c>
      <c r="CL29" s="4">
        <v>0.82982999999999996</v>
      </c>
      <c r="CM29" s="4">
        <v>0.82982999999999996</v>
      </c>
      <c r="CN29" s="4">
        <v>0.82982999999999996</v>
      </c>
      <c r="CO29" s="4">
        <v>1.102052</v>
      </c>
      <c r="CP29" s="4">
        <v>0.82982999999999996</v>
      </c>
      <c r="CQ29" s="4">
        <v>2.9749989999999999</v>
      </c>
      <c r="CR29" s="4">
        <v>2.9749989999999999</v>
      </c>
      <c r="CS29" s="4">
        <v>10.607074000000001</v>
      </c>
      <c r="CT29" s="4">
        <v>0.56901400000000002</v>
      </c>
      <c r="CU29" s="4">
        <v>0.56901400000000002</v>
      </c>
      <c r="CV29" s="4">
        <v>12.504303</v>
      </c>
      <c r="CW29" s="4">
        <v>4.6987560000000004</v>
      </c>
      <c r="CX29" s="4">
        <v>0.35996699999999998</v>
      </c>
      <c r="CY29" s="4">
        <v>4.7865900000000003</v>
      </c>
      <c r="CZ29" s="4">
        <v>9.1417629999999992</v>
      </c>
      <c r="DA29" s="4">
        <v>9.1417629999999992</v>
      </c>
      <c r="DB29" s="4">
        <v>7.5411999999999999</v>
      </c>
      <c r="DC29" s="4">
        <v>0.82982999999999996</v>
      </c>
      <c r="DD29" s="4">
        <v>0.82982999999999996</v>
      </c>
      <c r="DE29" s="4">
        <v>-1.5068729999999999</v>
      </c>
      <c r="DF29" s="4">
        <v>-10.989928000000001</v>
      </c>
      <c r="DG29" s="4">
        <v>-10.989928000000001</v>
      </c>
      <c r="DH29" s="4">
        <v>-6.8193419999999998</v>
      </c>
      <c r="DI29" s="4">
        <v>1.9303030000000001</v>
      </c>
      <c r="DJ29" s="4">
        <v>7.4023430000000001</v>
      </c>
      <c r="DK29" s="4">
        <v>7.4023430000000001</v>
      </c>
      <c r="DL29" s="4">
        <v>0.48575699999999999</v>
      </c>
      <c r="DM29" s="4">
        <v>0.20691799999999999</v>
      </c>
      <c r="DN29" s="4">
        <v>0.29945699999999997</v>
      </c>
      <c r="DO29" s="4">
        <v>0.29945699999999997</v>
      </c>
      <c r="DP29" s="4">
        <v>0.86830499999999999</v>
      </c>
      <c r="DQ29" s="4">
        <v>0.82982999999999996</v>
      </c>
      <c r="DR29" s="4">
        <v>11.213177</v>
      </c>
      <c r="DS29" s="4">
        <v>4.3417490000000001</v>
      </c>
      <c r="DT29" s="4">
        <v>6.9611640000000001</v>
      </c>
      <c r="DU29" s="4">
        <v>6.9611640000000001</v>
      </c>
      <c r="DV29" s="4">
        <v>8.5808210000000003</v>
      </c>
      <c r="DW29" s="4">
        <v>-10.989928000000001</v>
      </c>
      <c r="DX29" s="4">
        <v>-11.095649999999999</v>
      </c>
      <c r="DY29" s="4">
        <v>-11.276643999999999</v>
      </c>
      <c r="DZ29" s="4">
        <v>-10.989928000000001</v>
      </c>
      <c r="EA29" s="4">
        <v>-10.162182</v>
      </c>
      <c r="EB29" s="4">
        <v>-9.9537399999999998</v>
      </c>
      <c r="EC29" s="4">
        <v>6.7019489999999999</v>
      </c>
      <c r="ED29" s="4">
        <v>6.7019489999999999</v>
      </c>
      <c r="EE29" s="4">
        <v>6.7019489999999999</v>
      </c>
      <c r="EF29" s="4">
        <v>2.3842340000000002</v>
      </c>
      <c r="EG29" s="4">
        <v>-10.162182</v>
      </c>
      <c r="EH29" s="4">
        <v>4.3417490000000001</v>
      </c>
      <c r="EI29" s="4">
        <v>8.4616600000000002</v>
      </c>
      <c r="EJ29" s="4">
        <v>4.3417490000000001</v>
      </c>
      <c r="EK29" s="4">
        <v>12.504303</v>
      </c>
      <c r="EL29" s="4">
        <v>12.504303</v>
      </c>
      <c r="EM29" s="4">
        <v>-16.148099999999999</v>
      </c>
      <c r="EN29" s="4">
        <v>1.851442</v>
      </c>
      <c r="EO29" s="4">
        <v>-6.8193419999999998</v>
      </c>
      <c r="EP29" s="4">
        <v>-6.8193419999999998</v>
      </c>
      <c r="EQ29" s="4">
        <v>1.190353</v>
      </c>
      <c r="ER29" s="4">
        <v>1.190353</v>
      </c>
      <c r="ES29" s="4">
        <v>0.48575699999999999</v>
      </c>
      <c r="ET29" s="4">
        <v>0.48575699999999999</v>
      </c>
      <c r="EU29" s="4">
        <v>0.59541699999999997</v>
      </c>
      <c r="EV29" s="4">
        <v>-1.2478</v>
      </c>
      <c r="EW29" s="4">
        <v>-0.85800299999999996</v>
      </c>
      <c r="EX29" s="4">
        <v>3.6204170000000002</v>
      </c>
      <c r="EY29" s="4">
        <v>3.6204170000000002</v>
      </c>
      <c r="EZ29" s="4">
        <v>0.29945699999999997</v>
      </c>
      <c r="FA29" s="4">
        <v>-3.7174910000000003</v>
      </c>
      <c r="FB29" s="4">
        <v>1.102052</v>
      </c>
      <c r="FC29" s="4">
        <v>0.20691799999999999</v>
      </c>
      <c r="FD29" s="4">
        <v>0.48575699999999999</v>
      </c>
      <c r="FE29" s="4">
        <v>0.20691799999999999</v>
      </c>
      <c r="FF29" s="4">
        <v>1.190353</v>
      </c>
      <c r="FG29" s="4">
        <v>14.090218</v>
      </c>
      <c r="FH29" s="4">
        <v>1.9303030000000001</v>
      </c>
      <c r="FI29" s="4">
        <v>-10.710637999999999</v>
      </c>
      <c r="FJ29" s="4">
        <v>9.4344719999999995</v>
      </c>
      <c r="FK29" s="4">
        <v>-1.6230629999999999</v>
      </c>
      <c r="FL29" s="4">
        <v>0.28846100000000002</v>
      </c>
      <c r="FM29" s="4">
        <v>0.29945699999999997</v>
      </c>
      <c r="FN29" s="4">
        <v>0.30960700000000002</v>
      </c>
      <c r="FO29" s="4">
        <v>9.4344719999999995</v>
      </c>
      <c r="FP29" s="4">
        <v>9.4344719999999995</v>
      </c>
      <c r="FQ29" s="4">
        <v>9.4344719999999995</v>
      </c>
      <c r="FR29" s="4">
        <v>4.3417490000000001</v>
      </c>
      <c r="FS29" s="4">
        <v>4.3417490000000001</v>
      </c>
      <c r="FT29" s="4">
        <v>4.3417490000000001</v>
      </c>
      <c r="FU29" s="4">
        <v>4.3417490000000001</v>
      </c>
      <c r="FV29" s="4">
        <v>4.3417490000000001</v>
      </c>
      <c r="FW29" s="4">
        <v>4.3417490000000001</v>
      </c>
      <c r="FX29" s="4">
        <v>-6.8193419999999998</v>
      </c>
      <c r="FY29" s="4">
        <v>0.11167000000000001</v>
      </c>
      <c r="FZ29" s="4">
        <v>0.19758899999999999</v>
      </c>
      <c r="GA29" s="4">
        <v>-6.8193419999999998</v>
      </c>
      <c r="GB29" s="4">
        <v>0.82982999999999996</v>
      </c>
      <c r="GC29" s="4">
        <v>4.4439690000000001</v>
      </c>
      <c r="GD29" s="4">
        <v>8.5808210000000003</v>
      </c>
      <c r="GE29" s="4">
        <v>8.5808210000000003</v>
      </c>
      <c r="GF29" s="4">
        <v>-6.8193419999999998</v>
      </c>
      <c r="GG29" s="4">
        <v>-11.276643999999999</v>
      </c>
      <c r="GH29" s="4">
        <v>-10.710637999999999</v>
      </c>
      <c r="GI29" s="4">
        <v>-10.710637999999999</v>
      </c>
      <c r="GJ29" s="4">
        <v>8.0146499999999996</v>
      </c>
      <c r="GK29" s="4">
        <v>4.3417490000000001</v>
      </c>
      <c r="GM29" s="3"/>
      <c r="GN29" s="3"/>
    </row>
    <row r="30" spans="2:196" x14ac:dyDescent="0.2">
      <c r="B30" s="1">
        <v>43410.562500000065</v>
      </c>
      <c r="C30" s="4">
        <v>-6.7389929999999998</v>
      </c>
      <c r="D30" s="4">
        <v>-6.7389929999999998</v>
      </c>
      <c r="E30" s="4">
        <v>-6.7389929999999998</v>
      </c>
      <c r="F30" s="4">
        <v>-6.7389929999999998</v>
      </c>
      <c r="G30" s="4">
        <v>13.629315999999999</v>
      </c>
      <c r="H30" s="4">
        <v>0.84833800000000004</v>
      </c>
      <c r="I30" s="4">
        <v>0.84833800000000004</v>
      </c>
      <c r="J30" s="4">
        <v>0.84833800000000004</v>
      </c>
      <c r="K30" s="4">
        <v>12.632388000000001</v>
      </c>
      <c r="L30" s="4">
        <v>-6.7389929999999998</v>
      </c>
      <c r="M30" s="4">
        <v>0.38290600000000002</v>
      </c>
      <c r="N30" s="4">
        <v>0.50844599999999995</v>
      </c>
      <c r="O30" s="4">
        <v>1.7280880000000001</v>
      </c>
      <c r="P30" s="4">
        <v>0.84833800000000004</v>
      </c>
      <c r="Q30" s="4">
        <v>-1.3038799999999999</v>
      </c>
      <c r="R30" s="4">
        <v>6.7142689999999998</v>
      </c>
      <c r="S30" s="4">
        <v>6.7142689999999998</v>
      </c>
      <c r="T30" s="4">
        <v>1.7280880000000001</v>
      </c>
      <c r="U30" s="4">
        <v>7.3918249999999999</v>
      </c>
      <c r="V30" s="4">
        <v>2.8061205000000005</v>
      </c>
      <c r="W30" s="4">
        <v>2.8061205000000005</v>
      </c>
      <c r="X30" s="4">
        <v>0.23299400000000001</v>
      </c>
      <c r="Y30" s="4">
        <v>-3.643732</v>
      </c>
      <c r="Z30" s="4">
        <v>3.0512760000000001</v>
      </c>
      <c r="AA30" s="4">
        <v>7.9035650000000004</v>
      </c>
      <c r="AB30" s="4">
        <v>-10.471622999999999</v>
      </c>
      <c r="AC30" s="4">
        <v>2.604921</v>
      </c>
      <c r="AD30" s="4">
        <v>2.604921</v>
      </c>
      <c r="AE30" s="4">
        <v>-10.656807000000001</v>
      </c>
      <c r="AF30" s="4">
        <v>0.84833800000000004</v>
      </c>
      <c r="AG30" s="4">
        <v>1.7280880000000001</v>
      </c>
      <c r="AH30" s="4">
        <v>-1.333971</v>
      </c>
      <c r="AI30" s="4">
        <v>-1.333971</v>
      </c>
      <c r="AJ30" s="4">
        <v>0.32440999999999998</v>
      </c>
      <c r="AK30" s="4">
        <v>-10.882771</v>
      </c>
      <c r="AL30" s="4">
        <v>-9.8432010000000005</v>
      </c>
      <c r="AM30" s="4">
        <v>0.31354700000000002</v>
      </c>
      <c r="AN30" s="4">
        <v>0.31354700000000002</v>
      </c>
      <c r="AO30" s="4">
        <v>0.31354700000000002</v>
      </c>
      <c r="AP30" s="4">
        <v>8.8913539999999998</v>
      </c>
      <c r="AQ30" s="4">
        <v>7.1748849999999997</v>
      </c>
      <c r="AR30" s="4">
        <v>3.5980539999999999</v>
      </c>
      <c r="AS30" s="4">
        <v>9.1682819999999996</v>
      </c>
      <c r="AT30" s="4">
        <v>12.632388000000001</v>
      </c>
      <c r="AU30" s="4">
        <v>9.1682819999999996</v>
      </c>
      <c r="AV30" s="4">
        <v>6.8872419999999996</v>
      </c>
      <c r="AW30" s="4">
        <v>9.1682819999999996</v>
      </c>
      <c r="AX30" s="4">
        <v>9.1682819999999996</v>
      </c>
      <c r="AY30" s="4">
        <v>0.31354700000000002</v>
      </c>
      <c r="AZ30" s="4">
        <v>0.31354700000000002</v>
      </c>
      <c r="BA30" s="4">
        <v>0.31354700000000002</v>
      </c>
      <c r="BB30" s="4">
        <v>0.31354700000000002</v>
      </c>
      <c r="BC30" s="4">
        <v>-11.177009</v>
      </c>
      <c r="BD30" s="4">
        <v>4.0848849999999999</v>
      </c>
      <c r="BE30" s="4">
        <v>4.9513429999999996</v>
      </c>
      <c r="BF30" s="4">
        <v>-0.58063900000000002</v>
      </c>
      <c r="BG30" s="4">
        <v>-10.656807000000001</v>
      </c>
      <c r="BH30" s="4">
        <v>-10.656807000000001</v>
      </c>
      <c r="BI30" s="4">
        <v>-1.7944500000000001</v>
      </c>
      <c r="BJ30" s="4">
        <v>2.3778670000000002</v>
      </c>
      <c r="BK30" s="4">
        <v>3.650382</v>
      </c>
      <c r="BL30" s="4">
        <v>3.0512760000000001</v>
      </c>
      <c r="BM30" s="4">
        <v>3.0512760000000001</v>
      </c>
      <c r="BN30" s="4">
        <v>-6.7389929999999998</v>
      </c>
      <c r="BO30" s="4">
        <v>0.84833800000000004</v>
      </c>
      <c r="BP30" s="4">
        <v>2.604921</v>
      </c>
      <c r="BQ30" s="4">
        <v>6.3968790000000002</v>
      </c>
      <c r="BR30" s="4">
        <v>-1.2426170000000001</v>
      </c>
      <c r="BS30" s="4">
        <v>-1.2426170000000001</v>
      </c>
      <c r="BT30" s="4">
        <v>3.650382</v>
      </c>
      <c r="BU30" s="4">
        <v>6.8872419999999996</v>
      </c>
      <c r="BV30" s="4">
        <v>6.8872419999999996</v>
      </c>
      <c r="BW30" s="4">
        <v>3.9316080000000002</v>
      </c>
      <c r="BX30" s="4">
        <v>3.9316080000000002</v>
      </c>
      <c r="BY30" s="4">
        <v>3.9316080000000002</v>
      </c>
      <c r="BZ30" s="4">
        <v>7.1748849999999997</v>
      </c>
      <c r="CA30" s="4">
        <v>2.3778670000000002</v>
      </c>
      <c r="CB30" s="4">
        <v>10.501715000000001</v>
      </c>
      <c r="CC30" s="4">
        <v>-1.852935</v>
      </c>
      <c r="CD30" s="4">
        <v>-10.882771</v>
      </c>
      <c r="CE30" s="4">
        <v>-10.050231999999999</v>
      </c>
      <c r="CF30" s="4">
        <v>5.3110400000000002</v>
      </c>
      <c r="CG30" s="4">
        <v>0.23299400000000001</v>
      </c>
      <c r="CH30" s="4">
        <v>-0.85089400000000004</v>
      </c>
      <c r="CI30" s="4">
        <v>7.0140710000000004</v>
      </c>
      <c r="CJ30" s="4">
        <v>7.0140710000000004</v>
      </c>
      <c r="CK30" s="4">
        <v>2.8851360000000001</v>
      </c>
      <c r="CL30" s="4">
        <v>0.84833800000000004</v>
      </c>
      <c r="CM30" s="4">
        <v>0.84833800000000004</v>
      </c>
      <c r="CN30" s="4">
        <v>0.84833800000000004</v>
      </c>
      <c r="CO30" s="4">
        <v>1.1172530000000001</v>
      </c>
      <c r="CP30" s="4">
        <v>0.84833800000000004</v>
      </c>
      <c r="CQ30" s="4">
        <v>3.0512760000000001</v>
      </c>
      <c r="CR30" s="4">
        <v>3.0512760000000001</v>
      </c>
      <c r="CS30" s="4">
        <v>10.900950999999999</v>
      </c>
      <c r="CT30" s="4">
        <v>0.59069199999999999</v>
      </c>
      <c r="CU30" s="4">
        <v>0.59069199999999999</v>
      </c>
      <c r="CV30" s="4">
        <v>12.632388000000001</v>
      </c>
      <c r="CW30" s="4">
        <v>4.6641110000000001</v>
      </c>
      <c r="CX30" s="4">
        <v>0.37062600000000001</v>
      </c>
      <c r="CY30" s="4">
        <v>4.7509449999999998</v>
      </c>
      <c r="CZ30" s="4">
        <v>9.1682819999999996</v>
      </c>
      <c r="DA30" s="4">
        <v>9.1682819999999996</v>
      </c>
      <c r="DB30" s="4">
        <v>7.5740800000000004</v>
      </c>
      <c r="DC30" s="4">
        <v>0.84833800000000004</v>
      </c>
      <c r="DD30" s="4">
        <v>0.84833800000000004</v>
      </c>
      <c r="DE30" s="4">
        <v>-1.4599740000000001</v>
      </c>
      <c r="DF30" s="4">
        <v>-10.882771</v>
      </c>
      <c r="DG30" s="4">
        <v>-10.882771</v>
      </c>
      <c r="DH30" s="4">
        <v>-6.7389929999999998</v>
      </c>
      <c r="DI30" s="4">
        <v>1.9518720000000001</v>
      </c>
      <c r="DJ30" s="4">
        <v>7.0140710000000004</v>
      </c>
      <c r="DK30" s="4">
        <v>7.0140710000000004</v>
      </c>
      <c r="DL30" s="4">
        <v>0.50844599999999995</v>
      </c>
      <c r="DM30" s="4">
        <v>0.23299400000000001</v>
      </c>
      <c r="DN30" s="4">
        <v>0.32440999999999998</v>
      </c>
      <c r="DO30" s="4">
        <v>0.32440999999999998</v>
      </c>
      <c r="DP30" s="4">
        <v>0.88634599999999997</v>
      </c>
      <c r="DQ30" s="4">
        <v>0.84833800000000004</v>
      </c>
      <c r="DR30" s="4">
        <v>11.456756</v>
      </c>
      <c r="DS30" s="4">
        <v>4.3111709999999999</v>
      </c>
      <c r="DT30" s="4">
        <v>6.8872419999999996</v>
      </c>
      <c r="DU30" s="4">
        <v>6.8872419999999996</v>
      </c>
      <c r="DV30" s="4">
        <v>8.6982970000000002</v>
      </c>
      <c r="DW30" s="4">
        <v>-10.882771</v>
      </c>
      <c r="DX30" s="4">
        <v>-10.990501</v>
      </c>
      <c r="DY30" s="4">
        <v>-11.177009</v>
      </c>
      <c r="DZ30" s="4">
        <v>-10.882771</v>
      </c>
      <c r="EA30" s="4">
        <v>-10.050231999999999</v>
      </c>
      <c r="EB30" s="4">
        <v>-9.8432010000000005</v>
      </c>
      <c r="EC30" s="4">
        <v>6.7142689999999998</v>
      </c>
      <c r="ED30" s="4">
        <v>6.7142689999999998</v>
      </c>
      <c r="EE30" s="4">
        <v>6.7142689999999998</v>
      </c>
      <c r="EF30" s="4">
        <v>2.3778670000000002</v>
      </c>
      <c r="EG30" s="4">
        <v>-10.050231999999999</v>
      </c>
      <c r="EH30" s="4">
        <v>4.3111709999999999</v>
      </c>
      <c r="EI30" s="4">
        <v>8.4917189999999998</v>
      </c>
      <c r="EJ30" s="4">
        <v>4.3111709999999999</v>
      </c>
      <c r="EK30" s="4">
        <v>12.632388000000001</v>
      </c>
      <c r="EL30" s="4">
        <v>12.632388000000001</v>
      </c>
      <c r="EM30" s="4">
        <v>-15.949666000000001</v>
      </c>
      <c r="EN30" s="4">
        <v>1.868881</v>
      </c>
      <c r="EO30" s="4">
        <v>-6.7389929999999998</v>
      </c>
      <c r="EP30" s="4">
        <v>-6.7389929999999998</v>
      </c>
      <c r="EQ30" s="4">
        <v>1.2044809999999999</v>
      </c>
      <c r="ER30" s="4">
        <v>1.2044809999999999</v>
      </c>
      <c r="ES30" s="4">
        <v>0.50844599999999995</v>
      </c>
      <c r="ET30" s="4">
        <v>0.50844599999999995</v>
      </c>
      <c r="EU30" s="4">
        <v>0.61677300000000002</v>
      </c>
      <c r="EV30" s="4">
        <v>-1.2040489999999999</v>
      </c>
      <c r="EW30" s="4">
        <v>-0.83507200000000004</v>
      </c>
      <c r="EX30" s="4">
        <v>3.5980539999999999</v>
      </c>
      <c r="EY30" s="4">
        <v>3.5980539999999999</v>
      </c>
      <c r="EZ30" s="4">
        <v>0.32440999999999998</v>
      </c>
      <c r="FA30" s="4">
        <v>-3.643732</v>
      </c>
      <c r="FB30" s="4">
        <v>1.1172530000000001</v>
      </c>
      <c r="FC30" s="4">
        <v>0.23299400000000001</v>
      </c>
      <c r="FD30" s="4">
        <v>0.50844599999999995</v>
      </c>
      <c r="FE30" s="4">
        <v>0.23299400000000001</v>
      </c>
      <c r="FF30" s="4">
        <v>1.2044809999999999</v>
      </c>
      <c r="FG30" s="4">
        <v>14.253363</v>
      </c>
      <c r="FH30" s="4">
        <v>1.9518720000000001</v>
      </c>
      <c r="FI30" s="4">
        <v>-10.592686</v>
      </c>
      <c r="FJ30" s="4">
        <v>9.7723600000000008</v>
      </c>
      <c r="FK30" s="4">
        <v>-1.5747519999999999</v>
      </c>
      <c r="FL30" s="4">
        <v>0.31354700000000002</v>
      </c>
      <c r="FM30" s="4">
        <v>0.32440999999999998</v>
      </c>
      <c r="FN30" s="4">
        <v>0.33443600000000001</v>
      </c>
      <c r="FO30" s="4">
        <v>9.7723600000000008</v>
      </c>
      <c r="FP30" s="4">
        <v>9.7723600000000008</v>
      </c>
      <c r="FQ30" s="4">
        <v>9.7723600000000008</v>
      </c>
      <c r="FR30" s="4">
        <v>4.3111709999999999</v>
      </c>
      <c r="FS30" s="4">
        <v>4.3111709999999999</v>
      </c>
      <c r="FT30" s="4">
        <v>4.3111709999999999</v>
      </c>
      <c r="FU30" s="4">
        <v>4.3111709999999999</v>
      </c>
      <c r="FV30" s="4">
        <v>4.3111709999999999</v>
      </c>
      <c r="FW30" s="4">
        <v>4.3111709999999999</v>
      </c>
      <c r="FX30" s="4">
        <v>-6.7389929999999998</v>
      </c>
      <c r="FY30" s="4">
        <v>0.138904</v>
      </c>
      <c r="FZ30" s="4">
        <v>0.22377900000000001</v>
      </c>
      <c r="GA30" s="4">
        <v>-6.7389929999999998</v>
      </c>
      <c r="GB30" s="4">
        <v>0.84833800000000004</v>
      </c>
      <c r="GC30" s="4">
        <v>4.4136249999999997</v>
      </c>
      <c r="GD30" s="4">
        <v>8.6982970000000002</v>
      </c>
      <c r="GE30" s="4">
        <v>8.6982970000000002</v>
      </c>
      <c r="GF30" s="4">
        <v>-6.7389929999999998</v>
      </c>
      <c r="GG30" s="4">
        <v>-11.177009</v>
      </c>
      <c r="GH30" s="4">
        <v>-10.592686</v>
      </c>
      <c r="GI30" s="4">
        <v>-10.592686</v>
      </c>
      <c r="GJ30" s="4">
        <v>8.0591279999999994</v>
      </c>
      <c r="GK30" s="4">
        <v>4.3111709999999999</v>
      </c>
      <c r="GM30" s="3"/>
      <c r="GN30" s="3"/>
    </row>
    <row r="31" spans="2:196" x14ac:dyDescent="0.2">
      <c r="B31" s="1">
        <v>43410.583333333401</v>
      </c>
      <c r="C31" s="4">
        <v>-6.8444390000000004</v>
      </c>
      <c r="D31" s="4">
        <v>-6.8444390000000004</v>
      </c>
      <c r="E31" s="4">
        <v>-6.8444390000000004</v>
      </c>
      <c r="F31" s="4">
        <v>-6.8444390000000004</v>
      </c>
      <c r="G31" s="4">
        <v>13.573354999999999</v>
      </c>
      <c r="H31" s="4">
        <v>0.76132599999999995</v>
      </c>
      <c r="I31" s="4">
        <v>0.76132599999999995</v>
      </c>
      <c r="J31" s="4">
        <v>0.76132599999999995</v>
      </c>
      <c r="K31" s="4">
        <v>12.574006000000001</v>
      </c>
      <c r="L31" s="4">
        <v>-6.8444390000000004</v>
      </c>
      <c r="M31" s="4">
        <v>0.294763</v>
      </c>
      <c r="N31" s="4">
        <v>0.42060799999999998</v>
      </c>
      <c r="O31" s="4">
        <v>1.643213</v>
      </c>
      <c r="P31" s="4">
        <v>0.76132599999999995</v>
      </c>
      <c r="Q31" s="4">
        <v>-1.3961209999999999</v>
      </c>
      <c r="R31" s="4">
        <v>6.641508</v>
      </c>
      <c r="S31" s="4">
        <v>6.641508</v>
      </c>
      <c r="T31" s="4">
        <v>1.643213</v>
      </c>
      <c r="U31" s="4">
        <v>7.3207110000000002</v>
      </c>
      <c r="V31" s="4">
        <v>2.723865</v>
      </c>
      <c r="W31" s="4">
        <v>2.723865</v>
      </c>
      <c r="X31" s="4">
        <v>0.144487</v>
      </c>
      <c r="Y31" s="4">
        <v>-3.7416580000000002</v>
      </c>
      <c r="Z31" s="4">
        <v>2.9696159999999998</v>
      </c>
      <c r="AA31" s="4">
        <v>7.8336940000000004</v>
      </c>
      <c r="AB31" s="4">
        <v>-10.586137000000001</v>
      </c>
      <c r="AC31" s="4">
        <v>2.522176</v>
      </c>
      <c r="AD31" s="4">
        <v>2.522176</v>
      </c>
      <c r="AE31" s="4">
        <v>-10.771772</v>
      </c>
      <c r="AF31" s="4">
        <v>0.76132599999999995</v>
      </c>
      <c r="AG31" s="4">
        <v>1.643213</v>
      </c>
      <c r="AH31" s="4">
        <v>-1.426285</v>
      </c>
      <c r="AI31" s="4">
        <v>-1.426285</v>
      </c>
      <c r="AJ31" s="4">
        <v>0.236124</v>
      </c>
      <c r="AK31" s="4">
        <v>-10.998284</v>
      </c>
      <c r="AL31" s="4">
        <v>-9.9561890000000002</v>
      </c>
      <c r="AM31" s="4">
        <v>0.22523599999999999</v>
      </c>
      <c r="AN31" s="4">
        <v>0.22523599999999999</v>
      </c>
      <c r="AO31" s="4">
        <v>0.22523599999999999</v>
      </c>
      <c r="AP31" s="4">
        <v>8.8238819999999993</v>
      </c>
      <c r="AQ31" s="4">
        <v>7.1032440000000001</v>
      </c>
      <c r="AR31" s="4">
        <v>3.517722</v>
      </c>
      <c r="AS31" s="4">
        <v>9.101483</v>
      </c>
      <c r="AT31" s="4">
        <v>12.574006000000001</v>
      </c>
      <c r="AU31" s="4">
        <v>9.101483</v>
      </c>
      <c r="AV31" s="4">
        <v>6.8149009999999999</v>
      </c>
      <c r="AW31" s="4">
        <v>9.101483</v>
      </c>
      <c r="AX31" s="4">
        <v>9.101483</v>
      </c>
      <c r="AY31" s="4">
        <v>0.22523599999999999</v>
      </c>
      <c r="AZ31" s="4">
        <v>0.22523599999999999</v>
      </c>
      <c r="BA31" s="4">
        <v>0.22523599999999999</v>
      </c>
      <c r="BB31" s="4">
        <v>0.22523599999999999</v>
      </c>
      <c r="BC31" s="4">
        <v>-11.293238000000001</v>
      </c>
      <c r="BD31" s="4">
        <v>4.0057359999999997</v>
      </c>
      <c r="BE31" s="4">
        <v>4.8742989999999997</v>
      </c>
      <c r="BF31" s="4">
        <v>-0.67112300000000003</v>
      </c>
      <c r="BG31" s="4">
        <v>-10.771772</v>
      </c>
      <c r="BH31" s="4">
        <v>-10.771772</v>
      </c>
      <c r="BI31" s="4">
        <v>-1.887883</v>
      </c>
      <c r="BJ31" s="4">
        <v>2.2945709999999999</v>
      </c>
      <c r="BK31" s="4">
        <v>3.5701770000000002</v>
      </c>
      <c r="BL31" s="4">
        <v>2.9696159999999998</v>
      </c>
      <c r="BM31" s="4">
        <v>2.9696159999999998</v>
      </c>
      <c r="BN31" s="4">
        <v>-6.8444390000000004</v>
      </c>
      <c r="BO31" s="4">
        <v>0.76132599999999995</v>
      </c>
      <c r="BP31" s="4">
        <v>2.522176</v>
      </c>
      <c r="BQ31" s="4">
        <v>6.3233480000000002</v>
      </c>
      <c r="BR31" s="4">
        <v>-1.3347100000000001</v>
      </c>
      <c r="BS31" s="4">
        <v>-1.3347100000000001</v>
      </c>
      <c r="BT31" s="4">
        <v>3.5701770000000002</v>
      </c>
      <c r="BU31" s="4">
        <v>6.8149009999999999</v>
      </c>
      <c r="BV31" s="4">
        <v>6.8149009999999999</v>
      </c>
      <c r="BW31" s="4">
        <v>3.852087</v>
      </c>
      <c r="BX31" s="4">
        <v>3.852087</v>
      </c>
      <c r="BY31" s="4">
        <v>3.852087</v>
      </c>
      <c r="BZ31" s="4">
        <v>7.1032440000000001</v>
      </c>
      <c r="CA31" s="4">
        <v>2.2945709999999999</v>
      </c>
      <c r="CB31" s="4">
        <v>10.438155999999999</v>
      </c>
      <c r="CC31" s="4">
        <v>-1.94651</v>
      </c>
      <c r="CD31" s="4">
        <v>-10.998284</v>
      </c>
      <c r="CE31" s="4">
        <v>-10.163722999999999</v>
      </c>
      <c r="CF31" s="4">
        <v>5.2348699999999999</v>
      </c>
      <c r="CG31" s="4">
        <v>0.144487</v>
      </c>
      <c r="CH31" s="4">
        <v>-0.94203499999999996</v>
      </c>
      <c r="CI31" s="4">
        <v>6.9420390000000003</v>
      </c>
      <c r="CJ31" s="4">
        <v>6.9420390000000003</v>
      </c>
      <c r="CK31" s="4">
        <v>2.8030719999999998</v>
      </c>
      <c r="CL31" s="4">
        <v>0.76132599999999995</v>
      </c>
      <c r="CM31" s="4">
        <v>0.76132599999999995</v>
      </c>
      <c r="CN31" s="4">
        <v>0.76132599999999995</v>
      </c>
      <c r="CO31" s="4">
        <v>1.030894</v>
      </c>
      <c r="CP31" s="4">
        <v>0.76132599999999995</v>
      </c>
      <c r="CQ31" s="4">
        <v>2.9696159999999998</v>
      </c>
      <c r="CR31" s="4">
        <v>2.9696159999999998</v>
      </c>
      <c r="CS31" s="4">
        <v>10.838361000000001</v>
      </c>
      <c r="CT31" s="4">
        <v>0.50305299999999997</v>
      </c>
      <c r="CU31" s="4">
        <v>0.50305299999999997</v>
      </c>
      <c r="CV31" s="4">
        <v>12.574006000000002</v>
      </c>
      <c r="CW31" s="4">
        <v>4.5863699999999996</v>
      </c>
      <c r="CX31" s="4">
        <v>0.28245300000000001</v>
      </c>
      <c r="CY31" s="4">
        <v>4.6734140000000002</v>
      </c>
      <c r="CZ31" s="4">
        <v>9.101483</v>
      </c>
      <c r="DA31" s="4">
        <v>9.101483</v>
      </c>
      <c r="DB31" s="4">
        <v>7.5034080000000003</v>
      </c>
      <c r="DC31" s="4">
        <v>0.76132599999999995</v>
      </c>
      <c r="DD31" s="4">
        <v>0.76132599999999995</v>
      </c>
      <c r="DE31" s="4">
        <v>-1.552594</v>
      </c>
      <c r="DF31" s="4">
        <v>-10.998284</v>
      </c>
      <c r="DG31" s="4">
        <v>-10.998284</v>
      </c>
      <c r="DH31" s="4">
        <v>-6.8444390000000004</v>
      </c>
      <c r="DI31" s="4">
        <v>1.8675409999999999</v>
      </c>
      <c r="DJ31" s="4">
        <v>6.9420390000000003</v>
      </c>
      <c r="DK31" s="4">
        <v>6.9420390000000003</v>
      </c>
      <c r="DL31" s="4">
        <v>0.42060799999999998</v>
      </c>
      <c r="DM31" s="4">
        <v>0.144487</v>
      </c>
      <c r="DN31" s="4">
        <v>0.236124</v>
      </c>
      <c r="DO31" s="4">
        <v>0.236124</v>
      </c>
      <c r="DP31" s="4">
        <v>0.79942599999999997</v>
      </c>
      <c r="DQ31" s="4">
        <v>0.76132599999999995</v>
      </c>
      <c r="DR31" s="4">
        <v>11.395517</v>
      </c>
      <c r="DS31" s="4">
        <v>4.2325720000000002</v>
      </c>
      <c r="DT31" s="4">
        <v>6.8149009999999999</v>
      </c>
      <c r="DU31" s="4">
        <v>6.8149009999999999</v>
      </c>
      <c r="DV31" s="4">
        <v>8.6303570000000001</v>
      </c>
      <c r="DW31" s="4">
        <v>-10.998284</v>
      </c>
      <c r="DX31" s="4">
        <v>-11.106275999999999</v>
      </c>
      <c r="DY31" s="4">
        <v>-11.293238000000001</v>
      </c>
      <c r="DZ31" s="4">
        <v>-10.998284</v>
      </c>
      <c r="EA31" s="4">
        <v>-10.163722999999999</v>
      </c>
      <c r="EB31" s="4">
        <v>-9.9561890000000002</v>
      </c>
      <c r="EC31" s="4">
        <v>6.641508</v>
      </c>
      <c r="ED31" s="4">
        <v>6.641508</v>
      </c>
      <c r="EE31" s="4">
        <v>6.641508</v>
      </c>
      <c r="EF31" s="4">
        <v>2.2945709999999999</v>
      </c>
      <c r="EG31" s="4">
        <v>-10.163722999999999</v>
      </c>
      <c r="EH31" s="4">
        <v>4.2325720000000002</v>
      </c>
      <c r="EI31" s="4">
        <v>8.4232770000000006</v>
      </c>
      <c r="EJ31" s="4">
        <v>4.2325720000000002</v>
      </c>
      <c r="EK31" s="4">
        <v>12.574006000000001</v>
      </c>
      <c r="EL31" s="4">
        <v>12.574006000000001</v>
      </c>
      <c r="EM31" s="4">
        <v>-16.077490000000001</v>
      </c>
      <c r="EN31" s="4">
        <v>1.784348</v>
      </c>
      <c r="EO31" s="4">
        <v>-6.8444390000000004</v>
      </c>
      <c r="EP31" s="4">
        <v>-6.8444390000000004</v>
      </c>
      <c r="EQ31" s="4">
        <v>1.1183339999999999</v>
      </c>
      <c r="ER31" s="4">
        <v>1.1183339999999999</v>
      </c>
      <c r="ES31" s="4">
        <v>0.42060799999999998</v>
      </c>
      <c r="ET31" s="4">
        <v>0.42060799999999998</v>
      </c>
      <c r="EU31" s="4">
        <v>0.52919799999999995</v>
      </c>
      <c r="EV31" s="4">
        <v>-1.2960469999999999</v>
      </c>
      <c r="EW31" s="4">
        <v>-0.92617400000000005</v>
      </c>
      <c r="EX31" s="4">
        <v>3.517722</v>
      </c>
      <c r="EY31" s="4">
        <v>3.517722</v>
      </c>
      <c r="EZ31" s="4">
        <v>0.236124</v>
      </c>
      <c r="FA31" s="4">
        <v>-3.7416579999999997</v>
      </c>
      <c r="FB31" s="4">
        <v>1.030894</v>
      </c>
      <c r="FC31" s="4">
        <v>0.144487</v>
      </c>
      <c r="FD31" s="4">
        <v>0.42060799999999998</v>
      </c>
      <c r="FE31" s="4">
        <v>0.144487</v>
      </c>
      <c r="FF31" s="4">
        <v>1.1183339999999999</v>
      </c>
      <c r="FG31" s="4">
        <v>14.198919</v>
      </c>
      <c r="FH31" s="4">
        <v>1.8675409999999999</v>
      </c>
      <c r="FI31" s="4">
        <v>-10.707495</v>
      </c>
      <c r="FJ31" s="4">
        <v>9.7070290000000004</v>
      </c>
      <c r="FK31" s="4">
        <v>-1.667651</v>
      </c>
      <c r="FL31" s="4">
        <v>0.22523599999999999</v>
      </c>
      <c r="FM31" s="4">
        <v>0.236124</v>
      </c>
      <c r="FN31" s="4">
        <v>0.246175</v>
      </c>
      <c r="FO31" s="4">
        <v>9.7070290000000004</v>
      </c>
      <c r="FP31" s="4">
        <v>9.7070290000000004</v>
      </c>
      <c r="FQ31" s="4">
        <v>9.7070290000000004</v>
      </c>
      <c r="FR31" s="4">
        <v>4.2325720000000002</v>
      </c>
      <c r="FS31" s="4">
        <v>4.2325720000000002</v>
      </c>
      <c r="FT31" s="4">
        <v>4.2325720000000002</v>
      </c>
      <c r="FU31" s="4">
        <v>4.2325720000000002</v>
      </c>
      <c r="FV31" s="4">
        <v>4.2325720000000002</v>
      </c>
      <c r="FW31" s="4">
        <v>4.2325720000000002</v>
      </c>
      <c r="FX31" s="4">
        <v>-6.8444390000000004</v>
      </c>
      <c r="FY31" s="4">
        <v>5.0168999999999998E-2</v>
      </c>
      <c r="FZ31" s="4">
        <v>0.13525000000000001</v>
      </c>
      <c r="GA31" s="4">
        <v>-6.8444390000000004</v>
      </c>
      <c r="GB31" s="4">
        <v>0.76132599999999995</v>
      </c>
      <c r="GC31" s="4">
        <v>4.3352740000000001</v>
      </c>
      <c r="GD31" s="4">
        <v>8.6303570000000001</v>
      </c>
      <c r="GE31" s="4">
        <v>8.6303570000000001</v>
      </c>
      <c r="GF31" s="4">
        <v>-6.8444390000000004</v>
      </c>
      <c r="GG31" s="4">
        <v>-11.293238000000001</v>
      </c>
      <c r="GH31" s="4">
        <v>-10.707495</v>
      </c>
      <c r="GI31" s="4">
        <v>-10.707495</v>
      </c>
      <c r="GJ31" s="4">
        <v>7.9896339999999997</v>
      </c>
      <c r="GK31" s="4">
        <v>4.2325720000000002</v>
      </c>
      <c r="GM31" s="3"/>
      <c r="GN31" s="3"/>
    </row>
    <row r="32" spans="2:196" x14ac:dyDescent="0.2">
      <c r="B32" s="1">
        <v>43410.604166666737</v>
      </c>
      <c r="C32" s="4">
        <v>-6.7565419999999996</v>
      </c>
      <c r="D32" s="4">
        <v>-6.7565419999999996</v>
      </c>
      <c r="E32" s="4">
        <v>-6.7565419999999996</v>
      </c>
      <c r="F32" s="4">
        <v>-6.7565419999999996</v>
      </c>
      <c r="G32" s="4">
        <v>13.404146000000001</v>
      </c>
      <c r="H32" s="4">
        <v>0.75344900000000004</v>
      </c>
      <c r="I32" s="4">
        <v>0.75344900000000004</v>
      </c>
      <c r="J32" s="4">
        <v>0.75344900000000004</v>
      </c>
      <c r="K32" s="4">
        <v>12.41738</v>
      </c>
      <c r="L32" s="4">
        <v>-6.7565419999999996</v>
      </c>
      <c r="M32" s="4">
        <v>0.29276099999999999</v>
      </c>
      <c r="N32" s="4">
        <v>0.417022</v>
      </c>
      <c r="O32" s="4">
        <v>1.624231</v>
      </c>
      <c r="P32" s="4">
        <v>0.75344900000000004</v>
      </c>
      <c r="Q32" s="4">
        <v>-1.3768309999999999</v>
      </c>
      <c r="R32" s="4">
        <v>6.5595860000000004</v>
      </c>
      <c r="S32" s="4">
        <v>6.5595860000000004</v>
      </c>
      <c r="T32" s="4">
        <v>1.624231</v>
      </c>
      <c r="U32" s="4">
        <v>7.2302359999999997</v>
      </c>
      <c r="V32" s="4">
        <v>2.6912750000000001</v>
      </c>
      <c r="W32" s="4">
        <v>2.6912750000000001</v>
      </c>
      <c r="X32" s="4">
        <v>0.14437800000000001</v>
      </c>
      <c r="Y32" s="4">
        <v>-3.6928320000000001</v>
      </c>
      <c r="Z32" s="4">
        <v>2.9339309999999998</v>
      </c>
      <c r="AA32" s="4">
        <v>7.7367600000000003</v>
      </c>
      <c r="AB32" s="4">
        <v>-10.451123000000001</v>
      </c>
      <c r="AC32" s="4">
        <v>2.4921259999999998</v>
      </c>
      <c r="AD32" s="4">
        <v>2.4921259999999998</v>
      </c>
      <c r="AE32" s="4">
        <v>-10.63442</v>
      </c>
      <c r="AF32" s="4">
        <v>0.75344900000000004</v>
      </c>
      <c r="AG32" s="4">
        <v>1.624231</v>
      </c>
      <c r="AH32" s="4">
        <v>-1.4066149999999997</v>
      </c>
      <c r="AI32" s="4">
        <v>-1.4066149999999999</v>
      </c>
      <c r="AJ32" s="4">
        <v>0.23486099999999999</v>
      </c>
      <c r="AK32" s="4">
        <v>-10.858079999999999</v>
      </c>
      <c r="AL32" s="4">
        <v>-9.8291079999999997</v>
      </c>
      <c r="AM32" s="4">
        <v>0.224109</v>
      </c>
      <c r="AN32" s="4">
        <v>0.224109</v>
      </c>
      <c r="AO32" s="4">
        <v>0.224109</v>
      </c>
      <c r="AP32" s="4">
        <v>8.7144790000000008</v>
      </c>
      <c r="AQ32" s="4">
        <v>7.0155070000000004</v>
      </c>
      <c r="AR32" s="4">
        <v>3.475136</v>
      </c>
      <c r="AS32" s="4">
        <v>8.9885850000000005</v>
      </c>
      <c r="AT32" s="4">
        <v>12.41738</v>
      </c>
      <c r="AU32" s="4">
        <v>8.9885850000000005</v>
      </c>
      <c r="AV32" s="4">
        <v>6.7307959999999998</v>
      </c>
      <c r="AW32" s="4">
        <v>8.9885850000000005</v>
      </c>
      <c r="AX32" s="4">
        <v>8.9885850000000005</v>
      </c>
      <c r="AY32" s="4">
        <v>0.224109</v>
      </c>
      <c r="AZ32" s="4">
        <v>0.224109</v>
      </c>
      <c r="BA32" s="4">
        <v>0.224109</v>
      </c>
      <c r="BB32" s="4">
        <v>0.224109</v>
      </c>
      <c r="BC32" s="4">
        <v>-11.149319999999999</v>
      </c>
      <c r="BD32" s="4">
        <v>3.957004</v>
      </c>
      <c r="BE32" s="4">
        <v>4.8146300000000002</v>
      </c>
      <c r="BF32" s="4">
        <v>-0.66096200000000005</v>
      </c>
      <c r="BG32" s="4">
        <v>-10.63442</v>
      </c>
      <c r="BH32" s="4">
        <v>-10.63442</v>
      </c>
      <c r="BI32" s="4">
        <v>-1.8624000000000001</v>
      </c>
      <c r="BJ32" s="4">
        <v>2.2673869999999998</v>
      </c>
      <c r="BK32" s="4">
        <v>3.5269309999999998</v>
      </c>
      <c r="BL32" s="4">
        <v>2.9339309999999998</v>
      </c>
      <c r="BM32" s="4">
        <v>2.9339309999999998</v>
      </c>
      <c r="BN32" s="4">
        <v>-6.7565419999999996</v>
      </c>
      <c r="BO32" s="4">
        <v>0.75344900000000004</v>
      </c>
      <c r="BP32" s="4">
        <v>2.4921259999999998</v>
      </c>
      <c r="BQ32" s="4">
        <v>6.2454320000000001</v>
      </c>
      <c r="BR32" s="4">
        <v>-1.316192</v>
      </c>
      <c r="BS32" s="4">
        <v>-1.316192</v>
      </c>
      <c r="BT32" s="4">
        <v>3.5269309999999998</v>
      </c>
      <c r="BU32" s="4">
        <v>6.7307959999999998</v>
      </c>
      <c r="BV32" s="4">
        <v>6.7307960000000007</v>
      </c>
      <c r="BW32" s="4">
        <v>3.8052899999999998</v>
      </c>
      <c r="BX32" s="4">
        <v>3.8052899999999998</v>
      </c>
      <c r="BY32" s="4">
        <v>3.8052899999999998</v>
      </c>
      <c r="BZ32" s="4">
        <v>7.0155070000000004</v>
      </c>
      <c r="CA32" s="4">
        <v>2.2673869999999998</v>
      </c>
      <c r="CB32" s="4">
        <v>10.308426000000001</v>
      </c>
      <c r="CC32" s="4">
        <v>-1.9202889999999999</v>
      </c>
      <c r="CD32" s="4">
        <v>-10.858079999999999</v>
      </c>
      <c r="CE32" s="4">
        <v>-10.034027999999999</v>
      </c>
      <c r="CF32" s="4">
        <v>5.170661</v>
      </c>
      <c r="CG32" s="4">
        <v>0.14437800000000001</v>
      </c>
      <c r="CH32" s="4">
        <v>-0.92846200000000001</v>
      </c>
      <c r="CI32" s="4">
        <v>6.8563320000000001</v>
      </c>
      <c r="CJ32" s="4">
        <v>6.8563319999999992</v>
      </c>
      <c r="CK32" s="4">
        <v>2.769485</v>
      </c>
      <c r="CL32" s="4">
        <v>0.75344900000000004</v>
      </c>
      <c r="CM32" s="4">
        <v>0.75344900000000004</v>
      </c>
      <c r="CN32" s="4">
        <v>0.75344900000000004</v>
      </c>
      <c r="CO32" s="4">
        <v>1.0196229999999999</v>
      </c>
      <c r="CP32" s="4">
        <v>0.75344900000000004</v>
      </c>
      <c r="CQ32" s="4">
        <v>2.9339309999999998</v>
      </c>
      <c r="CR32" s="4">
        <v>2.9339309999999998</v>
      </c>
      <c r="CS32" s="4">
        <v>10.703592</v>
      </c>
      <c r="CT32" s="4">
        <v>0.49842900000000001</v>
      </c>
      <c r="CU32" s="4">
        <v>0.49842900000000001</v>
      </c>
      <c r="CV32" s="4">
        <v>12.41738</v>
      </c>
      <c r="CW32" s="4">
        <v>4.5303269999999998</v>
      </c>
      <c r="CX32" s="4">
        <v>0.280607</v>
      </c>
      <c r="CY32" s="4">
        <v>4.6162749999999999</v>
      </c>
      <c r="CZ32" s="4">
        <v>8.9885850000000005</v>
      </c>
      <c r="DA32" s="4">
        <v>8.9885850000000005</v>
      </c>
      <c r="DB32" s="4">
        <v>7.4106329999999998</v>
      </c>
      <c r="DC32" s="4">
        <v>0.75344900000000004</v>
      </c>
      <c r="DD32" s="4">
        <v>0.75344900000000004</v>
      </c>
      <c r="DE32" s="4">
        <v>-1.5313330000000001</v>
      </c>
      <c r="DF32" s="4">
        <v>-10.858079999999999</v>
      </c>
      <c r="DG32" s="4">
        <v>-10.858079999999999</v>
      </c>
      <c r="DH32" s="4">
        <v>-6.7565419999999996</v>
      </c>
      <c r="DI32" s="4">
        <v>1.845734</v>
      </c>
      <c r="DJ32" s="4">
        <v>6.8563320000000001</v>
      </c>
      <c r="DK32" s="4">
        <v>6.8563320000000001</v>
      </c>
      <c r="DL32" s="4">
        <v>0.417022</v>
      </c>
      <c r="DM32" s="4">
        <v>0.14437800000000001</v>
      </c>
      <c r="DN32" s="4">
        <v>0.23486099999999999</v>
      </c>
      <c r="DO32" s="4">
        <v>0.23486099999999999</v>
      </c>
      <c r="DP32" s="4">
        <v>0.79106900000000002</v>
      </c>
      <c r="DQ32" s="4">
        <v>0.75344900000000004</v>
      </c>
      <c r="DR32" s="4">
        <v>11.253731999999999</v>
      </c>
      <c r="DS32" s="4">
        <v>4.1809839999999996</v>
      </c>
      <c r="DT32" s="4">
        <v>6.7307959999999998</v>
      </c>
      <c r="DU32" s="4">
        <v>6.7307959999999998</v>
      </c>
      <c r="DV32" s="4">
        <v>8.5233910000000002</v>
      </c>
      <c r="DW32" s="4">
        <v>-10.858079999999999</v>
      </c>
      <c r="DX32" s="4">
        <v>-10.964713</v>
      </c>
      <c r="DY32" s="4">
        <v>-11.149319999999999</v>
      </c>
      <c r="DZ32" s="4">
        <v>-10.858079999999999</v>
      </c>
      <c r="EA32" s="4">
        <v>-10.034027999999999</v>
      </c>
      <c r="EB32" s="4">
        <v>-9.8291079999999997</v>
      </c>
      <c r="EC32" s="4">
        <v>6.5595860000000004</v>
      </c>
      <c r="ED32" s="4">
        <v>6.5595860000000004</v>
      </c>
      <c r="EE32" s="4">
        <v>6.5595860000000004</v>
      </c>
      <c r="EF32" s="4">
        <v>2.2673869999999998</v>
      </c>
      <c r="EG32" s="4">
        <v>-10.034027999999999</v>
      </c>
      <c r="EH32" s="4">
        <v>4.1809839999999996</v>
      </c>
      <c r="EI32" s="4">
        <v>8.3189189999999993</v>
      </c>
      <c r="EJ32" s="4">
        <v>4.1809839999999996</v>
      </c>
      <c r="EK32" s="4">
        <v>12.41738</v>
      </c>
      <c r="EL32" s="4">
        <v>12.41738</v>
      </c>
      <c r="EM32" s="4">
        <v>-15.873327</v>
      </c>
      <c r="EN32" s="4">
        <v>1.7635890000000001</v>
      </c>
      <c r="EO32" s="4">
        <v>-6.7565419999999996</v>
      </c>
      <c r="EP32" s="4">
        <v>-6.7565419999999996</v>
      </c>
      <c r="EQ32" s="4">
        <v>1.105961</v>
      </c>
      <c r="ER32" s="4">
        <v>1.105961</v>
      </c>
      <c r="ES32" s="4">
        <v>0.417022</v>
      </c>
      <c r="ET32" s="4">
        <v>0.417022</v>
      </c>
      <c r="EU32" s="4">
        <v>0.52424499999999996</v>
      </c>
      <c r="EV32" s="4">
        <v>-1.278017</v>
      </c>
      <c r="EW32" s="4">
        <v>-0.91280099999999997</v>
      </c>
      <c r="EX32" s="4">
        <v>3.475136</v>
      </c>
      <c r="EY32" s="4">
        <v>3.475136</v>
      </c>
      <c r="EZ32" s="4">
        <v>0.23486099999999999</v>
      </c>
      <c r="FA32" s="4">
        <v>-3.6928320000000006</v>
      </c>
      <c r="FB32" s="4">
        <v>1.0196229999999999</v>
      </c>
      <c r="FC32" s="4">
        <v>0.14437800000000001</v>
      </c>
      <c r="FD32" s="4">
        <v>0.417022</v>
      </c>
      <c r="FE32" s="4">
        <v>0.14437800000000001</v>
      </c>
      <c r="FF32" s="4">
        <v>1.105961</v>
      </c>
      <c r="FG32" s="4">
        <v>14.021832</v>
      </c>
      <c r="FH32" s="4">
        <v>1.845734</v>
      </c>
      <c r="FI32" s="4">
        <v>-10.570952999999999</v>
      </c>
      <c r="FJ32" s="4">
        <v>9.5865050000000007</v>
      </c>
      <c r="FK32" s="4">
        <v>-1.644941</v>
      </c>
      <c r="FL32" s="4">
        <v>0.224109</v>
      </c>
      <c r="FM32" s="4">
        <v>0.23486099999999999</v>
      </c>
      <c r="FN32" s="4">
        <v>0.244785</v>
      </c>
      <c r="FO32" s="4">
        <v>9.5865050000000007</v>
      </c>
      <c r="FP32" s="4">
        <v>9.5865050000000007</v>
      </c>
      <c r="FQ32" s="4">
        <v>9.5865050000000007</v>
      </c>
      <c r="FR32" s="4">
        <v>4.1809839999999996</v>
      </c>
      <c r="FS32" s="4">
        <v>4.1809839999999996</v>
      </c>
      <c r="FT32" s="4">
        <v>4.1809839999999996</v>
      </c>
      <c r="FU32" s="4">
        <v>4.1809839999999996</v>
      </c>
      <c r="FV32" s="4">
        <v>4.1809839999999996</v>
      </c>
      <c r="FW32" s="4">
        <v>4.1809839999999996</v>
      </c>
      <c r="FX32" s="4">
        <v>-6.7565419999999996</v>
      </c>
      <c r="FY32" s="4">
        <v>5.1247000000000001E-2</v>
      </c>
      <c r="FZ32" s="4">
        <v>0.13525699999999999</v>
      </c>
      <c r="GA32" s="4">
        <v>-6.7565419999999996</v>
      </c>
      <c r="GB32" s="4">
        <v>0.75344900000000004</v>
      </c>
      <c r="GC32" s="4">
        <v>4.2823929999999999</v>
      </c>
      <c r="GD32" s="4">
        <v>8.5233910000000002</v>
      </c>
      <c r="GE32" s="4">
        <v>8.5233910000000002</v>
      </c>
      <c r="GF32" s="4">
        <v>-6.7565419999999996</v>
      </c>
      <c r="GG32" s="4">
        <v>-11.149319999999999</v>
      </c>
      <c r="GH32" s="4">
        <v>-10.570952999999999</v>
      </c>
      <c r="GI32" s="4">
        <v>-10.570952999999999</v>
      </c>
      <c r="GJ32" s="4">
        <v>7.8907360000000004</v>
      </c>
      <c r="GK32" s="4">
        <v>4.1809839999999996</v>
      </c>
      <c r="GM32" s="3"/>
      <c r="GN32" s="3"/>
    </row>
    <row r="33" spans="2:196" x14ac:dyDescent="0.2">
      <c r="B33" s="1">
        <v>43410.625000000073</v>
      </c>
      <c r="C33" s="4">
        <v>-6.7481629999999999</v>
      </c>
      <c r="D33" s="4">
        <v>-6.7481629999999999</v>
      </c>
      <c r="E33" s="4">
        <v>-6.7481629999999999</v>
      </c>
      <c r="F33" s="4">
        <v>-6.7481629999999999</v>
      </c>
      <c r="G33" s="4">
        <v>13.394453</v>
      </c>
      <c r="H33" s="4">
        <v>0.75509599999999999</v>
      </c>
      <c r="I33" s="4">
        <v>0.75509599999999999</v>
      </c>
      <c r="J33" s="4">
        <v>0.75509599999999999</v>
      </c>
      <c r="K33" s="4">
        <v>12.408571999999999</v>
      </c>
      <c r="L33" s="4">
        <v>-6.7481629999999999</v>
      </c>
      <c r="M33" s="4">
        <v>0.294821</v>
      </c>
      <c r="N33" s="4">
        <v>0.41897000000000001</v>
      </c>
      <c r="O33" s="4">
        <v>1.625097</v>
      </c>
      <c r="P33" s="4">
        <v>0.75509599999999999</v>
      </c>
      <c r="Q33" s="4">
        <v>-1.3732740000000001</v>
      </c>
      <c r="R33" s="4">
        <v>6.5560289999999997</v>
      </c>
      <c r="S33" s="4">
        <v>6.5560289999999997</v>
      </c>
      <c r="T33" s="4">
        <v>1.625097</v>
      </c>
      <c r="U33" s="4">
        <v>7.2260770000000001</v>
      </c>
      <c r="V33" s="4">
        <v>2.6911849999999999</v>
      </c>
      <c r="W33" s="4">
        <v>2.6911849999999999</v>
      </c>
      <c r="X33" s="4">
        <v>0.14657000000000001</v>
      </c>
      <c r="Y33" s="4">
        <v>-3.6871999999999998</v>
      </c>
      <c r="Z33" s="4">
        <v>2.9336229999999999</v>
      </c>
      <c r="AA33" s="4">
        <v>7.7321470000000003</v>
      </c>
      <c r="AB33" s="4">
        <v>-10.439432999999999</v>
      </c>
      <c r="AC33" s="4">
        <v>2.4922140000000002</v>
      </c>
      <c r="AD33" s="4">
        <v>2.4922140000000002</v>
      </c>
      <c r="AE33" s="4">
        <v>-10.622566000000001</v>
      </c>
      <c r="AF33" s="4">
        <v>0.75509599999999999</v>
      </c>
      <c r="AG33" s="4">
        <v>1.625097</v>
      </c>
      <c r="AH33" s="4">
        <v>-1.4030320000000003</v>
      </c>
      <c r="AI33" s="4">
        <v>-1.4030320000000001</v>
      </c>
      <c r="AJ33" s="4">
        <v>0.23697299999999999</v>
      </c>
      <c r="AK33" s="4">
        <v>-10.846024999999999</v>
      </c>
      <c r="AL33" s="4">
        <v>-9.8179750000000006</v>
      </c>
      <c r="AM33" s="4">
        <v>0.22623099999999999</v>
      </c>
      <c r="AN33" s="4">
        <v>0.22623099999999999</v>
      </c>
      <c r="AO33" s="4">
        <v>0.22623099999999999</v>
      </c>
      <c r="AP33" s="4">
        <v>8.70899</v>
      </c>
      <c r="AQ33" s="4">
        <v>7.0115410000000002</v>
      </c>
      <c r="AR33" s="4">
        <v>3.4743430000000002</v>
      </c>
      <c r="AS33" s="4">
        <v>8.9828489999999999</v>
      </c>
      <c r="AT33" s="4">
        <v>12.408571999999999</v>
      </c>
      <c r="AU33" s="4">
        <v>8.9828489999999999</v>
      </c>
      <c r="AV33" s="4">
        <v>6.7270849999999998</v>
      </c>
      <c r="AW33" s="4">
        <v>8.9828489999999999</v>
      </c>
      <c r="AX33" s="4">
        <v>8.9828489999999999</v>
      </c>
      <c r="AY33" s="4">
        <v>0.22623099999999999</v>
      </c>
      <c r="AZ33" s="4">
        <v>0.22623099999999999</v>
      </c>
      <c r="BA33" s="4">
        <v>0.22623099999999999</v>
      </c>
      <c r="BB33" s="4">
        <v>0.22623099999999999</v>
      </c>
      <c r="BC33" s="4">
        <v>-11.137003999999999</v>
      </c>
      <c r="BD33" s="4">
        <v>3.9557790000000002</v>
      </c>
      <c r="BE33" s="4">
        <v>4.8126360000000004</v>
      </c>
      <c r="BF33" s="4">
        <v>-0.65804700000000005</v>
      </c>
      <c r="BG33" s="4">
        <v>-10.622566000000001</v>
      </c>
      <c r="BH33" s="4">
        <v>-10.622566000000001</v>
      </c>
      <c r="BI33" s="4">
        <v>-1.858409</v>
      </c>
      <c r="BJ33" s="4">
        <v>2.2676769999999995</v>
      </c>
      <c r="BK33" s="4">
        <v>3.5260910000000001</v>
      </c>
      <c r="BL33" s="4">
        <v>2.9336229999999999</v>
      </c>
      <c r="BM33" s="4">
        <v>2.9336229999999999</v>
      </c>
      <c r="BN33" s="4">
        <v>-6.7481629999999999</v>
      </c>
      <c r="BO33" s="4">
        <v>0.75509599999999999</v>
      </c>
      <c r="BP33" s="4">
        <v>2.4922140000000002</v>
      </c>
      <c r="BQ33" s="4">
        <v>6.2421559999999996</v>
      </c>
      <c r="BR33" s="4">
        <v>-1.3126910000000001</v>
      </c>
      <c r="BS33" s="4">
        <v>-1.3126910000000001</v>
      </c>
      <c r="BT33" s="4">
        <v>3.5260910000000001</v>
      </c>
      <c r="BU33" s="4">
        <v>6.7270849999999998</v>
      </c>
      <c r="BV33" s="4">
        <v>6.7270849999999998</v>
      </c>
      <c r="BW33" s="4">
        <v>3.8042009999999999</v>
      </c>
      <c r="BX33" s="4">
        <v>3.8042009999999999</v>
      </c>
      <c r="BY33" s="4">
        <v>3.8042009999999999</v>
      </c>
      <c r="BZ33" s="4">
        <v>7.0115410000000002</v>
      </c>
      <c r="CA33" s="4">
        <v>2.2676769999999999</v>
      </c>
      <c r="CB33" s="4">
        <v>10.301508</v>
      </c>
      <c r="CC33" s="4">
        <v>-1.9162459999999999</v>
      </c>
      <c r="CD33" s="4">
        <v>-10.846024999999999</v>
      </c>
      <c r="CE33" s="4">
        <v>-10.022712</v>
      </c>
      <c r="CF33" s="4">
        <v>5.1683479999999999</v>
      </c>
      <c r="CG33" s="4">
        <v>0.14657000000000001</v>
      </c>
      <c r="CH33" s="4">
        <v>-0.92530800000000002</v>
      </c>
      <c r="CI33" s="4">
        <v>6.8525090000000004</v>
      </c>
      <c r="CJ33" s="4">
        <v>6.8525090000000004</v>
      </c>
      <c r="CK33" s="4">
        <v>2.7693240000000001</v>
      </c>
      <c r="CL33" s="4">
        <v>0.75509599999999999</v>
      </c>
      <c r="CM33" s="4">
        <v>0.75509599999999999</v>
      </c>
      <c r="CN33" s="4">
        <v>0.75509599999999999</v>
      </c>
      <c r="CO33" s="4">
        <v>1.021031</v>
      </c>
      <c r="CP33" s="4">
        <v>0.75509599999999999</v>
      </c>
      <c r="CQ33" s="4">
        <v>2.9336229999999999</v>
      </c>
      <c r="CR33" s="4">
        <v>2.9336229999999999</v>
      </c>
      <c r="CS33" s="4">
        <v>10.696319000000001</v>
      </c>
      <c r="CT33" s="4">
        <v>0.50030399999999997</v>
      </c>
      <c r="CU33" s="4">
        <v>0.50030399999999997</v>
      </c>
      <c r="CV33" s="4">
        <v>12.408571999999999</v>
      </c>
      <c r="CW33" s="4">
        <v>4.5285880000000001</v>
      </c>
      <c r="CX33" s="4">
        <v>0.28267700000000001</v>
      </c>
      <c r="CY33" s="4">
        <v>4.6144600000000002</v>
      </c>
      <c r="CZ33" s="4">
        <v>8.9828489999999999</v>
      </c>
      <c r="DA33" s="4">
        <v>8.9828489999999999</v>
      </c>
      <c r="DB33" s="4">
        <v>7.4063119999999998</v>
      </c>
      <c r="DC33" s="4">
        <v>0.75509599999999999</v>
      </c>
      <c r="DD33" s="4">
        <v>0.75509599999999999</v>
      </c>
      <c r="DE33" s="4">
        <v>-1.5276380000000001</v>
      </c>
      <c r="DF33" s="4">
        <v>-10.846024999999999</v>
      </c>
      <c r="DG33" s="4">
        <v>-10.846024999999999</v>
      </c>
      <c r="DH33" s="4">
        <v>-6.7481629999999999</v>
      </c>
      <c r="DI33" s="4">
        <v>1.8464020000000001</v>
      </c>
      <c r="DJ33" s="4">
        <v>6.8525090000000004</v>
      </c>
      <c r="DK33" s="4">
        <v>6.8525090000000004</v>
      </c>
      <c r="DL33" s="4">
        <v>0.41897000000000001</v>
      </c>
      <c r="DM33" s="4">
        <v>0.14657000000000001</v>
      </c>
      <c r="DN33" s="4">
        <v>0.23697299999999999</v>
      </c>
      <c r="DO33" s="4">
        <v>0.23697299999999999</v>
      </c>
      <c r="DP33" s="4">
        <v>0.792682</v>
      </c>
      <c r="DQ33" s="4">
        <v>0.75509599999999999</v>
      </c>
      <c r="DR33" s="4">
        <v>11.245965999999999</v>
      </c>
      <c r="DS33" s="4">
        <v>4.1795580000000001</v>
      </c>
      <c r="DT33" s="4">
        <v>6.7270849999999998</v>
      </c>
      <c r="DU33" s="4">
        <v>6.7270849999999998</v>
      </c>
      <c r="DV33" s="4">
        <v>8.5180729999999993</v>
      </c>
      <c r="DW33" s="4">
        <v>-10.846024999999999</v>
      </c>
      <c r="DX33" s="4">
        <v>-10.952562</v>
      </c>
      <c r="DY33" s="4">
        <v>-11.137003999999999</v>
      </c>
      <c r="DZ33" s="4">
        <v>-10.846024999999999</v>
      </c>
      <c r="EA33" s="4">
        <v>-10.022712</v>
      </c>
      <c r="EB33" s="4">
        <v>-9.8179750000000006</v>
      </c>
      <c r="EC33" s="4">
        <v>6.5560289999999997</v>
      </c>
      <c r="ED33" s="4">
        <v>6.5560289999999997</v>
      </c>
      <c r="EE33" s="4">
        <v>6.5560289999999997</v>
      </c>
      <c r="EF33" s="4">
        <v>2.2676769999999999</v>
      </c>
      <c r="EG33" s="4">
        <v>-10.022712</v>
      </c>
      <c r="EH33" s="4">
        <v>4.1795580000000001</v>
      </c>
      <c r="EI33" s="4">
        <v>8.3137840000000001</v>
      </c>
      <c r="EJ33" s="4">
        <v>4.1795580000000001</v>
      </c>
      <c r="EK33" s="4">
        <v>12.408571999999999</v>
      </c>
      <c r="EL33" s="4">
        <v>12.408571999999999</v>
      </c>
      <c r="EM33" s="4">
        <v>-15.856776999999999</v>
      </c>
      <c r="EN33" s="4">
        <v>1.7643310000000001</v>
      </c>
      <c r="EO33" s="4">
        <v>-6.7481629999999999</v>
      </c>
      <c r="EP33" s="4">
        <v>-6.7481629999999999</v>
      </c>
      <c r="EQ33" s="4">
        <v>1.1072919999999999</v>
      </c>
      <c r="ER33" s="4">
        <v>1.1072919999999999</v>
      </c>
      <c r="ES33" s="4">
        <v>0.41897000000000001</v>
      </c>
      <c r="ET33" s="4">
        <v>0.41897000000000001</v>
      </c>
      <c r="EU33" s="4">
        <v>0.52609700000000004</v>
      </c>
      <c r="EV33" s="4">
        <v>-1.2745489999999999</v>
      </c>
      <c r="EW33" s="4">
        <v>-0.90966100000000005</v>
      </c>
      <c r="EX33" s="4">
        <v>3.4743430000000002</v>
      </c>
      <c r="EY33" s="4">
        <v>3.4743430000000002</v>
      </c>
      <c r="EZ33" s="4">
        <v>0.23697299999999999</v>
      </c>
      <c r="FA33" s="4">
        <v>-3.6871999999999994</v>
      </c>
      <c r="FB33" s="4">
        <v>1.021031</v>
      </c>
      <c r="FC33" s="4">
        <v>0.14657000000000001</v>
      </c>
      <c r="FD33" s="4">
        <v>0.41897000000000001</v>
      </c>
      <c r="FE33" s="4">
        <v>0.14657000000000001</v>
      </c>
      <c r="FF33" s="4">
        <v>1.1072919999999999</v>
      </c>
      <c r="FG33" s="4">
        <v>14.011585</v>
      </c>
      <c r="FH33" s="4">
        <v>1.8464020000000001</v>
      </c>
      <c r="FI33" s="4">
        <v>-10.559155000000001</v>
      </c>
      <c r="FJ33" s="4">
        <v>9.5802340000000008</v>
      </c>
      <c r="FK33" s="4">
        <v>-1.6411450000000001</v>
      </c>
      <c r="FL33" s="4">
        <v>0.22623099999999999</v>
      </c>
      <c r="FM33" s="4">
        <v>0.23697299999999999</v>
      </c>
      <c r="FN33" s="4">
        <v>0.246888</v>
      </c>
      <c r="FO33" s="4">
        <v>9.5802340000000008</v>
      </c>
      <c r="FP33" s="4">
        <v>9.5802340000000008</v>
      </c>
      <c r="FQ33" s="4">
        <v>9.5802340000000008</v>
      </c>
      <c r="FR33" s="4">
        <v>4.1795580000000001</v>
      </c>
      <c r="FS33" s="4">
        <v>4.1795580000000001</v>
      </c>
      <c r="FT33" s="4">
        <v>4.1795580000000001</v>
      </c>
      <c r="FU33" s="4">
        <v>4.1795580000000001</v>
      </c>
      <c r="FV33" s="4">
        <v>4.1795580000000001</v>
      </c>
      <c r="FW33" s="4">
        <v>4.1795580000000001</v>
      </c>
      <c r="FX33" s="4">
        <v>-6.7481629999999999</v>
      </c>
      <c r="FY33" s="4">
        <v>5.3523000000000001E-2</v>
      </c>
      <c r="FZ33" s="4">
        <v>0.137458</v>
      </c>
      <c r="GA33" s="4">
        <v>-6.7481629999999999</v>
      </c>
      <c r="GB33" s="4">
        <v>0.75509599999999999</v>
      </c>
      <c r="GC33" s="4">
        <v>4.2808770000000003</v>
      </c>
      <c r="GD33" s="4">
        <v>8.5180729999999993</v>
      </c>
      <c r="GE33" s="4">
        <v>8.5180729999999993</v>
      </c>
      <c r="GF33" s="4">
        <v>-6.7481629999999999</v>
      </c>
      <c r="GG33" s="4">
        <v>-11.137003999999999</v>
      </c>
      <c r="GH33" s="4">
        <v>-10.559155000000001</v>
      </c>
      <c r="GI33" s="4">
        <v>-10.559155000000001</v>
      </c>
      <c r="GJ33" s="4">
        <v>7.8859849999999998</v>
      </c>
      <c r="GK33" s="4">
        <v>4.1795580000000001</v>
      </c>
      <c r="GM33" s="3"/>
      <c r="GN33" s="3"/>
    </row>
    <row r="34" spans="2:196" x14ac:dyDescent="0.2">
      <c r="B34" s="1">
        <v>43410.645833333409</v>
      </c>
      <c r="C34" s="4">
        <v>-6.0913009999999996</v>
      </c>
      <c r="D34" s="4">
        <v>-6.0913009999999996</v>
      </c>
      <c r="E34" s="4">
        <v>-6.0913009999999996</v>
      </c>
      <c r="F34" s="4">
        <v>-6.0913009999999996</v>
      </c>
      <c r="G34" s="4">
        <v>12.645991</v>
      </c>
      <c r="H34" s="4">
        <v>0.88846499999999995</v>
      </c>
      <c r="I34" s="4">
        <v>0.88846499999999995</v>
      </c>
      <c r="J34" s="4">
        <v>0.88846499999999995</v>
      </c>
      <c r="K34" s="4">
        <v>11.728894</v>
      </c>
      <c r="L34" s="4">
        <v>-6.0913009999999996</v>
      </c>
      <c r="M34" s="4">
        <v>0.46030300000000002</v>
      </c>
      <c r="N34" s="4">
        <v>0.57579000000000002</v>
      </c>
      <c r="O34" s="4">
        <v>1.6977679999999999</v>
      </c>
      <c r="P34" s="4">
        <v>0.88846499999999995</v>
      </c>
      <c r="Q34" s="4">
        <v>-1.0914109999999999</v>
      </c>
      <c r="R34" s="4">
        <v>6.284675</v>
      </c>
      <c r="S34" s="4">
        <v>6.284675</v>
      </c>
      <c r="T34" s="4">
        <v>1.6977679999999999</v>
      </c>
      <c r="U34" s="4">
        <v>6.9079750000000004</v>
      </c>
      <c r="V34" s="4">
        <v>2.689476</v>
      </c>
      <c r="W34" s="4">
        <v>2.689476</v>
      </c>
      <c r="X34" s="4">
        <v>0.32239600000000002</v>
      </c>
      <c r="Y34" s="4">
        <v>-3.243897</v>
      </c>
      <c r="Z34" s="4">
        <v>2.915</v>
      </c>
      <c r="AA34" s="4">
        <v>7.378736</v>
      </c>
      <c r="AB34" s="4">
        <v>-9.5250360000000001</v>
      </c>
      <c r="AC34" s="4">
        <v>2.5043869999999999</v>
      </c>
      <c r="AD34" s="4">
        <v>2.5043869999999999</v>
      </c>
      <c r="AE34" s="4">
        <v>-9.695392</v>
      </c>
      <c r="AF34" s="4">
        <v>0.88846499999999995</v>
      </c>
      <c r="AG34" s="4">
        <v>1.6977679999999999</v>
      </c>
      <c r="AH34" s="4">
        <v>-1.119092</v>
      </c>
      <c r="AI34" s="4">
        <v>-1.119092</v>
      </c>
      <c r="AJ34" s="4">
        <v>0.40649099999999999</v>
      </c>
      <c r="AK34" s="4">
        <v>-9.9032610000000005</v>
      </c>
      <c r="AL34" s="4">
        <v>-8.9469360000000009</v>
      </c>
      <c r="AM34" s="4">
        <v>0.39649800000000002</v>
      </c>
      <c r="AN34" s="4">
        <v>0.39649800000000002</v>
      </c>
      <c r="AO34" s="4">
        <v>0.39649800000000002</v>
      </c>
      <c r="AP34" s="4">
        <v>8.2874269999999992</v>
      </c>
      <c r="AQ34" s="4">
        <v>6.7084070000000002</v>
      </c>
      <c r="AR34" s="4">
        <v>3.4179940000000002</v>
      </c>
      <c r="AS34" s="4">
        <v>8.5421790000000009</v>
      </c>
      <c r="AT34" s="4">
        <v>11.728894</v>
      </c>
      <c r="AU34" s="4">
        <v>8.5421790000000009</v>
      </c>
      <c r="AV34" s="4">
        <v>6.4437959999999999</v>
      </c>
      <c r="AW34" s="4">
        <v>8.5421790000000009</v>
      </c>
      <c r="AX34" s="4">
        <v>8.5421790000000009</v>
      </c>
      <c r="AY34" s="4">
        <v>0.39649800000000002</v>
      </c>
      <c r="AZ34" s="4">
        <v>0.39649800000000002</v>
      </c>
      <c r="BA34" s="4">
        <v>0.39649800000000002</v>
      </c>
      <c r="BB34" s="4">
        <v>0.39649800000000002</v>
      </c>
      <c r="BC34" s="4">
        <v>-10.173938</v>
      </c>
      <c r="BD34" s="4">
        <v>3.8658410000000001</v>
      </c>
      <c r="BE34" s="4">
        <v>4.6629170000000002</v>
      </c>
      <c r="BF34" s="4">
        <v>-0.42608499999999999</v>
      </c>
      <c r="BG34" s="4">
        <v>-9.695392</v>
      </c>
      <c r="BH34" s="4">
        <v>-9.695392</v>
      </c>
      <c r="BI34" s="4">
        <v>-1.5426979999999999</v>
      </c>
      <c r="BJ34" s="4">
        <v>2.295515</v>
      </c>
      <c r="BK34" s="4">
        <v>3.466132</v>
      </c>
      <c r="BL34" s="4">
        <v>2.915</v>
      </c>
      <c r="BM34" s="4">
        <v>2.915</v>
      </c>
      <c r="BN34" s="4">
        <v>-6.0913009999999996</v>
      </c>
      <c r="BO34" s="4">
        <v>0.88846499999999995</v>
      </c>
      <c r="BP34" s="4">
        <v>2.5043869999999999</v>
      </c>
      <c r="BQ34" s="4">
        <v>5.9927000000000001</v>
      </c>
      <c r="BR34" s="4">
        <v>-1.0350539999999999</v>
      </c>
      <c r="BS34" s="4">
        <v>-1.0350539999999999</v>
      </c>
      <c r="BT34" s="4">
        <v>3.466132</v>
      </c>
      <c r="BU34" s="4">
        <v>6.4437959999999999</v>
      </c>
      <c r="BV34" s="4">
        <v>6.4437959999999999</v>
      </c>
      <c r="BW34" s="4">
        <v>3.7248389999999998</v>
      </c>
      <c r="BX34" s="4">
        <v>3.7248389999999998</v>
      </c>
      <c r="BY34" s="4">
        <v>3.7248389999999998</v>
      </c>
      <c r="BZ34" s="4">
        <v>6.7084070000000002</v>
      </c>
      <c r="CA34" s="4">
        <v>2.295515</v>
      </c>
      <c r="CB34" s="4">
        <v>9.7688369999999995</v>
      </c>
      <c r="CC34" s="4">
        <v>-1.5965</v>
      </c>
      <c r="CD34" s="4">
        <v>-9.9032610000000005</v>
      </c>
      <c r="CE34" s="4">
        <v>-9.1373890000000006</v>
      </c>
      <c r="CF34" s="4">
        <v>4.993811</v>
      </c>
      <c r="CG34" s="4">
        <v>0.32239600000000002</v>
      </c>
      <c r="CH34" s="4">
        <v>-0.67469900000000005</v>
      </c>
      <c r="CI34" s="4">
        <v>6.5604699999999996</v>
      </c>
      <c r="CJ34" s="4">
        <v>6.5604699999999996</v>
      </c>
      <c r="CK34" s="4">
        <v>2.7621639999999998</v>
      </c>
      <c r="CL34" s="4">
        <v>0.88846499999999995</v>
      </c>
      <c r="CM34" s="4">
        <v>0.88846499999999995</v>
      </c>
      <c r="CN34" s="4">
        <v>0.88846499999999995</v>
      </c>
      <c r="CO34" s="4">
        <v>1.1358459999999999</v>
      </c>
      <c r="CP34" s="4">
        <v>0.88846499999999995</v>
      </c>
      <c r="CQ34" s="4">
        <v>2.915</v>
      </c>
      <c r="CR34" s="4">
        <v>2.915</v>
      </c>
      <c r="CS34" s="4">
        <v>10.136103</v>
      </c>
      <c r="CT34" s="4">
        <v>0.65144999999999997</v>
      </c>
      <c r="CU34" s="4">
        <v>0.65144999999999997</v>
      </c>
      <c r="CV34" s="4">
        <v>11.728894000000002</v>
      </c>
      <c r="CW34" s="4">
        <v>4.3986859999999997</v>
      </c>
      <c r="CX34" s="4">
        <v>0.44900699999999999</v>
      </c>
      <c r="CY34" s="4">
        <v>4.4785659999999998</v>
      </c>
      <c r="CZ34" s="4">
        <v>8.5421790000000009</v>
      </c>
      <c r="DA34" s="4">
        <v>8.5421790000000009</v>
      </c>
      <c r="DB34" s="4">
        <v>7.0756350000000001</v>
      </c>
      <c r="DC34" s="4">
        <v>0.88846499999999995</v>
      </c>
      <c r="DD34" s="4">
        <v>0.88846499999999995</v>
      </c>
      <c r="DE34" s="4">
        <v>-1.235006</v>
      </c>
      <c r="DF34" s="4">
        <v>-9.9032610000000005</v>
      </c>
      <c r="DG34" s="4">
        <v>-9.9032610000000005</v>
      </c>
      <c r="DH34" s="4">
        <v>-6.0913009999999996</v>
      </c>
      <c r="DI34" s="4">
        <v>1.903632</v>
      </c>
      <c r="DJ34" s="4">
        <v>6.5604699999999996</v>
      </c>
      <c r="DK34" s="4">
        <v>6.5604699999999996</v>
      </c>
      <c r="DL34" s="4">
        <v>0.57579000000000002</v>
      </c>
      <c r="DM34" s="4">
        <v>0.32239600000000002</v>
      </c>
      <c r="DN34" s="4">
        <v>0.40649099999999999</v>
      </c>
      <c r="DO34" s="4">
        <v>0.40649099999999999</v>
      </c>
      <c r="DP34" s="4">
        <v>0.92342900000000006</v>
      </c>
      <c r="DQ34" s="4">
        <v>0.88846499999999995</v>
      </c>
      <c r="DR34" s="4">
        <v>10.647401</v>
      </c>
      <c r="DS34" s="4">
        <v>4.0740069999999999</v>
      </c>
      <c r="DT34" s="4">
        <v>6.4437959999999999</v>
      </c>
      <c r="DU34" s="4">
        <v>6.4437959999999999</v>
      </c>
      <c r="DV34" s="4">
        <v>8.1098289999999995</v>
      </c>
      <c r="DW34" s="4">
        <v>-9.9032610000000005</v>
      </c>
      <c r="DX34" s="4">
        <v>-10.002364999999999</v>
      </c>
      <c r="DY34" s="4">
        <v>-10.173938</v>
      </c>
      <c r="DZ34" s="4">
        <v>-9.9032610000000005</v>
      </c>
      <c r="EA34" s="4">
        <v>-9.1373890000000006</v>
      </c>
      <c r="EB34" s="4">
        <v>-8.9469360000000009</v>
      </c>
      <c r="EC34" s="4">
        <v>6.284675</v>
      </c>
      <c r="ED34" s="4">
        <v>6.284675</v>
      </c>
      <c r="EE34" s="4">
        <v>6.284675</v>
      </c>
      <c r="EF34" s="4">
        <v>2.295515</v>
      </c>
      <c r="EG34" s="4">
        <v>-9.1373890000000006</v>
      </c>
      <c r="EH34" s="4">
        <v>4.0740069999999999</v>
      </c>
      <c r="EI34" s="4">
        <v>7.9197939999999996</v>
      </c>
      <c r="EJ34" s="4">
        <v>4.0740069999999999</v>
      </c>
      <c r="EK34" s="4">
        <v>11.728894</v>
      </c>
      <c r="EL34" s="4">
        <v>11.728894</v>
      </c>
      <c r="EM34" s="4">
        <v>-14.564418999999999</v>
      </c>
      <c r="EN34" s="4">
        <v>1.8272870000000001</v>
      </c>
      <c r="EO34" s="4">
        <v>-6.0913009999999996</v>
      </c>
      <c r="EP34" s="4">
        <v>-6.0913009999999996</v>
      </c>
      <c r="EQ34" s="4">
        <v>1.216089</v>
      </c>
      <c r="ER34" s="4">
        <v>1.216089</v>
      </c>
      <c r="ES34" s="4">
        <v>0.57579000000000002</v>
      </c>
      <c r="ET34" s="4">
        <v>0.57579000000000002</v>
      </c>
      <c r="EU34" s="4">
        <v>0.67544300000000002</v>
      </c>
      <c r="EV34" s="4">
        <v>-0.99957399999999996</v>
      </c>
      <c r="EW34" s="4">
        <v>-0.66014300000000004</v>
      </c>
      <c r="EX34" s="4">
        <v>3.4179940000000002</v>
      </c>
      <c r="EY34" s="4">
        <v>3.4179940000000002</v>
      </c>
      <c r="EZ34" s="4">
        <v>0.40649099999999999</v>
      </c>
      <c r="FA34" s="4">
        <v>-3.243897</v>
      </c>
      <c r="FB34" s="4">
        <v>1.1358459999999999</v>
      </c>
      <c r="FC34" s="4">
        <v>0.32239600000000002</v>
      </c>
      <c r="FD34" s="4">
        <v>0.57579000000000002</v>
      </c>
      <c r="FE34" s="4">
        <v>0.32239600000000002</v>
      </c>
      <c r="FF34" s="4">
        <v>1.216089</v>
      </c>
      <c r="FG34" s="4">
        <v>13.220067</v>
      </c>
      <c r="FH34" s="4">
        <v>1.903632</v>
      </c>
      <c r="FI34" s="4">
        <v>-9.6364049999999999</v>
      </c>
      <c r="FJ34" s="4">
        <v>9.0978849999999998</v>
      </c>
      <c r="FK34" s="4">
        <v>-1.3405929999999999</v>
      </c>
      <c r="FL34" s="4">
        <v>0.39649800000000002</v>
      </c>
      <c r="FM34" s="4">
        <v>0.40649099999999999</v>
      </c>
      <c r="FN34" s="4">
        <v>0.41571399999999997</v>
      </c>
      <c r="FO34" s="4">
        <v>9.0978849999999998</v>
      </c>
      <c r="FP34" s="4">
        <v>9.0978849999999998</v>
      </c>
      <c r="FQ34" s="4">
        <v>9.0978849999999998</v>
      </c>
      <c r="FR34" s="4">
        <v>4.0740069999999999</v>
      </c>
      <c r="FS34" s="4">
        <v>4.0740069999999999</v>
      </c>
      <c r="FT34" s="4">
        <v>4.0740069999999999</v>
      </c>
      <c r="FU34" s="4">
        <v>4.0740069999999999</v>
      </c>
      <c r="FV34" s="4">
        <v>4.0740069999999999</v>
      </c>
      <c r="FW34" s="4">
        <v>4.0740069999999999</v>
      </c>
      <c r="FX34" s="4">
        <v>-6.0913009999999996</v>
      </c>
      <c r="FY34" s="4">
        <v>0.23583999999999999</v>
      </c>
      <c r="FZ34" s="4">
        <v>0.313919</v>
      </c>
      <c r="GA34" s="4">
        <v>-6.0913009999999996</v>
      </c>
      <c r="GB34" s="4">
        <v>0.88846499999999995</v>
      </c>
      <c r="GC34" s="4">
        <v>4.1682569999999997</v>
      </c>
      <c r="GD34" s="4">
        <v>8.1098289999999995</v>
      </c>
      <c r="GE34" s="4">
        <v>8.1098289999999995</v>
      </c>
      <c r="GF34" s="4">
        <v>-6.0913009999999996</v>
      </c>
      <c r="GG34" s="4">
        <v>-10.173938</v>
      </c>
      <c r="GH34" s="4">
        <v>-9.6364049999999999</v>
      </c>
      <c r="GI34" s="4">
        <v>-9.6364049999999999</v>
      </c>
      <c r="GJ34" s="4">
        <v>7.5218420000000004</v>
      </c>
      <c r="GK34" s="4">
        <v>4.0740069999999999</v>
      </c>
      <c r="GM34" s="3"/>
      <c r="GN34" s="3"/>
    </row>
    <row r="35" spans="2:196" x14ac:dyDescent="0.2">
      <c r="B35" s="1">
        <v>43410.666666666744</v>
      </c>
      <c r="C35" s="4">
        <v>-6.0743460000000002</v>
      </c>
      <c r="D35" s="4">
        <v>-6.0743460000000002</v>
      </c>
      <c r="E35" s="4">
        <v>-6.0743460000000002</v>
      </c>
      <c r="F35" s="4">
        <v>-6.0743460000000002</v>
      </c>
      <c r="G35" s="4">
        <v>12.791705</v>
      </c>
      <c r="H35" s="4">
        <v>0.95338400000000001</v>
      </c>
      <c r="I35" s="4">
        <v>0.95338400000000001</v>
      </c>
      <c r="J35" s="4">
        <v>0.95338400000000001</v>
      </c>
      <c r="K35" s="4">
        <v>11.868304999999999</v>
      </c>
      <c r="L35" s="4">
        <v>-6.0743460000000002</v>
      </c>
      <c r="M35" s="4">
        <v>0.52227999999999997</v>
      </c>
      <c r="N35" s="4">
        <v>0.63856100000000005</v>
      </c>
      <c r="O35" s="4">
        <v>1.768248</v>
      </c>
      <c r="P35" s="4">
        <v>0.95338400000000001</v>
      </c>
      <c r="Q35" s="4">
        <v>-1.040098</v>
      </c>
      <c r="R35" s="4">
        <v>6.3866750000000003</v>
      </c>
      <c r="S35" s="4">
        <v>6.3866750000000003</v>
      </c>
      <c r="T35" s="4">
        <v>1.768248</v>
      </c>
      <c r="U35" s="4">
        <v>7.0142579999999999</v>
      </c>
      <c r="V35" s="4">
        <v>2.7667704999999998</v>
      </c>
      <c r="W35" s="4">
        <v>2.7667704999999998</v>
      </c>
      <c r="X35" s="4">
        <v>0.38342500000000002</v>
      </c>
      <c r="Y35" s="4">
        <v>-3.2073749999999999</v>
      </c>
      <c r="Z35" s="4">
        <v>2.9938449999999999</v>
      </c>
      <c r="AA35" s="4">
        <v>7.4882549999999997</v>
      </c>
      <c r="AB35" s="4">
        <v>-9.5316770000000002</v>
      </c>
      <c r="AC35" s="4">
        <v>2.5804100000000001</v>
      </c>
      <c r="AD35" s="4">
        <v>2.5804100000000001</v>
      </c>
      <c r="AE35" s="4">
        <v>-9.7032030000000002</v>
      </c>
      <c r="AF35" s="4">
        <v>0.95338400000000001</v>
      </c>
      <c r="AG35" s="4">
        <v>1.768248</v>
      </c>
      <c r="AH35" s="4">
        <v>-1.0679689999999999</v>
      </c>
      <c r="AI35" s="4">
        <v>-1.0679689999999999</v>
      </c>
      <c r="AJ35" s="4">
        <v>0.46809800000000001</v>
      </c>
      <c r="AK35" s="4">
        <v>-9.9124999999999996</v>
      </c>
      <c r="AL35" s="4">
        <v>-8.9496040000000008</v>
      </c>
      <c r="AM35" s="4">
        <v>0.458036</v>
      </c>
      <c r="AN35" s="4">
        <v>0.458036</v>
      </c>
      <c r="AO35" s="4">
        <v>0.458036</v>
      </c>
      <c r="AP35" s="4">
        <v>8.4031900000000004</v>
      </c>
      <c r="AQ35" s="4">
        <v>6.8133189999999999</v>
      </c>
      <c r="AR35" s="4">
        <v>3.5002949999999999</v>
      </c>
      <c r="AS35" s="4">
        <v>8.6596930000000008</v>
      </c>
      <c r="AT35" s="4">
        <v>11.868304999999999</v>
      </c>
      <c r="AU35" s="4">
        <v>8.6596930000000008</v>
      </c>
      <c r="AV35" s="4">
        <v>6.5468900000000003</v>
      </c>
      <c r="AW35" s="4">
        <v>8.6596930000000008</v>
      </c>
      <c r="AX35" s="4">
        <v>8.6596930000000008</v>
      </c>
      <c r="AY35" s="4">
        <v>0.458036</v>
      </c>
      <c r="AZ35" s="4">
        <v>0.458036</v>
      </c>
      <c r="BA35" s="4">
        <v>0.458036</v>
      </c>
      <c r="BB35" s="4">
        <v>0.458036</v>
      </c>
      <c r="BC35" s="4">
        <v>-10.185038</v>
      </c>
      <c r="BD35" s="4">
        <v>3.9512200000000002</v>
      </c>
      <c r="BE35" s="4">
        <v>4.7537729999999998</v>
      </c>
      <c r="BF35" s="4">
        <v>-0.370199</v>
      </c>
      <c r="BG35" s="4">
        <v>-9.7032030000000002</v>
      </c>
      <c r="BH35" s="4">
        <v>-9.7032030000000002</v>
      </c>
      <c r="BI35" s="4">
        <v>-1.494486</v>
      </c>
      <c r="BJ35" s="4">
        <v>2.3701029999999998</v>
      </c>
      <c r="BK35" s="4">
        <v>3.5487639999999998</v>
      </c>
      <c r="BL35" s="4">
        <v>2.9938449999999999</v>
      </c>
      <c r="BM35" s="4">
        <v>2.9938449999999999</v>
      </c>
      <c r="BN35" s="4">
        <v>-6.0743460000000002</v>
      </c>
      <c r="BO35" s="4">
        <v>0.95338400000000001</v>
      </c>
      <c r="BP35" s="4">
        <v>2.5804100000000001</v>
      </c>
      <c r="BQ35" s="4">
        <v>6.0926939999999998</v>
      </c>
      <c r="BR35" s="4">
        <v>-0.98335399999999995</v>
      </c>
      <c r="BS35" s="4">
        <v>-0.98335399999999995</v>
      </c>
      <c r="BT35" s="4">
        <v>3.5487639999999998</v>
      </c>
      <c r="BU35" s="4">
        <v>6.5468900000000003</v>
      </c>
      <c r="BV35" s="4">
        <v>6.5468900000000003</v>
      </c>
      <c r="BW35" s="4">
        <v>3.8092480000000002</v>
      </c>
      <c r="BX35" s="4">
        <v>3.8092480000000002</v>
      </c>
      <c r="BY35" s="4">
        <v>3.8092480000000002</v>
      </c>
      <c r="BZ35" s="4">
        <v>6.8133189999999999</v>
      </c>
      <c r="CA35" s="4">
        <v>2.3701029999999998</v>
      </c>
      <c r="CB35" s="4">
        <v>9.8947789999999998</v>
      </c>
      <c r="CC35" s="4">
        <v>-1.548657</v>
      </c>
      <c r="CD35" s="4">
        <v>-9.9124999999999996</v>
      </c>
      <c r="CE35" s="4">
        <v>-9.1413650000000004</v>
      </c>
      <c r="CF35" s="4">
        <v>5.0869410000000004</v>
      </c>
      <c r="CG35" s="4">
        <v>0.38342500000000002</v>
      </c>
      <c r="CH35" s="4">
        <v>-0.62052200000000002</v>
      </c>
      <c r="CI35" s="4">
        <v>6.6643650000000001</v>
      </c>
      <c r="CJ35" s="4">
        <v>6.6643650000000001</v>
      </c>
      <c r="CK35" s="4">
        <v>2.8399580000000002</v>
      </c>
      <c r="CL35" s="4">
        <v>0.95338400000000001</v>
      </c>
      <c r="CM35" s="4">
        <v>0.95338400000000001</v>
      </c>
      <c r="CN35" s="4">
        <v>0.95338400000000001</v>
      </c>
      <c r="CO35" s="4">
        <v>1.2024649999999999</v>
      </c>
      <c r="CP35" s="4">
        <v>0.95338400000000001</v>
      </c>
      <c r="CQ35" s="4">
        <v>2.9938449999999999</v>
      </c>
      <c r="CR35" s="4">
        <v>2.9938449999999999</v>
      </c>
      <c r="CS35" s="4">
        <v>10.264569</v>
      </c>
      <c r="CT35" s="4">
        <v>0.71474000000000004</v>
      </c>
      <c r="CU35" s="4">
        <v>0.71474000000000004</v>
      </c>
      <c r="CV35" s="4">
        <v>11.868304999999999</v>
      </c>
      <c r="CW35" s="4">
        <v>4.4877260000000003</v>
      </c>
      <c r="CX35" s="4">
        <v>0.51090599999999997</v>
      </c>
      <c r="CY35" s="4">
        <v>4.568155</v>
      </c>
      <c r="CZ35" s="4">
        <v>8.6596930000000008</v>
      </c>
      <c r="DA35" s="4">
        <v>8.6596930000000008</v>
      </c>
      <c r="DB35" s="4">
        <v>7.183071</v>
      </c>
      <c r="DC35" s="4">
        <v>0.95338400000000001</v>
      </c>
      <c r="DD35" s="4">
        <v>0.95338400000000001</v>
      </c>
      <c r="DE35" s="4">
        <v>-1.184679</v>
      </c>
      <c r="DF35" s="4">
        <v>-9.9124999999999996</v>
      </c>
      <c r="DG35" s="4">
        <v>-9.9124999999999996</v>
      </c>
      <c r="DH35" s="4">
        <v>-6.0743460000000002</v>
      </c>
      <c r="DI35" s="4">
        <v>1.975527</v>
      </c>
      <c r="DJ35" s="4">
        <v>6.6643650000000001</v>
      </c>
      <c r="DK35" s="4">
        <v>6.6643650000000001</v>
      </c>
      <c r="DL35" s="4">
        <v>0.63856100000000005</v>
      </c>
      <c r="DM35" s="4">
        <v>0.38342500000000002</v>
      </c>
      <c r="DN35" s="4">
        <v>0.46809800000000001</v>
      </c>
      <c r="DO35" s="4">
        <v>0.46809800000000001</v>
      </c>
      <c r="DP35" s="4">
        <v>0.98858800000000002</v>
      </c>
      <c r="DQ35" s="4">
        <v>0.95338400000000001</v>
      </c>
      <c r="DR35" s="4">
        <v>10.779381000000001</v>
      </c>
      <c r="DS35" s="4">
        <v>4.1608169999999998</v>
      </c>
      <c r="DT35" s="4">
        <v>6.5468900000000003</v>
      </c>
      <c r="DU35" s="4">
        <v>6.5468900000000003</v>
      </c>
      <c r="DV35" s="4">
        <v>8.2243720000000007</v>
      </c>
      <c r="DW35" s="4">
        <v>-9.9124999999999996</v>
      </c>
      <c r="DX35" s="4">
        <v>-10.012285</v>
      </c>
      <c r="DY35" s="4">
        <v>-10.185038</v>
      </c>
      <c r="DZ35" s="4">
        <v>-9.9124999999999996</v>
      </c>
      <c r="EA35" s="4">
        <v>-9.1413650000000004</v>
      </c>
      <c r="EB35" s="4">
        <v>-8.9496040000000008</v>
      </c>
      <c r="EC35" s="4">
        <v>6.3866750000000003</v>
      </c>
      <c r="ED35" s="4">
        <v>6.3866750000000003</v>
      </c>
      <c r="EE35" s="4">
        <v>6.3866750000000003</v>
      </c>
      <c r="EF35" s="4">
        <v>2.3701029999999998</v>
      </c>
      <c r="EG35" s="4">
        <v>-9.1413650000000004</v>
      </c>
      <c r="EH35" s="4">
        <v>4.1608169999999998</v>
      </c>
      <c r="EI35" s="4">
        <v>8.0330300000000001</v>
      </c>
      <c r="EJ35" s="4">
        <v>4.1608169999999998</v>
      </c>
      <c r="EK35" s="4">
        <v>11.868304999999999</v>
      </c>
      <c r="EL35" s="4">
        <v>11.868304999999999</v>
      </c>
      <c r="EM35" s="4">
        <v>-14.605689</v>
      </c>
      <c r="EN35" s="4">
        <v>1.898657</v>
      </c>
      <c r="EO35" s="4">
        <v>-6.0743460000000002</v>
      </c>
      <c r="EP35" s="4">
        <v>-6.0743460000000002</v>
      </c>
      <c r="EQ35" s="4">
        <v>1.2832589999999999</v>
      </c>
      <c r="ER35" s="4">
        <v>1.2832589999999999</v>
      </c>
      <c r="ES35" s="4">
        <v>0.63856100000000005</v>
      </c>
      <c r="ET35" s="4">
        <v>0.63856100000000005</v>
      </c>
      <c r="EU35" s="4">
        <v>0.73889800000000005</v>
      </c>
      <c r="EV35" s="4">
        <v>-0.94762999999999997</v>
      </c>
      <c r="EW35" s="4">
        <v>-0.60586600000000002</v>
      </c>
      <c r="EX35" s="4">
        <v>3.5002949999999999</v>
      </c>
      <c r="EY35" s="4">
        <v>3.5002949999999999</v>
      </c>
      <c r="EZ35" s="4">
        <v>0.46809800000000001</v>
      </c>
      <c r="FA35" s="4">
        <v>-3.2073750000000003</v>
      </c>
      <c r="FB35" s="4">
        <v>1.2024649999999999</v>
      </c>
      <c r="FC35" s="4">
        <v>0.38342500000000002</v>
      </c>
      <c r="FD35" s="4">
        <v>0.63856100000000005</v>
      </c>
      <c r="FE35" s="4">
        <v>0.38342500000000002</v>
      </c>
      <c r="FF35" s="4">
        <v>1.2832589999999999</v>
      </c>
      <c r="FG35" s="4">
        <v>13.369726</v>
      </c>
      <c r="FH35" s="4">
        <v>1.975527</v>
      </c>
      <c r="FI35" s="4">
        <v>-9.6438109999999995</v>
      </c>
      <c r="FJ35" s="4">
        <v>9.2192170000000004</v>
      </c>
      <c r="FK35" s="4">
        <v>-1.2909919999999999</v>
      </c>
      <c r="FL35" s="4">
        <v>0.458036</v>
      </c>
      <c r="FM35" s="4">
        <v>0.46809800000000001</v>
      </c>
      <c r="FN35" s="4">
        <v>0.47738399999999998</v>
      </c>
      <c r="FO35" s="4">
        <v>9.2192170000000004</v>
      </c>
      <c r="FP35" s="4">
        <v>9.2192170000000004</v>
      </c>
      <c r="FQ35" s="4">
        <v>9.2192170000000004</v>
      </c>
      <c r="FR35" s="4">
        <v>4.1608169999999998</v>
      </c>
      <c r="FS35" s="4">
        <v>4.1608169999999998</v>
      </c>
      <c r="FT35" s="4">
        <v>4.1608169999999998</v>
      </c>
      <c r="FU35" s="4">
        <v>4.1608169999999998</v>
      </c>
      <c r="FV35" s="4">
        <v>4.1608169999999998</v>
      </c>
      <c r="FW35" s="4">
        <v>4.1608169999999998</v>
      </c>
      <c r="FX35" s="4">
        <v>-6.0743460000000002</v>
      </c>
      <c r="FY35" s="4">
        <v>0.29627399999999998</v>
      </c>
      <c r="FZ35" s="4">
        <v>0.37489</v>
      </c>
      <c r="GA35" s="4">
        <v>-6.0743460000000002</v>
      </c>
      <c r="GB35" s="4">
        <v>0.95338400000000001</v>
      </c>
      <c r="GC35" s="4">
        <v>4.2557140000000002</v>
      </c>
      <c r="GD35" s="4">
        <v>8.2243720000000007</v>
      </c>
      <c r="GE35" s="4">
        <v>8.2243720000000007</v>
      </c>
      <c r="GF35" s="4">
        <v>-6.0743460000000002</v>
      </c>
      <c r="GG35" s="4">
        <v>-10.185038</v>
      </c>
      <c r="GH35" s="4">
        <v>-9.6438109999999995</v>
      </c>
      <c r="GI35" s="4">
        <v>-9.6438109999999995</v>
      </c>
      <c r="GJ35" s="4">
        <v>7.6323439999999998</v>
      </c>
      <c r="GK35" s="4">
        <v>4.1608169999999998</v>
      </c>
      <c r="GM35" s="3"/>
      <c r="GN35" s="3"/>
    </row>
    <row r="36" spans="2:196" x14ac:dyDescent="0.2">
      <c r="B36" s="1">
        <v>43410.68750000008</v>
      </c>
      <c r="C36" s="4">
        <v>-5.9633440000000002</v>
      </c>
      <c r="D36" s="4">
        <v>-5.9633440000000002</v>
      </c>
      <c r="E36" s="4">
        <v>-5.9633440000000002</v>
      </c>
      <c r="F36" s="4">
        <v>-5.9633440000000002</v>
      </c>
      <c r="G36" s="4">
        <v>12.764110000000001</v>
      </c>
      <c r="H36" s="4">
        <v>1.012758</v>
      </c>
      <c r="I36" s="4">
        <v>1.012758</v>
      </c>
      <c r="J36" s="4">
        <v>1.012758</v>
      </c>
      <c r="K36" s="4">
        <v>11.847493999999999</v>
      </c>
      <c r="L36" s="4">
        <v>-5.9633440000000002</v>
      </c>
      <c r="M36" s="4">
        <v>0.58482100000000004</v>
      </c>
      <c r="N36" s="4">
        <v>0.70024699999999995</v>
      </c>
      <c r="O36" s="4">
        <v>1.821636</v>
      </c>
      <c r="P36" s="4">
        <v>1.012758</v>
      </c>
      <c r="Q36" s="4">
        <v>-0.96607900000000002</v>
      </c>
      <c r="R36" s="4">
        <v>6.4061339999999998</v>
      </c>
      <c r="S36" s="4">
        <v>6.4061339999999998</v>
      </c>
      <c r="T36" s="4">
        <v>1.821636</v>
      </c>
      <c r="U36" s="4">
        <v>7.0291069999999998</v>
      </c>
      <c r="V36" s="4">
        <v>2.8128225000000002</v>
      </c>
      <c r="W36" s="4">
        <v>2.8128225000000002</v>
      </c>
      <c r="X36" s="4">
        <v>0.44698599999999999</v>
      </c>
      <c r="Y36" s="4">
        <v>-3.117435</v>
      </c>
      <c r="Z36" s="4">
        <v>3.0382280000000002</v>
      </c>
      <c r="AA36" s="4">
        <v>7.4996210000000003</v>
      </c>
      <c r="AB36" s="4">
        <v>-9.3952760000000008</v>
      </c>
      <c r="AC36" s="4">
        <v>2.627831</v>
      </c>
      <c r="AD36" s="4">
        <v>2.627831</v>
      </c>
      <c r="AE36" s="4">
        <v>-9.5655420000000007</v>
      </c>
      <c r="AF36" s="4">
        <v>1.012758</v>
      </c>
      <c r="AG36" s="4">
        <v>1.821636</v>
      </c>
      <c r="AH36" s="4">
        <v>-0.99374600000000013</v>
      </c>
      <c r="AI36" s="4">
        <v>-0.99374600000000002</v>
      </c>
      <c r="AJ36" s="4">
        <v>0.53103699999999998</v>
      </c>
      <c r="AK36" s="4">
        <v>-9.7733019999999993</v>
      </c>
      <c r="AL36" s="4">
        <v>-8.8174790000000005</v>
      </c>
      <c r="AM36" s="4">
        <v>0.52104899999999998</v>
      </c>
      <c r="AN36" s="4">
        <v>0.52104899999999998</v>
      </c>
      <c r="AO36" s="4">
        <v>0.52104899999999998</v>
      </c>
      <c r="AP36" s="4">
        <v>8.4078339999999994</v>
      </c>
      <c r="AQ36" s="4">
        <v>6.8296429999999999</v>
      </c>
      <c r="AR36" s="4">
        <v>3.5409579999999998</v>
      </c>
      <c r="AS36" s="4">
        <v>8.6624529999999993</v>
      </c>
      <c r="AT36" s="4">
        <v>11.847493999999999</v>
      </c>
      <c r="AU36" s="4">
        <v>8.6624529999999993</v>
      </c>
      <c r="AV36" s="4">
        <v>6.5651719999999996</v>
      </c>
      <c r="AW36" s="4">
        <v>8.6624529999999993</v>
      </c>
      <c r="AX36" s="4">
        <v>8.6624529999999993</v>
      </c>
      <c r="AY36" s="4">
        <v>0.52104899999999998</v>
      </c>
      <c r="AZ36" s="4">
        <v>0.52104899999999998</v>
      </c>
      <c r="BA36" s="4">
        <v>0.52104899999999998</v>
      </c>
      <c r="BB36" s="4">
        <v>0.52104899999999998</v>
      </c>
      <c r="BC36" s="4">
        <v>-10.043837</v>
      </c>
      <c r="BD36" s="4">
        <v>3.9885709999999999</v>
      </c>
      <c r="BE36" s="4">
        <v>4.7852269999999999</v>
      </c>
      <c r="BF36" s="4">
        <v>-0.30110199999999998</v>
      </c>
      <c r="BG36" s="4">
        <v>-9.5655420000000007</v>
      </c>
      <c r="BH36" s="4">
        <v>-9.5655420000000007</v>
      </c>
      <c r="BI36" s="4">
        <v>-1.4171290000000001</v>
      </c>
      <c r="BJ36" s="4">
        <v>2.4190689999999999</v>
      </c>
      <c r="BK36" s="4">
        <v>3.5890710000000001</v>
      </c>
      <c r="BL36" s="4">
        <v>3.0382280000000002</v>
      </c>
      <c r="BM36" s="4">
        <v>3.0382280000000002</v>
      </c>
      <c r="BN36" s="4">
        <v>-5.9633440000000002</v>
      </c>
      <c r="BO36" s="4">
        <v>1.012758</v>
      </c>
      <c r="BP36" s="4">
        <v>2.627831</v>
      </c>
      <c r="BQ36" s="4">
        <v>6.1143130000000001</v>
      </c>
      <c r="BR36" s="4">
        <v>-0.90975200000000001</v>
      </c>
      <c r="BS36" s="4">
        <v>-0.90975200000000001</v>
      </c>
      <c r="BT36" s="4">
        <v>3.5890710000000001</v>
      </c>
      <c r="BU36" s="4">
        <v>6.5651719999999996</v>
      </c>
      <c r="BV36" s="4">
        <v>6.5651719999999996</v>
      </c>
      <c r="BW36" s="4">
        <v>3.847642</v>
      </c>
      <c r="BX36" s="4">
        <v>3.847642</v>
      </c>
      <c r="BY36" s="4">
        <v>3.847642</v>
      </c>
      <c r="BZ36" s="4">
        <v>6.8296429999999999</v>
      </c>
      <c r="CA36" s="4">
        <v>2.4190689999999999</v>
      </c>
      <c r="CB36" s="4">
        <v>9.8884659999999993</v>
      </c>
      <c r="CC36" s="4">
        <v>-1.4709030000000001</v>
      </c>
      <c r="CD36" s="4">
        <v>-9.7733019999999993</v>
      </c>
      <c r="CE36" s="4">
        <v>-9.0078320000000005</v>
      </c>
      <c r="CF36" s="4">
        <v>5.1159480000000004</v>
      </c>
      <c r="CG36" s="4">
        <v>0.44698599999999999</v>
      </c>
      <c r="CH36" s="4">
        <v>-0.54958600000000002</v>
      </c>
      <c r="CI36" s="4">
        <v>6.6817840000000004</v>
      </c>
      <c r="CJ36" s="4">
        <v>6.6817840000000004</v>
      </c>
      <c r="CK36" s="4">
        <v>2.885472</v>
      </c>
      <c r="CL36" s="4">
        <v>1.012758</v>
      </c>
      <c r="CM36" s="4">
        <v>1.012758</v>
      </c>
      <c r="CN36" s="4">
        <v>1.012758</v>
      </c>
      <c r="CO36" s="4">
        <v>1.2600089999999999</v>
      </c>
      <c r="CP36" s="4">
        <v>1.012758</v>
      </c>
      <c r="CQ36" s="4">
        <v>3.0382280000000002</v>
      </c>
      <c r="CR36" s="4">
        <v>3.0382280000000002</v>
      </c>
      <c r="CS36" s="4">
        <v>10.255539000000001</v>
      </c>
      <c r="CT36" s="4">
        <v>0.77586699999999997</v>
      </c>
      <c r="CU36" s="4">
        <v>0.77586699999999997</v>
      </c>
      <c r="CV36" s="4">
        <v>11.847493999999999</v>
      </c>
      <c r="CW36" s="4">
        <v>4.5211350000000001</v>
      </c>
      <c r="CX36" s="4">
        <v>0.57352999999999998</v>
      </c>
      <c r="CY36" s="4">
        <v>4.6009739999999999</v>
      </c>
      <c r="CZ36" s="4">
        <v>8.6624529999999993</v>
      </c>
      <c r="DA36" s="4">
        <v>8.6624529999999993</v>
      </c>
      <c r="DB36" s="4">
        <v>7.1966789999999996</v>
      </c>
      <c r="DC36" s="4">
        <v>1.012758</v>
      </c>
      <c r="DD36" s="4">
        <v>1.012758</v>
      </c>
      <c r="DE36" s="4">
        <v>-1.1095980000000001</v>
      </c>
      <c r="DF36" s="4">
        <v>-9.7733019999999993</v>
      </c>
      <c r="DG36" s="4">
        <v>-9.7733019999999993</v>
      </c>
      <c r="DH36" s="4">
        <v>-5.9633440000000002</v>
      </c>
      <c r="DI36" s="4">
        <v>2.0273919999999999</v>
      </c>
      <c r="DJ36" s="4">
        <v>6.6817840000000004</v>
      </c>
      <c r="DK36" s="4">
        <v>6.6817840000000004</v>
      </c>
      <c r="DL36" s="4">
        <v>0.70024699999999995</v>
      </c>
      <c r="DM36" s="4">
        <v>0.44698599999999999</v>
      </c>
      <c r="DN36" s="4">
        <v>0.53103699999999998</v>
      </c>
      <c r="DO36" s="4">
        <v>0.53103699999999998</v>
      </c>
      <c r="DP36" s="4">
        <v>1.0477030000000001</v>
      </c>
      <c r="DQ36" s="4">
        <v>1.012758</v>
      </c>
      <c r="DR36" s="4">
        <v>10.76657</v>
      </c>
      <c r="DS36" s="4">
        <v>4.1966270000000003</v>
      </c>
      <c r="DT36" s="4">
        <v>6.5651719999999996</v>
      </c>
      <c r="DU36" s="4">
        <v>6.5651719999999996</v>
      </c>
      <c r="DV36" s="4">
        <v>8.2303300000000004</v>
      </c>
      <c r="DW36" s="4">
        <v>-9.7733019999999993</v>
      </c>
      <c r="DX36" s="4">
        <v>-9.8723539999999996</v>
      </c>
      <c r="DY36" s="4">
        <v>-10.043837</v>
      </c>
      <c r="DZ36" s="4">
        <v>-9.7733019999999993</v>
      </c>
      <c r="EA36" s="4">
        <v>-9.0078320000000005</v>
      </c>
      <c r="EB36" s="4">
        <v>-8.8174790000000005</v>
      </c>
      <c r="EC36" s="4">
        <v>6.4061339999999998</v>
      </c>
      <c r="ED36" s="4">
        <v>6.4061339999999998</v>
      </c>
      <c r="EE36" s="4">
        <v>6.4061339999999998</v>
      </c>
      <c r="EF36" s="4">
        <v>2.4190689999999999</v>
      </c>
      <c r="EG36" s="4">
        <v>-9.0078320000000005</v>
      </c>
      <c r="EH36" s="4">
        <v>4.1966270000000003</v>
      </c>
      <c r="EI36" s="4">
        <v>8.0403939999999992</v>
      </c>
      <c r="EJ36" s="4">
        <v>4.1966270000000003</v>
      </c>
      <c r="EK36" s="4">
        <v>11.847493999999999</v>
      </c>
      <c r="EL36" s="4">
        <v>11.847493999999999</v>
      </c>
      <c r="EM36" s="4">
        <v>-14.432012</v>
      </c>
      <c r="EN36" s="4">
        <v>1.951087</v>
      </c>
      <c r="EO36" s="4">
        <v>-5.9633440000000002</v>
      </c>
      <c r="EP36" s="4">
        <v>-5.9633440000000002</v>
      </c>
      <c r="EQ36" s="4">
        <v>1.3402099999999999</v>
      </c>
      <c r="ER36" s="4">
        <v>1.3402099999999999</v>
      </c>
      <c r="ES36" s="4">
        <v>0.70024699999999995</v>
      </c>
      <c r="ET36" s="4">
        <v>0.70024699999999995</v>
      </c>
      <c r="EU36" s="4">
        <v>0.799848</v>
      </c>
      <c r="EV36" s="4">
        <v>-0.87429000000000001</v>
      </c>
      <c r="EW36" s="4">
        <v>-0.53503800000000001</v>
      </c>
      <c r="EX36" s="4">
        <v>3.5409579999999998</v>
      </c>
      <c r="EY36" s="4">
        <v>3.5409579999999998</v>
      </c>
      <c r="EZ36" s="4">
        <v>0.53103699999999998</v>
      </c>
      <c r="FA36" s="4">
        <v>-3.117435</v>
      </c>
      <c r="FB36" s="4">
        <v>1.2600089999999999</v>
      </c>
      <c r="FC36" s="4">
        <v>0.44698599999999999</v>
      </c>
      <c r="FD36" s="4">
        <v>0.70024699999999995</v>
      </c>
      <c r="FE36" s="4">
        <v>0.44698599999999999</v>
      </c>
      <c r="FF36" s="4">
        <v>1.3402099999999999</v>
      </c>
      <c r="FG36" s="4">
        <v>13.337884000000001</v>
      </c>
      <c r="FH36" s="4">
        <v>2.0273919999999999</v>
      </c>
      <c r="FI36" s="4">
        <v>-9.5065860000000004</v>
      </c>
      <c r="FJ36" s="4">
        <v>9.217867</v>
      </c>
      <c r="FK36" s="4">
        <v>-1.21513</v>
      </c>
      <c r="FL36" s="4">
        <v>0.52104899999999998</v>
      </c>
      <c r="FM36" s="4">
        <v>0.53103699999999998</v>
      </c>
      <c r="FN36" s="4">
        <v>0.54025500000000004</v>
      </c>
      <c r="FO36" s="4">
        <v>9.217867</v>
      </c>
      <c r="FP36" s="4">
        <v>9.217867</v>
      </c>
      <c r="FQ36" s="4">
        <v>9.217867</v>
      </c>
      <c r="FR36" s="4">
        <v>4.1966270000000003</v>
      </c>
      <c r="FS36" s="4">
        <v>4.1966270000000003</v>
      </c>
      <c r="FT36" s="4">
        <v>4.1966270000000003</v>
      </c>
      <c r="FU36" s="4">
        <v>4.1966270000000003</v>
      </c>
      <c r="FV36" s="4">
        <v>4.1966270000000003</v>
      </c>
      <c r="FW36" s="4">
        <v>4.1966270000000003</v>
      </c>
      <c r="FX36" s="4">
        <v>-5.9633440000000002</v>
      </c>
      <c r="FY36" s="4">
        <v>0.36047600000000002</v>
      </c>
      <c r="FZ36" s="4">
        <v>0.43851299999999999</v>
      </c>
      <c r="GA36" s="4">
        <v>-5.9633440000000002</v>
      </c>
      <c r="GB36" s="4">
        <v>1.012758</v>
      </c>
      <c r="GC36" s="4">
        <v>4.2908280000000003</v>
      </c>
      <c r="GD36" s="4">
        <v>8.2303300000000004</v>
      </c>
      <c r="GE36" s="4">
        <v>8.2303300000000004</v>
      </c>
      <c r="GF36" s="4">
        <v>-5.9633440000000002</v>
      </c>
      <c r="GG36" s="4">
        <v>-10.043837</v>
      </c>
      <c r="GH36" s="4">
        <v>-9.5065860000000004</v>
      </c>
      <c r="GI36" s="4">
        <v>-9.5065860000000004</v>
      </c>
      <c r="GJ36" s="4">
        <v>7.642652</v>
      </c>
      <c r="GK36" s="4">
        <v>4.1966270000000003</v>
      </c>
      <c r="GM36" s="3"/>
      <c r="GN36" s="3"/>
    </row>
    <row r="37" spans="2:196" x14ac:dyDescent="0.2">
      <c r="B37" s="1">
        <v>43410.708333333416</v>
      </c>
      <c r="C37" s="4">
        <v>-5.7172929999999997</v>
      </c>
      <c r="D37" s="4">
        <v>-5.7172929999999997</v>
      </c>
      <c r="E37" s="4">
        <v>-5.7172929999999997</v>
      </c>
      <c r="F37" s="4">
        <v>-5.7172929999999997</v>
      </c>
      <c r="G37" s="4">
        <v>12.287862000000001</v>
      </c>
      <c r="H37" s="4">
        <v>0.99251900000000004</v>
      </c>
      <c r="I37" s="4">
        <v>0.99251900000000004</v>
      </c>
      <c r="J37" s="4">
        <v>0.99251900000000004</v>
      </c>
      <c r="K37" s="4">
        <v>11.405884</v>
      </c>
      <c r="L37" s="4">
        <v>-5.7172929999999997</v>
      </c>
      <c r="M37" s="4">
        <v>0.66310400000000003</v>
      </c>
      <c r="N37" s="4">
        <v>0.75195599999999996</v>
      </c>
      <c r="O37" s="4">
        <v>1.7641530000000001</v>
      </c>
      <c r="P37" s="4">
        <v>0.99251900000000004</v>
      </c>
      <c r="Q37" s="4">
        <v>-0.81553600000000004</v>
      </c>
      <c r="R37" s="4">
        <v>6.1711</v>
      </c>
      <c r="S37" s="4">
        <v>6.1711</v>
      </c>
      <c r="T37" s="4">
        <v>1.7641530000000001</v>
      </c>
      <c r="U37" s="4">
        <v>6.7710309999999998</v>
      </c>
      <c r="V37" s="4">
        <v>2.7187094999999997</v>
      </c>
      <c r="W37" s="4">
        <v>2.7187094999999997</v>
      </c>
      <c r="X37" s="4">
        <v>0.58950999999999998</v>
      </c>
      <c r="Y37" s="4">
        <v>-2.9571540000000001</v>
      </c>
      <c r="Z37" s="4">
        <v>2.9387270000000001</v>
      </c>
      <c r="AA37" s="4">
        <v>7.2224769999999996</v>
      </c>
      <c r="AB37" s="4">
        <v>-9.015314</v>
      </c>
      <c r="AC37" s="4">
        <v>2.53891</v>
      </c>
      <c r="AD37" s="4">
        <v>2.53891</v>
      </c>
      <c r="AE37" s="4">
        <v>-9.178623</v>
      </c>
      <c r="AF37" s="4">
        <v>0.99251900000000004</v>
      </c>
      <c r="AG37" s="4">
        <v>1.7641530000000001</v>
      </c>
      <c r="AH37" s="4">
        <v>-0.94110499999999997</v>
      </c>
      <c r="AI37" s="4">
        <v>-0.94110499999999997</v>
      </c>
      <c r="AJ37" s="4">
        <v>0.68579400000000001</v>
      </c>
      <c r="AK37" s="4">
        <v>-9.3778930000000003</v>
      </c>
      <c r="AL37" s="4">
        <v>-8.4601559999999996</v>
      </c>
      <c r="AM37" s="4">
        <v>0.67435299999999998</v>
      </c>
      <c r="AN37" s="4">
        <v>0.67435299999999998</v>
      </c>
      <c r="AO37" s="4">
        <v>0.67435299999999998</v>
      </c>
      <c r="AP37" s="4">
        <v>8.0970130000000005</v>
      </c>
      <c r="AQ37" s="4">
        <v>6.5783849999999999</v>
      </c>
      <c r="AR37" s="4">
        <v>3.4164270000000001</v>
      </c>
      <c r="AS37" s="4">
        <v>8.3396179999999998</v>
      </c>
      <c r="AT37" s="4">
        <v>11.405884</v>
      </c>
      <c r="AU37" s="4">
        <v>8.3396179999999998</v>
      </c>
      <c r="AV37" s="4">
        <v>6.3186590000000002</v>
      </c>
      <c r="AW37" s="4">
        <v>8.3396179999999998</v>
      </c>
      <c r="AX37" s="4">
        <v>8.3396179999999998</v>
      </c>
      <c r="AY37" s="4">
        <v>0.67435299999999998</v>
      </c>
      <c r="AZ37" s="4">
        <v>0.67435299999999998</v>
      </c>
      <c r="BA37" s="4">
        <v>0.67435299999999998</v>
      </c>
      <c r="BB37" s="4">
        <v>0.67435299999999998</v>
      </c>
      <c r="BC37" s="4">
        <v>-9.6372499999999999</v>
      </c>
      <c r="BD37" s="4">
        <v>3.8466830000000001</v>
      </c>
      <c r="BE37" s="4">
        <v>4.6122909999999999</v>
      </c>
      <c r="BF37" s="4">
        <v>-0.16089000000000001</v>
      </c>
      <c r="BG37" s="4">
        <v>-9.178623</v>
      </c>
      <c r="BH37" s="4">
        <v>-9.178623</v>
      </c>
      <c r="BI37" s="4">
        <v>-1.2595780000000001</v>
      </c>
      <c r="BJ37" s="4">
        <v>2.338352</v>
      </c>
      <c r="BK37" s="4">
        <v>3.4626640000000002</v>
      </c>
      <c r="BL37" s="4">
        <v>2.9387270000000001</v>
      </c>
      <c r="BM37" s="4">
        <v>2.9387270000000001</v>
      </c>
      <c r="BN37" s="4">
        <v>-5.7172929999999997</v>
      </c>
      <c r="BO37" s="4">
        <v>0.99251900000000004</v>
      </c>
      <c r="BP37" s="4">
        <v>2.53891</v>
      </c>
      <c r="BQ37" s="4">
        <v>5.8953509999999998</v>
      </c>
      <c r="BR37" s="4">
        <v>-0.76008399999999998</v>
      </c>
      <c r="BS37" s="4">
        <v>-0.76008399999999998</v>
      </c>
      <c r="BT37" s="4">
        <v>3.4626640000000002</v>
      </c>
      <c r="BU37" s="4">
        <v>6.3186590000000002</v>
      </c>
      <c r="BV37" s="4">
        <v>6.3186590000000002</v>
      </c>
      <c r="BW37" s="4">
        <v>3.7111529999999999</v>
      </c>
      <c r="BX37" s="4">
        <v>3.7111529999999999</v>
      </c>
      <c r="BY37" s="4">
        <v>3.7111529999999999</v>
      </c>
      <c r="BZ37" s="4">
        <v>6.5783849999999999</v>
      </c>
      <c r="CA37" s="4">
        <v>2.338352</v>
      </c>
      <c r="CB37" s="4">
        <v>9.5211369999999995</v>
      </c>
      <c r="CC37" s="4">
        <v>-1.380109</v>
      </c>
      <c r="CD37" s="4">
        <v>-9.3778930000000003</v>
      </c>
      <c r="CE37" s="4">
        <v>-8.6430500000000006</v>
      </c>
      <c r="CF37" s="4">
        <v>4.9370120000000002</v>
      </c>
      <c r="CG37" s="4">
        <v>0.58950999999999998</v>
      </c>
      <c r="CH37" s="4">
        <v>-0.49510100000000001</v>
      </c>
      <c r="CI37" s="4">
        <v>6.4369949999999996</v>
      </c>
      <c r="CJ37" s="4">
        <v>6.4369949999999996</v>
      </c>
      <c r="CK37" s="4">
        <v>2.787369</v>
      </c>
      <c r="CL37" s="4">
        <v>0.99251900000000004</v>
      </c>
      <c r="CM37" s="4">
        <v>0.99251900000000004</v>
      </c>
      <c r="CN37" s="4">
        <v>0.99251900000000004</v>
      </c>
      <c r="CO37" s="4">
        <v>1.151052</v>
      </c>
      <c r="CP37" s="4">
        <v>0.99251900000000004</v>
      </c>
      <c r="CQ37" s="4">
        <v>2.9387270000000001</v>
      </c>
      <c r="CR37" s="4">
        <v>2.9387270000000001</v>
      </c>
      <c r="CS37" s="4">
        <v>9.8746369999999999</v>
      </c>
      <c r="CT37" s="4">
        <v>0.81016600000000005</v>
      </c>
      <c r="CU37" s="4">
        <v>0.81016600000000005</v>
      </c>
      <c r="CV37" s="4">
        <v>11.405884</v>
      </c>
      <c r="CW37" s="4">
        <v>4.3583540000000003</v>
      </c>
      <c r="CX37" s="4">
        <v>0.56471899999999997</v>
      </c>
      <c r="CY37" s="4">
        <v>4.4350769999999997</v>
      </c>
      <c r="CZ37" s="4">
        <v>8.3396179999999998</v>
      </c>
      <c r="DA37" s="4">
        <v>8.3396179999999998</v>
      </c>
      <c r="DB37" s="4">
        <v>6.9313589999999996</v>
      </c>
      <c r="DC37" s="4">
        <v>0.99251900000000004</v>
      </c>
      <c r="DD37" s="4">
        <v>0.99251900000000004</v>
      </c>
      <c r="DE37" s="4">
        <v>-0.95682500000000004</v>
      </c>
      <c r="DF37" s="4">
        <v>-9.3778930000000003</v>
      </c>
      <c r="DG37" s="4">
        <v>-9.3778930000000003</v>
      </c>
      <c r="DH37" s="4">
        <v>-5.7172929999999997</v>
      </c>
      <c r="DI37" s="4">
        <v>1.9371400000000001</v>
      </c>
      <c r="DJ37" s="4">
        <v>6.4369949999999996</v>
      </c>
      <c r="DK37" s="4">
        <v>6.4369949999999996</v>
      </c>
      <c r="DL37" s="4">
        <v>0.75195599999999996</v>
      </c>
      <c r="DM37" s="4">
        <v>0.58950999999999998</v>
      </c>
      <c r="DN37" s="4">
        <v>0.68579400000000001</v>
      </c>
      <c r="DO37" s="4">
        <v>0.68579400000000001</v>
      </c>
      <c r="DP37" s="4">
        <v>1.0149250000000001</v>
      </c>
      <c r="DQ37" s="4">
        <v>0.99251900000000004</v>
      </c>
      <c r="DR37" s="4">
        <v>10.366144</v>
      </c>
      <c r="DS37" s="4">
        <v>4.0465099999999996</v>
      </c>
      <c r="DT37" s="4">
        <v>6.3186590000000002</v>
      </c>
      <c r="DU37" s="4">
        <v>6.3186590000000002</v>
      </c>
      <c r="DV37" s="4">
        <v>7.9261010000000001</v>
      </c>
      <c r="DW37" s="4">
        <v>-9.3778930000000003</v>
      </c>
      <c r="DX37" s="4">
        <v>-9.4728980000000007</v>
      </c>
      <c r="DY37" s="4">
        <v>-9.6372499999999999</v>
      </c>
      <c r="DZ37" s="4">
        <v>-9.3778930000000003</v>
      </c>
      <c r="EA37" s="4">
        <v>-8.6430500000000006</v>
      </c>
      <c r="EB37" s="4">
        <v>-8.4601559999999996</v>
      </c>
      <c r="EC37" s="4">
        <v>6.1711</v>
      </c>
      <c r="ED37" s="4">
        <v>6.1711</v>
      </c>
      <c r="EE37" s="4">
        <v>6.1711</v>
      </c>
      <c r="EF37" s="4">
        <v>2.338352</v>
      </c>
      <c r="EG37" s="4">
        <v>-8.6430500000000006</v>
      </c>
      <c r="EH37" s="4">
        <v>4.0465099999999996</v>
      </c>
      <c r="EI37" s="4">
        <v>7.7420730000000004</v>
      </c>
      <c r="EJ37" s="4">
        <v>4.0465099999999996</v>
      </c>
      <c r="EK37" s="4">
        <v>11.405884</v>
      </c>
      <c r="EL37" s="4">
        <v>11.405884</v>
      </c>
      <c r="EM37" s="4">
        <v>-13.857529</v>
      </c>
      <c r="EN37" s="4">
        <v>1.861534</v>
      </c>
      <c r="EO37" s="4">
        <v>-5.7172929999999997</v>
      </c>
      <c r="EP37" s="4">
        <v>-5.7172929999999997</v>
      </c>
      <c r="EQ37" s="4">
        <v>1.1754070000000001</v>
      </c>
      <c r="ER37" s="4">
        <v>1.1754070000000001</v>
      </c>
      <c r="ES37" s="4">
        <v>0.75195599999999996</v>
      </c>
      <c r="ET37" s="4">
        <v>0.75195599999999996</v>
      </c>
      <c r="EU37" s="4">
        <v>0.82862599999999997</v>
      </c>
      <c r="EV37" s="4">
        <v>-0.72517299999999996</v>
      </c>
      <c r="EW37" s="4">
        <v>-0.50061900000000004</v>
      </c>
      <c r="EX37" s="4">
        <v>3.4164270000000001</v>
      </c>
      <c r="EY37" s="4">
        <v>3.4164270000000001</v>
      </c>
      <c r="EZ37" s="4">
        <v>0.68579400000000001</v>
      </c>
      <c r="FA37" s="4">
        <v>-2.9571540000000005</v>
      </c>
      <c r="FB37" s="4">
        <v>1.151052</v>
      </c>
      <c r="FC37" s="4">
        <v>0.58950999999999998</v>
      </c>
      <c r="FD37" s="4">
        <v>0.75195599999999996</v>
      </c>
      <c r="FE37" s="4">
        <v>0.58950999999999998</v>
      </c>
      <c r="FF37" s="4">
        <v>1.1754070000000001</v>
      </c>
      <c r="FG37" s="4">
        <v>12.839955</v>
      </c>
      <c r="FH37" s="4">
        <v>1.9371400000000001</v>
      </c>
      <c r="FI37" s="4">
        <v>-9.1224039999999995</v>
      </c>
      <c r="FJ37" s="4">
        <v>8.8763620000000003</v>
      </c>
      <c r="FK37" s="4">
        <v>-1.0607169999999999</v>
      </c>
      <c r="FL37" s="4">
        <v>0.67435299999999998</v>
      </c>
      <c r="FM37" s="4">
        <v>0.68579400000000001</v>
      </c>
      <c r="FN37" s="4">
        <v>0.69635400000000003</v>
      </c>
      <c r="FO37" s="4">
        <v>8.8763620000000003</v>
      </c>
      <c r="FP37" s="4">
        <v>8.8763620000000003</v>
      </c>
      <c r="FQ37" s="4">
        <v>8.8763620000000003</v>
      </c>
      <c r="FR37" s="4">
        <v>4.0465099999999996</v>
      </c>
      <c r="FS37" s="4">
        <v>4.0465099999999996</v>
      </c>
      <c r="FT37" s="4">
        <v>4.0465099999999996</v>
      </c>
      <c r="FU37" s="4">
        <v>4.0465099999999996</v>
      </c>
      <c r="FV37" s="4">
        <v>4.0465099999999996</v>
      </c>
      <c r="FW37" s="4">
        <v>4.0465099999999996</v>
      </c>
      <c r="FX37" s="4">
        <v>-5.7172929999999997</v>
      </c>
      <c r="FY37" s="4">
        <v>0.49040800000000001</v>
      </c>
      <c r="FZ37" s="4">
        <v>0.57980399999999999</v>
      </c>
      <c r="GA37" s="4">
        <v>-5.7172929999999997</v>
      </c>
      <c r="GB37" s="4">
        <v>0.99251900000000004</v>
      </c>
      <c r="GC37" s="4">
        <v>4.13706</v>
      </c>
      <c r="GD37" s="4">
        <v>7.9261010000000001</v>
      </c>
      <c r="GE37" s="4">
        <v>7.9261010000000001</v>
      </c>
      <c r="GF37" s="4">
        <v>-5.7172929999999997</v>
      </c>
      <c r="GG37" s="4">
        <v>-9.6372499999999999</v>
      </c>
      <c r="GH37" s="4">
        <v>-9.1224039999999995</v>
      </c>
      <c r="GI37" s="4">
        <v>-9.1224039999999995</v>
      </c>
      <c r="GJ37" s="4">
        <v>7.3602470000000002</v>
      </c>
      <c r="GK37" s="4">
        <v>4.0465099999999996</v>
      </c>
      <c r="GM37" s="3"/>
      <c r="GN37" s="3"/>
    </row>
    <row r="38" spans="2:196" x14ac:dyDescent="0.2">
      <c r="B38" s="1">
        <v>43410.729166666752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M38" s="3"/>
      <c r="GN38" s="3"/>
    </row>
    <row r="39" spans="2:196" x14ac:dyDescent="0.2">
      <c r="B39" s="1">
        <v>43410.750000000087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  <c r="GM39" s="3"/>
      <c r="GN39" s="3"/>
    </row>
    <row r="40" spans="2:196" x14ac:dyDescent="0.2">
      <c r="B40" s="1">
        <v>43410.770833333423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M40" s="3"/>
      <c r="GN40" s="3"/>
    </row>
    <row r="41" spans="2:196" x14ac:dyDescent="0.2">
      <c r="B41" s="1">
        <v>43410.791666666759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  <c r="GM41" s="3"/>
      <c r="GN41" s="3"/>
    </row>
    <row r="42" spans="2:196" x14ac:dyDescent="0.2">
      <c r="B42" s="1">
        <v>43410.812500000095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M42" s="3"/>
      <c r="GN42" s="3"/>
    </row>
    <row r="43" spans="2:196" x14ac:dyDescent="0.2">
      <c r="B43" s="1">
        <v>43410.83333333343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M43" s="3"/>
      <c r="GN43" s="3"/>
    </row>
    <row r="44" spans="2:196" x14ac:dyDescent="0.2">
      <c r="B44" s="1">
        <v>43410.854166666766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M44" s="3"/>
      <c r="GN44" s="3"/>
    </row>
    <row r="45" spans="2:196" x14ac:dyDescent="0.2">
      <c r="B45" s="1">
        <v>43410.875000000102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  <c r="GM45" s="3"/>
      <c r="GN45" s="3"/>
    </row>
    <row r="46" spans="2:196" x14ac:dyDescent="0.2">
      <c r="B46" s="1">
        <v>43410.895833333438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M46" s="3"/>
      <c r="GN46" s="3"/>
    </row>
    <row r="47" spans="2:196" x14ac:dyDescent="0.2">
      <c r="B47" s="1">
        <v>43410.916666666773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  <c r="GM47" s="3"/>
      <c r="GN47" s="3"/>
    </row>
    <row r="48" spans="2:196" x14ac:dyDescent="0.2">
      <c r="B48" s="1">
        <v>43410.937500000109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M48" s="3"/>
      <c r="GN48" s="3"/>
    </row>
    <row r="49" spans="2:196" x14ac:dyDescent="0.2">
      <c r="B49" s="1">
        <v>43410.958333333445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  <c r="GM49" s="3"/>
      <c r="GN49" s="3"/>
    </row>
    <row r="50" spans="2:196" x14ac:dyDescent="0.2">
      <c r="B50" s="1">
        <v>43410.979166666781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M50" s="3"/>
      <c r="GN50" s="3"/>
    </row>
    <row r="51" spans="2:196" x14ac:dyDescent="0.2">
      <c r="B51" s="1">
        <v>43410.99930555567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  <c r="GM51" s="3"/>
      <c r="GN51" s="3"/>
    </row>
    <row r="53" spans="2:196" x14ac:dyDescent="0.2">
      <c r="B53" s="5" t="s">
        <v>192</v>
      </c>
      <c r="C53" s="6"/>
      <c r="D53" s="6"/>
      <c r="E53" s="6"/>
      <c r="F53" s="6"/>
      <c r="G53" s="6"/>
      <c r="H53" s="6"/>
      <c r="I53" s="6"/>
    </row>
  </sheetData>
  <mergeCells count="1">
    <mergeCell ref="C53:I53"/>
  </mergeCells>
  <conditionalFormatting sqref="D4:DF4 C5:DF15 C16:Y29 AA16:DF19 DH43:GK51 EL37:GK37 EM20:EN36 EH20:EJ37 DH4:EF42 EH38:GK42 EH4:GK19 C37:DF51 EQ20:GK36 C30:BM36 AA20:BM29 BO20:DF33 BO35:DF36 BO34:BP34 BR34:DF34 V4:V51 FH17:FH51">
    <cfRule type="containsText" dxfId="19" priority="41" operator="containsText" text="FS">
      <formula>NOT(ISERROR(SEARCH("FS",C4)))</formula>
    </cfRule>
  </conditionalFormatting>
  <conditionalFormatting sqref="FX8:GK51">
    <cfRule type="containsText" dxfId="18" priority="39" operator="containsText" text="FS">
      <formula>NOT(ISERROR(SEARCH("FS",FX8)))</formula>
    </cfRule>
  </conditionalFormatting>
  <conditionalFormatting sqref="FX8:GK51">
    <cfRule type="containsText" dxfId="17" priority="38" operator="containsText" text="FS">
      <formula>NOT(ISERROR(SEARCH("FS",FX8)))</formula>
    </cfRule>
  </conditionalFormatting>
  <conditionalFormatting sqref="C4:GK51">
    <cfRule type="cellIs" dxfId="16" priority="37" operator="equal">
      <formula>"FS"</formula>
    </cfRule>
  </conditionalFormatting>
  <conditionalFormatting sqref="C4:GK51">
    <cfRule type="cellIs" dxfId="15" priority="36" operator="equal">
      <formula>"SA"</formula>
    </cfRule>
  </conditionalFormatting>
  <conditionalFormatting sqref="Z16:Z29">
    <cfRule type="cellIs" dxfId="14" priority="32" operator="equal">
      <formula>"FS"</formula>
    </cfRule>
  </conditionalFormatting>
  <conditionalFormatting sqref="DG38:DG46">
    <cfRule type="cellIs" dxfId="13" priority="28" operator="equal">
      <formula>"FS"</formula>
    </cfRule>
  </conditionalFormatting>
  <conditionalFormatting sqref="EK20:EL36">
    <cfRule type="cellIs" dxfId="12" priority="24" operator="equal">
      <formula>"FS"</formula>
    </cfRule>
  </conditionalFormatting>
  <conditionalFormatting sqref="EK37">
    <cfRule type="cellIs" dxfId="11" priority="23" operator="equal">
      <formula>"FS"</formula>
    </cfRule>
  </conditionalFormatting>
  <conditionalFormatting sqref="DG47:DG50">
    <cfRule type="cellIs" dxfId="10" priority="17" operator="equal">
      <formula>"FS"</formula>
    </cfRule>
  </conditionalFormatting>
  <conditionalFormatting sqref="DG51">
    <cfRule type="cellIs" dxfId="9" priority="16" operator="equal">
      <formula>"FS"</formula>
    </cfRule>
  </conditionalFormatting>
  <conditionalFormatting sqref="DG31:DG37">
    <cfRule type="cellIs" dxfId="8" priority="15" operator="equal">
      <formula>"FS"</formula>
    </cfRule>
  </conditionalFormatting>
  <conditionalFormatting sqref="DG4:DG51">
    <cfRule type="cellIs" dxfId="7" priority="14" operator="equal">
      <formula>"FS"</formula>
    </cfRule>
  </conditionalFormatting>
  <conditionalFormatting sqref="EG4:EG42">
    <cfRule type="containsText" dxfId="6" priority="13" operator="containsText" text="FS">
      <formula>NOT(ISERROR(SEARCH("FS",EG4)))</formula>
    </cfRule>
  </conditionalFormatting>
  <conditionalFormatting sqref="EG4:EG42">
    <cfRule type="cellIs" dxfId="5" priority="12" operator="equal">
      <formula>"FS"</formula>
    </cfRule>
  </conditionalFormatting>
  <conditionalFormatting sqref="EG4:EG42">
    <cfRule type="cellIs" dxfId="4" priority="11" operator="equal">
      <formula>"SA"</formula>
    </cfRule>
  </conditionalFormatting>
  <conditionalFormatting sqref="BN20:BN36">
    <cfRule type="cellIs" dxfId="3" priority="4" operator="equal">
      <formula>"FS"</formula>
    </cfRule>
  </conditionalFormatting>
  <conditionalFormatting sqref="EO20:EO36">
    <cfRule type="cellIs" dxfId="2" priority="3" operator="equal">
      <formula>"FS"</formula>
    </cfRule>
  </conditionalFormatting>
  <conditionalFormatting sqref="EP20:EP36">
    <cfRule type="cellIs" dxfId="1" priority="2" operator="equal">
      <formula>"FS"</formula>
    </cfRule>
  </conditionalFormatting>
  <conditionalFormatting sqref="BQ34">
    <cfRule type="cellIs" dxfId="0" priority="1" operator="equal">
      <formula>"FS"</formula>
    </cfRule>
  </conditionalFormatting>
  <pageMargins left="0.7" right="0.7" top="0.75" bottom="0.75" header="0.3" footer="0.3"/>
  <pageSetup scale="75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joel.anampa</cp:lastModifiedBy>
  <dcterms:created xsi:type="dcterms:W3CDTF">2018-01-03T15:05:07Z</dcterms:created>
  <dcterms:modified xsi:type="dcterms:W3CDTF">2018-11-07T16:07:55Z</dcterms:modified>
</cp:coreProperties>
</file>