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13\2.Publicaciones\"/>
    </mc:Choice>
  </mc:AlternateContent>
  <xr:revisionPtr revIDLastSave="0" documentId="13_ncr:1_{88C626CE-9DEB-4E86-9E50-8B1FCB1ECD02}" xr6:coauthVersionLast="38" xr6:coauthVersionMax="38" xr10:uidLastSave="{00000000-0000-0000-0000-000000000000}"/>
  <bookViews>
    <workbookView xWindow="0" yWindow="0" windowWidth="28800" windowHeight="12285" tabRatio="302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<sst xmlns="http://schemas.openxmlformats.org/spreadsheetml/2006/main" count="579" uniqueCount="193">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</sst>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91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43417.020833333336</v>
      </c>
      <c r="C4" s="4">
        <v>26.103255000000001</v>
      </c>
      <c r="D4" s="4">
        <v>26.135957000000001</v>
      </c>
      <c r="E4" s="4">
        <v>26.122865999999998</v>
      </c>
      <c r="F4" s="4">
        <v>26.103228000000001</v>
      </c>
      <c r="G4" s="4">
        <v>25.734669</v>
      </c>
      <c r="H4" s="4">
        <v>27.360600999999999</v>
      </c>
      <c r="I4" s="4">
        <v>27.430184000000001</v>
      </c>
      <c r="J4" s="4">
        <v>27.386253</v>
      </c>
      <c r="K4" s="4">
        <v>25.628858000000001</v>
      </c>
      <c r="L4" s="4">
        <v>26.089967999999999</v>
      </c>
      <c r="M4" s="4">
        <v>26.909987000000001</v>
      </c>
      <c r="N4" s="4">
        <v>26.257315999999999</v>
      </c>
      <c r="O4" s="4">
        <v>26.456972</v>
      </c>
      <c r="P4" s="4">
        <v>27.340444000000002</v>
      </c>
      <c r="Q4" s="4">
        <v>25.512098999999999</v>
      </c>
      <c r="R4" s="4">
        <v>25.003368999999999</v>
      </c>
      <c r="S4" s="4">
        <v>25.052814000000001</v>
      </c>
      <c r="T4" s="4">
        <v>26.045809999999999</v>
      </c>
      <c r="U4" s="4">
        <v>25.685587000000002</v>
      </c>
      <c r="V4" s="4">
        <v>25.456838999999999</v>
      </c>
      <c r="W4" s="4">
        <v>25.409063000000003</v>
      </c>
      <c r="X4" s="4">
        <v>27.958711000000001</v>
      </c>
      <c r="Y4" s="4">
        <v>24.478486</v>
      </c>
      <c r="Z4" s="4">
        <v>25.757705999999999</v>
      </c>
      <c r="AA4" s="4">
        <v>25.684996000000002</v>
      </c>
      <c r="AB4" s="4">
        <v>24.963996999999999</v>
      </c>
      <c r="AC4" s="4">
        <v>25.68505425</v>
      </c>
      <c r="AD4" s="4">
        <v>25.855771000000001</v>
      </c>
      <c r="AE4" s="4">
        <v>24.866638999999999</v>
      </c>
      <c r="AF4" s="4">
        <v>27.532558000000002</v>
      </c>
      <c r="AG4" s="4">
        <v>26.110271000000001</v>
      </c>
      <c r="AH4" s="4">
        <v>24.745321999999998</v>
      </c>
      <c r="AI4" s="4">
        <v>24.799833</v>
      </c>
      <c r="AJ4" s="4">
        <v>27.206047999999999</v>
      </c>
      <c r="AK4" s="4">
        <v>24.809664000000001</v>
      </c>
      <c r="AL4" s="4">
        <v>24.578568000000001</v>
      </c>
      <c r="AM4" s="4">
        <v>26.344054</v>
      </c>
      <c r="AN4" s="4">
        <v>25.765184000000001</v>
      </c>
      <c r="AO4" s="4">
        <v>27.293066</v>
      </c>
      <c r="AP4" s="4">
        <v>25.763081</v>
      </c>
      <c r="AQ4" s="4">
        <v>25.318176000000001</v>
      </c>
      <c r="AR4" s="4">
        <v>26.358898</v>
      </c>
      <c r="AS4" s="4">
        <v>25.231922000000001</v>
      </c>
      <c r="AT4" s="4">
        <v>25.520674</v>
      </c>
      <c r="AU4" s="4">
        <v>25.311923</v>
      </c>
      <c r="AV4" s="4">
        <v>25.388217999999998</v>
      </c>
      <c r="AW4" s="4">
        <v>25.335298000000002</v>
      </c>
      <c r="AX4" s="4">
        <v>25.222759750000002</v>
      </c>
      <c r="AY4" s="4">
        <v>27.293066</v>
      </c>
      <c r="AZ4" s="4">
        <v>27.259634999999999</v>
      </c>
      <c r="BA4" s="4">
        <v>27.293066</v>
      </c>
      <c r="BB4" s="4">
        <v>27.293066</v>
      </c>
      <c r="BC4" s="4">
        <v>24.177538999999999</v>
      </c>
      <c r="BD4" s="4">
        <v>26.136541999999999</v>
      </c>
      <c r="BE4" s="4">
        <v>26.078538000000002</v>
      </c>
      <c r="BF4" s="4">
        <v>26.849008000000001</v>
      </c>
      <c r="BG4" s="4">
        <v>24.912959000000001</v>
      </c>
      <c r="BH4" s="4">
        <v>24.912959000000001</v>
      </c>
      <c r="BI4" s="4">
        <v>25.883780999999999</v>
      </c>
      <c r="BJ4" s="4">
        <v>25.172427166666669</v>
      </c>
      <c r="BK4" s="4">
        <v>26.352906000000001</v>
      </c>
      <c r="BL4" s="4">
        <v>25.990727</v>
      </c>
      <c r="BM4" s="4">
        <v>25.990727</v>
      </c>
      <c r="BN4" s="4">
        <v>27.333791999999999</v>
      </c>
      <c r="BO4" s="4">
        <v>26.994800000000001</v>
      </c>
      <c r="BP4" s="4">
        <v>25.916842331102</v>
      </c>
      <c r="BQ4" s="4">
        <v>25.857116999999999</v>
      </c>
      <c r="BR4" s="4">
        <v>25.769321999999999</v>
      </c>
      <c r="BS4" s="4">
        <v>25.686585999999998</v>
      </c>
      <c r="BT4" s="4">
        <v>26.352906000000001</v>
      </c>
      <c r="BU4" s="4">
        <v>25.388217999999998</v>
      </c>
      <c r="BV4" s="4">
        <v>25.277486666666665</v>
      </c>
      <c r="BW4" s="4">
        <v>26.092749999999999</v>
      </c>
      <c r="BX4" s="4">
        <v>26.319958</v>
      </c>
      <c r="BY4" s="4">
        <v>26.338221000000001</v>
      </c>
      <c r="BZ4" s="4">
        <v>25.665780000000002</v>
      </c>
      <c r="CA4" s="4">
        <v>25.236723000000001</v>
      </c>
      <c r="CB4" s="4">
        <v>25.456838999999999</v>
      </c>
      <c r="CC4" s="4">
        <v>24.890488999999999</v>
      </c>
      <c r="CD4" s="4">
        <v>29.217113750334001</v>
      </c>
      <c r="CE4" s="4">
        <v>25.824318000000002</v>
      </c>
      <c r="CF4" s="4">
        <v>25.400243</v>
      </c>
      <c r="CG4" s="4">
        <v>29.517213427273003</v>
      </c>
      <c r="CH4" s="4">
        <v>24.751832</v>
      </c>
      <c r="CI4" s="4">
        <v>25.547464000000002</v>
      </c>
      <c r="CJ4" s="4">
        <v>25.513412500000001</v>
      </c>
      <c r="CK4" s="4">
        <v>25.931308999999999</v>
      </c>
      <c r="CL4" s="4">
        <v>27.401841000000001</v>
      </c>
      <c r="CM4" s="4">
        <v>27.523931999999999</v>
      </c>
      <c r="CN4" s="4">
        <v>26.993024999999999</v>
      </c>
      <c r="CO4" s="4">
        <v>26.797513999999996</v>
      </c>
      <c r="CP4" s="4">
        <v>27.523979000000001</v>
      </c>
      <c r="CQ4" s="4">
        <v>25.885173999999999</v>
      </c>
      <c r="CR4" s="4">
        <v>25.990727</v>
      </c>
      <c r="CS4" s="4">
        <v>25.754866</v>
      </c>
      <c r="CT4" s="4">
        <v>26.710844999999999</v>
      </c>
      <c r="CU4" s="4">
        <v>26.731680000000001</v>
      </c>
      <c r="CV4" s="4">
        <v>25.520679000000001</v>
      </c>
      <c r="CW4" s="4">
        <v>26.356297000000001</v>
      </c>
      <c r="CX4" s="4">
        <v>25.866482999999999</v>
      </c>
      <c r="CY4" s="4">
        <v>26.330414000000001</v>
      </c>
      <c r="CZ4" s="4">
        <v>25.335298000000002</v>
      </c>
      <c r="DA4" s="4">
        <v>25.335298000000002</v>
      </c>
      <c r="DB4" s="4">
        <v>25.733336999999999</v>
      </c>
      <c r="DC4" s="4">
        <v>27.265198000000002</v>
      </c>
      <c r="DD4" s="4">
        <v>27.38768</v>
      </c>
      <c r="DE4" s="4">
        <v>24.494772999999999</v>
      </c>
      <c r="DF4" s="4">
        <v>23.6996</v>
      </c>
      <c r="DG4" s="4">
        <v>23.620176999999998</v>
      </c>
      <c r="DH4" s="4">
        <v>24.066483812798001</v>
      </c>
      <c r="DI4" s="4">
        <v>25.815973</v>
      </c>
      <c r="DJ4" s="4">
        <v>25.332850000000001</v>
      </c>
      <c r="DK4" s="4">
        <v>25.297350000000002</v>
      </c>
      <c r="DL4" s="4">
        <v>24.012547000000001</v>
      </c>
      <c r="DM4" s="4">
        <v>28.889680158878001</v>
      </c>
      <c r="DN4" s="4">
        <v>27.580335999999999</v>
      </c>
      <c r="DO4" s="4">
        <v>27.580389</v>
      </c>
      <c r="DP4" s="4">
        <v>26.92924</v>
      </c>
      <c r="DQ4" s="4">
        <v>26.984615999999999</v>
      </c>
      <c r="DR4" s="4">
        <v>25.456838999999999</v>
      </c>
      <c r="DS4" s="4">
        <v>27.32882</v>
      </c>
      <c r="DT4" s="4">
        <v>25.388217999999998</v>
      </c>
      <c r="DU4" s="4">
        <v>25.297550999999999</v>
      </c>
      <c r="DV4" s="4">
        <v>26.135550218759999</v>
      </c>
      <c r="DW4" s="4">
        <v>24.975660000000001</v>
      </c>
      <c r="DX4" s="4">
        <v>25.034123999999998</v>
      </c>
      <c r="DY4" s="4">
        <v>25.111000000000001</v>
      </c>
      <c r="DZ4" s="4">
        <v>26.038491</v>
      </c>
      <c r="EA4" s="4">
        <v>25.297405000000001</v>
      </c>
      <c r="EB4" s="4">
        <v>25.110002000000001</v>
      </c>
      <c r="EC4" s="4">
        <v>25.907052</v>
      </c>
      <c r="ED4" s="4">
        <v>25.810988999999999</v>
      </c>
      <c r="EE4" s="4">
        <v>25.770972</v>
      </c>
      <c r="EF4" s="4">
        <v>26.896088010696001</v>
      </c>
      <c r="EG4" s="4">
        <v>25.829440999999999</v>
      </c>
      <c r="EH4" s="4">
        <v>26.870601000000001</v>
      </c>
      <c r="EI4" s="4">
        <v>25.681525000000001</v>
      </c>
      <c r="EJ4" s="4">
        <v>27.695986999999999</v>
      </c>
      <c r="EK4" s="4">
        <v>25.252179999999999</v>
      </c>
      <c r="EL4" s="4">
        <v>25.252179999999999</v>
      </c>
      <c r="EM4" s="4">
        <v>25.226327999999999</v>
      </c>
      <c r="EN4" s="4">
        <v>25.822969000000001</v>
      </c>
      <c r="EO4" s="4">
        <v>27.333791999999999</v>
      </c>
      <c r="EP4" s="4">
        <v>27.333791999999999</v>
      </c>
      <c r="EQ4" s="4">
        <v>26.743648</v>
      </c>
      <c r="ER4" s="4">
        <v>26.743648</v>
      </c>
      <c r="ES4" s="4">
        <v>24.625965000000001</v>
      </c>
      <c r="ET4" s="4">
        <v>24.625965000000001</v>
      </c>
      <c r="EU4" s="4">
        <v>26.752558000000001</v>
      </c>
      <c r="EV4" s="4">
        <v>25.735666999999999</v>
      </c>
      <c r="EW4" s="4">
        <v>25.689343999999998</v>
      </c>
      <c r="EX4" s="4">
        <v>26.352906000000001</v>
      </c>
      <c r="EY4" s="4">
        <v>26.352906000000001</v>
      </c>
      <c r="EZ4" s="4">
        <v>27.411011999999999</v>
      </c>
      <c r="FA4" s="4">
        <v>24.469910666666664</v>
      </c>
      <c r="FB4" s="4">
        <v>26.797514</v>
      </c>
      <c r="FC4" s="4">
        <v>29.524286981155999</v>
      </c>
      <c r="FD4" s="4">
        <v>23.538347000000002</v>
      </c>
      <c r="FE4" s="4">
        <v>29.524286981155999</v>
      </c>
      <c r="FF4" s="4">
        <v>26.743648</v>
      </c>
      <c r="FG4" s="4">
        <v>25.745836000000001</v>
      </c>
      <c r="FH4" s="4">
        <v>26.539446000000002</v>
      </c>
      <c r="FI4" s="4">
        <v>24.739224</v>
      </c>
      <c r="FJ4" s="4">
        <v>25.763691000000001</v>
      </c>
      <c r="FK4" s="4">
        <v>24.809536000000001</v>
      </c>
      <c r="FL4" s="4">
        <v>27.185086999999999</v>
      </c>
      <c r="FM4" s="4">
        <v>27.091718</v>
      </c>
      <c r="FN4" s="4">
        <v>27.033602999999999</v>
      </c>
      <c r="FO4" s="4">
        <v>25.763712999999999</v>
      </c>
      <c r="FP4" s="4">
        <v>25.763691000000001</v>
      </c>
      <c r="FQ4" s="4">
        <v>25.763704500000003</v>
      </c>
      <c r="FR4" s="4">
        <v>27.086462000000001</v>
      </c>
      <c r="FS4" s="4">
        <v>27.086462000000001</v>
      </c>
      <c r="FT4" s="4">
        <v>26.419563</v>
      </c>
      <c r="FU4" s="4">
        <v>26.449484000000002</v>
      </c>
      <c r="FV4" s="4">
        <v>26.354078999999999</v>
      </c>
      <c r="FW4" s="4">
        <v>26.959064000000001</v>
      </c>
      <c r="FX4" s="4">
        <v>25.978853999999998</v>
      </c>
      <c r="FY4" s="4">
        <v>27.987421000000001</v>
      </c>
      <c r="FZ4" s="4">
        <v>27.968753</v>
      </c>
      <c r="GA4" s="4">
        <v>26.738410999999999</v>
      </c>
      <c r="GB4" s="4">
        <v>27.478027999999998</v>
      </c>
      <c r="GC4" s="4">
        <v>26.222860000000001</v>
      </c>
      <c r="GD4" s="4">
        <v>25.688939999999999</v>
      </c>
      <c r="GE4" s="4">
        <v>25.631967000000003</v>
      </c>
      <c r="GF4" s="4">
        <v>25.732702</v>
      </c>
      <c r="GG4" s="4">
        <v>24.381907999999999</v>
      </c>
      <c r="GH4" s="4">
        <v>24.178448500000002</v>
      </c>
      <c r="GI4" s="4">
        <v>24.254707</v>
      </c>
      <c r="GJ4" s="4">
        <v>25.687829000000001</v>
      </c>
      <c r="GK4" s="4">
        <v>27.278727</v>
      </c>
      <c r="GM4" s="3"/>
    </row>
    <row r="5" spans="2:195" x14ac:dyDescent="0.2">
      <c r="B5" s="1">
        <v>43417.041666666672</v>
      </c>
      <c r="C5" s="4">
        <v>25.993568</v>
      </c>
      <c r="D5" s="4">
        <v>26.02478</v>
      </c>
      <c r="E5" s="4">
        <v>26.012284999999999</v>
      </c>
      <c r="F5" s="4">
        <v>25.993542000000001</v>
      </c>
      <c r="G5" s="4">
        <v>25.716398000000002</v>
      </c>
      <c r="H5" s="4">
        <v>27.346418</v>
      </c>
      <c r="I5" s="4">
        <v>27.440795999999999</v>
      </c>
      <c r="J5" s="4">
        <v>27.389631000000001</v>
      </c>
      <c r="K5" s="4">
        <v>25.642887999999999</v>
      </c>
      <c r="L5" s="4">
        <v>25.975421999999998</v>
      </c>
      <c r="M5" s="4">
        <v>26.965540000000001</v>
      </c>
      <c r="N5" s="4">
        <v>26.315954000000001</v>
      </c>
      <c r="O5" s="4">
        <v>26.357661</v>
      </c>
      <c r="P5" s="4">
        <v>27.376080000000002</v>
      </c>
      <c r="Q5" s="4">
        <v>25.522690999999998</v>
      </c>
      <c r="R5" s="4">
        <v>24.935281500000002</v>
      </c>
      <c r="S5" s="4">
        <v>24.983066999999998</v>
      </c>
      <c r="T5" s="4">
        <v>25.963699999999999</v>
      </c>
      <c r="U5" s="4">
        <v>25.677016999999999</v>
      </c>
      <c r="V5" s="4">
        <v>25.464556999999999</v>
      </c>
      <c r="W5" s="4">
        <v>25.409203499999997</v>
      </c>
      <c r="X5" s="4">
        <v>28.029589999999999</v>
      </c>
      <c r="Y5" s="4">
        <v>24.518694</v>
      </c>
      <c r="Z5" s="4">
        <v>25.806702999999999</v>
      </c>
      <c r="AA5" s="4">
        <v>25.664138999999999</v>
      </c>
      <c r="AB5" s="4">
        <v>24.911099</v>
      </c>
      <c r="AC5" s="4">
        <v>25.602227750000001</v>
      </c>
      <c r="AD5" s="4">
        <v>25.772960999999999</v>
      </c>
      <c r="AE5" s="4">
        <v>24.840644999999999</v>
      </c>
      <c r="AF5" s="4">
        <v>27.555122999999998</v>
      </c>
      <c r="AG5" s="4">
        <v>26.026944</v>
      </c>
      <c r="AH5" s="4">
        <v>24.800462666666665</v>
      </c>
      <c r="AI5" s="4">
        <v>24.850047</v>
      </c>
      <c r="AJ5" s="4">
        <v>27.233384000000001</v>
      </c>
      <c r="AK5" s="4">
        <v>24.783038999999999</v>
      </c>
      <c r="AL5" s="4">
        <v>24.501414</v>
      </c>
      <c r="AM5" s="4">
        <v>26.504187000000002</v>
      </c>
      <c r="AN5" s="4">
        <v>26.020315</v>
      </c>
      <c r="AO5" s="4">
        <v>27.358986999999999</v>
      </c>
      <c r="AP5" s="4">
        <v>25.740621000000001</v>
      </c>
      <c r="AQ5" s="4">
        <v>25.258451999999998</v>
      </c>
      <c r="AR5" s="4">
        <v>26.28492</v>
      </c>
      <c r="AS5" s="4">
        <v>25.231861000000002</v>
      </c>
      <c r="AT5" s="4">
        <v>25.515915</v>
      </c>
      <c r="AU5" s="4">
        <v>25.311782000000001</v>
      </c>
      <c r="AV5" s="4">
        <v>25.384156000000001</v>
      </c>
      <c r="AW5" s="4">
        <v>25.334422</v>
      </c>
      <c r="AX5" s="4">
        <v>25.225666</v>
      </c>
      <c r="AY5" s="4">
        <v>27.358986999999999</v>
      </c>
      <c r="AZ5" s="4">
        <v>27.313676000000001</v>
      </c>
      <c r="BA5" s="4">
        <v>27.358986999999999</v>
      </c>
      <c r="BB5" s="4">
        <v>27.358986999999999</v>
      </c>
      <c r="BC5" s="4">
        <v>24.133306000000001</v>
      </c>
      <c r="BD5" s="4">
        <v>26.036345000000001</v>
      </c>
      <c r="BE5" s="4">
        <v>26.003278000000002</v>
      </c>
      <c r="BF5" s="4">
        <v>26.869803000000001</v>
      </c>
      <c r="BG5" s="4">
        <v>24.887917999999999</v>
      </c>
      <c r="BH5" s="4">
        <v>24.887917999999999</v>
      </c>
      <c r="BI5" s="4">
        <v>25.928564000000001</v>
      </c>
      <c r="BJ5" s="4">
        <v>25.130683000000001</v>
      </c>
      <c r="BK5" s="4">
        <v>26.279325</v>
      </c>
      <c r="BL5" s="4">
        <v>26.057255999999999</v>
      </c>
      <c r="BM5" s="4">
        <v>26.057255999999999</v>
      </c>
      <c r="BN5" s="4">
        <v>27.171844</v>
      </c>
      <c r="BO5" s="4">
        <v>27.029167000000001</v>
      </c>
      <c r="BP5" s="4">
        <v>25.833836733881999</v>
      </c>
      <c r="BQ5" s="4">
        <v>25.892952999999999</v>
      </c>
      <c r="BR5" s="4">
        <v>25.768446000000001</v>
      </c>
      <c r="BS5" s="4">
        <v>25.691658</v>
      </c>
      <c r="BT5" s="4">
        <v>26.279325</v>
      </c>
      <c r="BU5" s="4">
        <v>25.384156000000001</v>
      </c>
      <c r="BV5" s="4">
        <v>25.273350333333337</v>
      </c>
      <c r="BW5" s="4">
        <v>25.994243999999998</v>
      </c>
      <c r="BX5" s="4">
        <v>26.248619999999999</v>
      </c>
      <c r="BY5" s="4">
        <v>26.266527</v>
      </c>
      <c r="BZ5" s="4">
        <v>25.595934</v>
      </c>
      <c r="CA5" s="4">
        <v>25.193106</v>
      </c>
      <c r="CB5" s="4">
        <v>25.464556999999999</v>
      </c>
      <c r="CC5" s="4">
        <v>24.939392999999999</v>
      </c>
      <c r="CD5" s="4">
        <v>29.213754260778</v>
      </c>
      <c r="CE5" s="4">
        <v>25.713598999999999</v>
      </c>
      <c r="CF5" s="4">
        <v>25.393181999999999</v>
      </c>
      <c r="CG5" s="4">
        <v>29.592043435370002</v>
      </c>
      <c r="CH5" s="4">
        <v>24.775943000000002</v>
      </c>
      <c r="CI5" s="4">
        <v>25.614958999999999</v>
      </c>
      <c r="CJ5" s="4">
        <v>25.608218000000001</v>
      </c>
      <c r="CK5" s="4">
        <v>25.988683999999999</v>
      </c>
      <c r="CL5" s="4">
        <v>27.425587</v>
      </c>
      <c r="CM5" s="4">
        <v>27.545396</v>
      </c>
      <c r="CN5" s="4">
        <v>27.026567</v>
      </c>
      <c r="CO5" s="4">
        <v>26.825286999999999</v>
      </c>
      <c r="CP5" s="4">
        <v>27.545442000000001</v>
      </c>
      <c r="CQ5" s="4">
        <v>25.950202999999998</v>
      </c>
      <c r="CR5" s="4">
        <v>26.057255999999999</v>
      </c>
      <c r="CS5" s="4">
        <v>25.736107000000001</v>
      </c>
      <c r="CT5" s="4">
        <v>26.761709</v>
      </c>
      <c r="CU5" s="4">
        <v>26.782523999999999</v>
      </c>
      <c r="CV5" s="4">
        <v>25.515920000000005</v>
      </c>
      <c r="CW5" s="4">
        <v>26.296661</v>
      </c>
      <c r="CX5" s="4">
        <v>25.786897</v>
      </c>
      <c r="CY5" s="4">
        <v>26.271011999999999</v>
      </c>
      <c r="CZ5" s="4">
        <v>25.334422</v>
      </c>
      <c r="DA5" s="4">
        <v>25.334422</v>
      </c>
      <c r="DB5" s="4">
        <v>25.686025999999998</v>
      </c>
      <c r="DC5" s="4">
        <v>27.308433999999998</v>
      </c>
      <c r="DD5" s="4">
        <v>27.440936000000001</v>
      </c>
      <c r="DE5" s="4">
        <v>24.516919000000001</v>
      </c>
      <c r="DF5" s="4">
        <v>23.667545</v>
      </c>
      <c r="DG5" s="4">
        <v>23.591872749999997</v>
      </c>
      <c r="DH5" s="4">
        <v>23.990052458771</v>
      </c>
      <c r="DI5" s="4">
        <v>25.842981999999999</v>
      </c>
      <c r="DJ5" s="4">
        <v>25.349584</v>
      </c>
      <c r="DK5" s="4">
        <v>25.314733</v>
      </c>
      <c r="DL5" s="4">
        <v>24.114487</v>
      </c>
      <c r="DM5" s="4">
        <v>28.96291928782</v>
      </c>
      <c r="DN5" s="4">
        <v>27.566858</v>
      </c>
      <c r="DO5" s="4">
        <v>27.566911000000001</v>
      </c>
      <c r="DP5" s="4">
        <v>26.958095</v>
      </c>
      <c r="DQ5" s="4">
        <v>27.014295000000001</v>
      </c>
      <c r="DR5" s="4">
        <v>25.464556999999999</v>
      </c>
      <c r="DS5" s="4">
        <v>27.278064000000001</v>
      </c>
      <c r="DT5" s="4">
        <v>25.384156000000001</v>
      </c>
      <c r="DU5" s="4">
        <v>25.293599</v>
      </c>
      <c r="DV5" s="4">
        <v>26.106455991869996</v>
      </c>
      <c r="DW5" s="4">
        <v>24.948405000000001</v>
      </c>
      <c r="DX5" s="4">
        <v>24.996801000000001</v>
      </c>
      <c r="DY5" s="4">
        <v>25.101486999999999</v>
      </c>
      <c r="DZ5" s="4">
        <v>26.035496999999999</v>
      </c>
      <c r="EA5" s="4">
        <v>25.218886999999999</v>
      </c>
      <c r="EB5" s="4">
        <v>25.042570999999999</v>
      </c>
      <c r="EC5" s="4">
        <v>25.80885</v>
      </c>
      <c r="ED5" s="4">
        <v>25.712250999999998</v>
      </c>
      <c r="EE5" s="4">
        <v>25.672011000000001</v>
      </c>
      <c r="EF5" s="4">
        <v>26.849603105712003</v>
      </c>
      <c r="EG5" s="4">
        <v>25.721969999999999</v>
      </c>
      <c r="EH5" s="4">
        <v>26.834295000000001</v>
      </c>
      <c r="EI5" s="4">
        <v>25.664877000000001</v>
      </c>
      <c r="EJ5" s="4">
        <v>27.671288000000001</v>
      </c>
      <c r="EK5" s="4">
        <v>25.327722999999999</v>
      </c>
      <c r="EL5" s="4">
        <v>25.327722999999999</v>
      </c>
      <c r="EM5" s="4">
        <v>25.215805</v>
      </c>
      <c r="EN5" s="4">
        <v>25.848789</v>
      </c>
      <c r="EO5" s="4">
        <v>27.171844</v>
      </c>
      <c r="EP5" s="4">
        <v>27.171844</v>
      </c>
      <c r="EQ5" s="4">
        <v>26.767648000000001</v>
      </c>
      <c r="ER5" s="4">
        <v>26.767648000000001</v>
      </c>
      <c r="ES5" s="4">
        <v>24.691054999999999</v>
      </c>
      <c r="ET5" s="4">
        <v>24.691054999999999</v>
      </c>
      <c r="EU5" s="4">
        <v>26.800730999999999</v>
      </c>
      <c r="EV5" s="4">
        <v>25.740988999999999</v>
      </c>
      <c r="EW5" s="4">
        <v>25.613686000000001</v>
      </c>
      <c r="EX5" s="4">
        <v>26.279325</v>
      </c>
      <c r="EY5" s="4">
        <v>26.279325</v>
      </c>
      <c r="EZ5" s="4">
        <v>27.421277</v>
      </c>
      <c r="FA5" s="4">
        <v>24.510181666666668</v>
      </c>
      <c r="FB5" s="4">
        <v>26.825286999999999</v>
      </c>
      <c r="FC5" s="4">
        <v>29.599134921639997</v>
      </c>
      <c r="FD5" s="4">
        <v>23.642878</v>
      </c>
      <c r="FE5" s="4">
        <v>29.599134921639997</v>
      </c>
      <c r="FF5" s="4">
        <v>26.767648000000001</v>
      </c>
      <c r="FG5" s="4">
        <v>25.724959999999999</v>
      </c>
      <c r="FH5" s="4">
        <v>26.580249999999999</v>
      </c>
      <c r="FI5" s="4">
        <v>24.680378000000001</v>
      </c>
      <c r="FJ5" s="4">
        <v>25.743780999999998</v>
      </c>
      <c r="FK5" s="4">
        <v>24.836562000000001</v>
      </c>
      <c r="FL5" s="4">
        <v>27.234303000000001</v>
      </c>
      <c r="FM5" s="4">
        <v>27.122973999999999</v>
      </c>
      <c r="FN5" s="4">
        <v>27.064426999999998</v>
      </c>
      <c r="FO5" s="4">
        <v>25.743801999999999</v>
      </c>
      <c r="FP5" s="4">
        <v>25.743780999999998</v>
      </c>
      <c r="FQ5" s="4">
        <v>25.743794000000001</v>
      </c>
      <c r="FR5" s="4">
        <v>27.240604999999999</v>
      </c>
      <c r="FS5" s="4">
        <v>27.240604999999999</v>
      </c>
      <c r="FT5" s="4">
        <v>26.38109</v>
      </c>
      <c r="FU5" s="4">
        <v>26.410207</v>
      </c>
      <c r="FV5" s="4">
        <v>26.315801</v>
      </c>
      <c r="FW5" s="4">
        <v>26.919530000000002</v>
      </c>
      <c r="FX5" s="4">
        <v>25.870308000000001</v>
      </c>
      <c r="FY5" s="4">
        <v>28.036919000000001</v>
      </c>
      <c r="FZ5" s="4">
        <v>28.015595999999999</v>
      </c>
      <c r="GA5" s="4">
        <v>26.613842000000002</v>
      </c>
      <c r="GB5" s="4">
        <v>27.503298000000001</v>
      </c>
      <c r="GC5" s="4">
        <v>26.158770000000001</v>
      </c>
      <c r="GD5" s="4">
        <v>25.665994000000001</v>
      </c>
      <c r="GE5" s="4">
        <v>25.609378499999998</v>
      </c>
      <c r="GF5" s="4">
        <v>25.650979</v>
      </c>
      <c r="GG5" s="4">
        <v>24.34226</v>
      </c>
      <c r="GH5" s="4">
        <v>24.123476500000002</v>
      </c>
      <c r="GI5" s="4">
        <v>24.199148999999998</v>
      </c>
      <c r="GJ5" s="4">
        <v>25.665292000000001</v>
      </c>
      <c r="GK5" s="4">
        <v>27.229492</v>
      </c>
      <c r="GM5" s="3"/>
    </row>
    <row r="6" spans="2:195" x14ac:dyDescent="0.2">
      <c r="B6" s="1">
        <v>43417.062500000007</v>
      </c>
      <c r="C6" s="4">
        <v>26.196217999999998</v>
      </c>
      <c r="D6" s="4">
        <v>26.228846000000001</v>
      </c>
      <c r="E6" s="4">
        <v>26.215783999999999</v>
      </c>
      <c r="F6" s="4">
        <v>26.196190999999999</v>
      </c>
      <c r="G6" s="4">
        <v>25.611162</v>
      </c>
      <c r="H6" s="4">
        <v>27.286169000000001</v>
      </c>
      <c r="I6" s="4">
        <v>27.354652999999999</v>
      </c>
      <c r="J6" s="4">
        <v>27.308734000000001</v>
      </c>
      <c r="K6" s="4">
        <v>25.503689000000001</v>
      </c>
      <c r="L6" s="4">
        <v>26.277077999999999</v>
      </c>
      <c r="M6" s="4">
        <v>26.830159999999999</v>
      </c>
      <c r="N6" s="4">
        <v>26.175820999999999</v>
      </c>
      <c r="O6" s="4">
        <v>26.176894000000001</v>
      </c>
      <c r="P6" s="4">
        <v>27.259218000000001</v>
      </c>
      <c r="Q6" s="4">
        <v>25.503647000000001</v>
      </c>
      <c r="R6" s="4">
        <v>24.698221</v>
      </c>
      <c r="S6" s="4">
        <v>24.752644</v>
      </c>
      <c r="T6" s="4">
        <v>25.904204</v>
      </c>
      <c r="U6" s="4">
        <v>25.570613999999999</v>
      </c>
      <c r="V6" s="4">
        <v>25.296422499999998</v>
      </c>
      <c r="W6" s="4">
        <v>25.296422499999998</v>
      </c>
      <c r="X6" s="4">
        <v>27.926945</v>
      </c>
      <c r="Y6" s="4">
        <v>24.378799999999998</v>
      </c>
      <c r="Z6" s="4">
        <v>25.576775000000001</v>
      </c>
      <c r="AA6" s="4">
        <v>25.563694999999999</v>
      </c>
      <c r="AB6" s="4">
        <v>24.826443000000001</v>
      </c>
      <c r="AC6" s="4">
        <v>25.573276499999999</v>
      </c>
      <c r="AD6" s="4">
        <v>25.742887</v>
      </c>
      <c r="AE6" s="4">
        <v>24.790099999999999</v>
      </c>
      <c r="AF6" s="4">
        <v>27.434346000000001</v>
      </c>
      <c r="AG6" s="4">
        <v>25.970096000000002</v>
      </c>
      <c r="AH6" s="4">
        <v>24.676443666666671</v>
      </c>
      <c r="AI6" s="4">
        <v>24.724139999999998</v>
      </c>
      <c r="AJ6" s="4">
        <v>27.126298999999999</v>
      </c>
      <c r="AK6" s="4">
        <v>24.714238000000002</v>
      </c>
      <c r="AL6" s="4">
        <v>24.386939000000002</v>
      </c>
      <c r="AM6" s="4">
        <v>26.384098999999999</v>
      </c>
      <c r="AN6" s="4">
        <v>25.908621</v>
      </c>
      <c r="AO6" s="4">
        <v>26.568632999999998</v>
      </c>
      <c r="AP6" s="4">
        <v>25.628693999999999</v>
      </c>
      <c r="AQ6" s="4">
        <v>25.073902</v>
      </c>
      <c r="AR6" s="4">
        <v>26.301483999999999</v>
      </c>
      <c r="AS6" s="4">
        <v>25.171492999999998</v>
      </c>
      <c r="AT6" s="4">
        <v>25.421379999999999</v>
      </c>
      <c r="AU6" s="4">
        <v>25.242840000000001</v>
      </c>
      <c r="AV6" s="4">
        <v>25.295497000000001</v>
      </c>
      <c r="AW6" s="4">
        <v>25.262070999999999</v>
      </c>
      <c r="AX6" s="4">
        <v>25.170039000000003</v>
      </c>
      <c r="AY6" s="4">
        <v>27.229510999999999</v>
      </c>
      <c r="AZ6" s="4">
        <v>27.205477999999999</v>
      </c>
      <c r="BA6" s="4">
        <v>27.229292000000001</v>
      </c>
      <c r="BB6" s="4">
        <v>27.229362999999999</v>
      </c>
      <c r="BC6" s="4">
        <v>24.119561999999998</v>
      </c>
      <c r="BD6" s="4">
        <v>25.990043</v>
      </c>
      <c r="BE6" s="4">
        <v>25.940998</v>
      </c>
      <c r="BF6" s="4">
        <v>26.805806</v>
      </c>
      <c r="BG6" s="4">
        <v>24.835386</v>
      </c>
      <c r="BH6" s="4">
        <v>24.835386</v>
      </c>
      <c r="BI6" s="4">
        <v>25.817352</v>
      </c>
      <c r="BJ6" s="4">
        <v>25.061964499999998</v>
      </c>
      <c r="BK6" s="4">
        <v>26.292109</v>
      </c>
      <c r="BL6" s="4">
        <v>25.643424</v>
      </c>
      <c r="BM6" s="4">
        <v>25.643424</v>
      </c>
      <c r="BN6" s="4">
        <v>27.372831999999999</v>
      </c>
      <c r="BO6" s="4">
        <v>26.897290000000002</v>
      </c>
      <c r="BP6" s="4">
        <v>25.803691699093999</v>
      </c>
      <c r="BQ6" s="4">
        <v>25.629614</v>
      </c>
      <c r="BR6" s="4">
        <v>25.735025</v>
      </c>
      <c r="BS6" s="4">
        <v>25.659972</v>
      </c>
      <c r="BT6" s="4">
        <v>26.292109</v>
      </c>
      <c r="BU6" s="4">
        <v>25.295497000000001</v>
      </c>
      <c r="BV6" s="4">
        <v>25.184708999999998</v>
      </c>
      <c r="BW6" s="4">
        <v>26.267303999999999</v>
      </c>
      <c r="BX6" s="4">
        <v>26.240735000000001</v>
      </c>
      <c r="BY6" s="4">
        <v>26.264973000000001</v>
      </c>
      <c r="BZ6" s="4">
        <v>25.478007999999999</v>
      </c>
      <c r="CA6" s="4">
        <v>25.127037999999999</v>
      </c>
      <c r="CB6" s="4">
        <v>25.727226999999999</v>
      </c>
      <c r="CC6" s="4">
        <v>24.736134</v>
      </c>
      <c r="CD6" s="4">
        <v>29.105318151492</v>
      </c>
      <c r="CE6" s="4">
        <v>25.268355</v>
      </c>
      <c r="CF6" s="4">
        <v>25.283788000000001</v>
      </c>
      <c r="CG6" s="4">
        <v>29.483676695135003</v>
      </c>
      <c r="CH6" s="4">
        <v>24.646529000000001</v>
      </c>
      <c r="CI6" s="4">
        <v>25.496524999999998</v>
      </c>
      <c r="CJ6" s="4">
        <v>25.478759</v>
      </c>
      <c r="CK6" s="4">
        <v>25.655154</v>
      </c>
      <c r="CL6" s="4">
        <v>27.303415000000001</v>
      </c>
      <c r="CM6" s="4">
        <v>27.421911000000001</v>
      </c>
      <c r="CN6" s="4">
        <v>26.895264999999998</v>
      </c>
      <c r="CO6" s="4">
        <v>26.699857999999995</v>
      </c>
      <c r="CP6" s="4">
        <v>27.421958</v>
      </c>
      <c r="CQ6" s="4">
        <v>25.579274000000002</v>
      </c>
      <c r="CR6" s="4">
        <v>25.643424</v>
      </c>
      <c r="CS6" s="4">
        <v>25.628658999999999</v>
      </c>
      <c r="CT6" s="4">
        <v>26.621877999999999</v>
      </c>
      <c r="CU6" s="4">
        <v>26.641594000000001</v>
      </c>
      <c r="CV6" s="4">
        <v>25.421385000000001</v>
      </c>
      <c r="CW6" s="4">
        <v>26.194825000000002</v>
      </c>
      <c r="CX6" s="4">
        <v>25.729928999999998</v>
      </c>
      <c r="CY6" s="4">
        <v>26.176590000000001</v>
      </c>
      <c r="CZ6" s="4">
        <v>25.262070999999999</v>
      </c>
      <c r="DA6" s="4">
        <v>25.262070999999999</v>
      </c>
      <c r="DB6" s="4">
        <v>25.575378000000001</v>
      </c>
      <c r="DC6" s="4">
        <v>27.180951</v>
      </c>
      <c r="DD6" s="4">
        <v>27.30987</v>
      </c>
      <c r="DE6" s="4">
        <v>24.438507999999999</v>
      </c>
      <c r="DF6" s="4">
        <v>23.418735000000002</v>
      </c>
      <c r="DG6" s="4">
        <v>23.3427845</v>
      </c>
      <c r="DH6" s="4">
        <v>23.948863157561998</v>
      </c>
      <c r="DI6" s="4">
        <v>25.706783999999999</v>
      </c>
      <c r="DJ6" s="4">
        <v>25.211759000000001</v>
      </c>
      <c r="DK6" s="4">
        <v>25.170491999999999</v>
      </c>
      <c r="DL6" s="4">
        <v>23.622995</v>
      </c>
      <c r="DM6" s="4">
        <v>28.85685641461</v>
      </c>
      <c r="DN6" s="4">
        <v>27.464293000000001</v>
      </c>
      <c r="DO6" s="4">
        <v>27.464345999999999</v>
      </c>
      <c r="DP6" s="4">
        <v>26.826395000000002</v>
      </c>
      <c r="DQ6" s="4">
        <v>26.885686</v>
      </c>
      <c r="DR6" s="4">
        <v>25.272000999999999</v>
      </c>
      <c r="DS6" s="4">
        <v>26.901700999999999</v>
      </c>
      <c r="DT6" s="4">
        <v>25.295497000000001</v>
      </c>
      <c r="DU6" s="4">
        <v>25.204606999999999</v>
      </c>
      <c r="DV6" s="4">
        <v>25.985503533509998</v>
      </c>
      <c r="DW6" s="4">
        <v>24.898855000000001</v>
      </c>
      <c r="DX6" s="4">
        <v>24.919668999999999</v>
      </c>
      <c r="DY6" s="4">
        <v>25.004225999999999</v>
      </c>
      <c r="DZ6" s="4">
        <v>25.938858</v>
      </c>
      <c r="EA6" s="4">
        <v>25.109763999999998</v>
      </c>
      <c r="EB6" s="4">
        <v>24.938407000000002</v>
      </c>
      <c r="EC6" s="4">
        <v>25.692086</v>
      </c>
      <c r="ED6" s="4">
        <v>25.605992000000001</v>
      </c>
      <c r="EE6" s="4">
        <v>25.570126999999999</v>
      </c>
      <c r="EF6" s="4">
        <v>26.779191002575999</v>
      </c>
      <c r="EG6" s="4">
        <v>25.091062999999998</v>
      </c>
      <c r="EH6" s="4">
        <v>26.550626999999999</v>
      </c>
      <c r="EI6" s="4">
        <v>25.572875</v>
      </c>
      <c r="EJ6" s="4">
        <v>27.314326000000001</v>
      </c>
      <c r="EK6" s="4">
        <v>25.225017999999999</v>
      </c>
      <c r="EL6" s="4">
        <v>25.225017999999999</v>
      </c>
      <c r="EM6" s="4">
        <v>25.112846000000001</v>
      </c>
      <c r="EN6" s="4">
        <v>25.732513999999998</v>
      </c>
      <c r="EO6" s="4">
        <v>27.372831999999999</v>
      </c>
      <c r="EP6" s="4">
        <v>27.372831999999999</v>
      </c>
      <c r="EQ6" s="4">
        <v>26.644333</v>
      </c>
      <c r="ER6" s="4">
        <v>26.644333</v>
      </c>
      <c r="ES6" s="4">
        <v>24.302864</v>
      </c>
      <c r="ET6" s="4">
        <v>24.302864</v>
      </c>
      <c r="EU6" s="4">
        <v>26.666124</v>
      </c>
      <c r="EV6" s="4">
        <v>25.703202000000001</v>
      </c>
      <c r="EW6" s="4">
        <v>25.556208000000002</v>
      </c>
      <c r="EX6" s="4">
        <v>26.292109</v>
      </c>
      <c r="EY6" s="4">
        <v>26.292109</v>
      </c>
      <c r="EZ6" s="4">
        <v>27.309282</v>
      </c>
      <c r="FA6" s="4">
        <v>24.370282666666668</v>
      </c>
      <c r="FB6" s="4">
        <v>26.699857999999999</v>
      </c>
      <c r="FC6" s="4">
        <v>29.490742212219999</v>
      </c>
      <c r="FD6" s="4">
        <v>23.326447999999999</v>
      </c>
      <c r="FE6" s="4">
        <v>29.490742212219999</v>
      </c>
      <c r="FF6" s="4">
        <v>26.644333</v>
      </c>
      <c r="FG6" s="4">
        <v>25.61664</v>
      </c>
      <c r="FH6" s="4">
        <v>26.411731</v>
      </c>
      <c r="FI6" s="4">
        <v>24.572925000000001</v>
      </c>
      <c r="FJ6" s="4">
        <v>25.632901</v>
      </c>
      <c r="FK6" s="4">
        <v>24.753671000000001</v>
      </c>
      <c r="FL6" s="4">
        <v>27.125456</v>
      </c>
      <c r="FM6" s="4">
        <v>27.014648999999999</v>
      </c>
      <c r="FN6" s="4">
        <v>26.954325000000001</v>
      </c>
      <c r="FO6" s="4">
        <v>25.632922000000001</v>
      </c>
      <c r="FP6" s="4">
        <v>25.632901</v>
      </c>
      <c r="FQ6" s="4">
        <v>25.632914</v>
      </c>
      <c r="FR6" s="4">
        <v>26.823125999999998</v>
      </c>
      <c r="FS6" s="4">
        <v>26.823125999999998</v>
      </c>
      <c r="FT6" s="4">
        <v>26.044148</v>
      </c>
      <c r="FU6" s="4">
        <v>26.068252999999999</v>
      </c>
      <c r="FV6" s="4">
        <v>25.975693</v>
      </c>
      <c r="FW6" s="4">
        <v>26.044148</v>
      </c>
      <c r="FX6" s="4">
        <v>26.096981</v>
      </c>
      <c r="FY6" s="4">
        <v>27.924330999999999</v>
      </c>
      <c r="FZ6" s="4">
        <v>27.901888</v>
      </c>
      <c r="GA6" s="4">
        <v>26.688511999999999</v>
      </c>
      <c r="GB6" s="4">
        <v>27.404828999999999</v>
      </c>
      <c r="GC6" s="4">
        <v>26.087095999999999</v>
      </c>
      <c r="GD6" s="4">
        <v>25.554728000000001</v>
      </c>
      <c r="GE6" s="4">
        <v>25.497998500000001</v>
      </c>
      <c r="GF6" s="4">
        <v>25.606938</v>
      </c>
      <c r="GG6" s="4">
        <v>24.307627</v>
      </c>
      <c r="GH6" s="4">
        <v>24.008106999999999</v>
      </c>
      <c r="GI6" s="4">
        <v>24.085260000000002</v>
      </c>
      <c r="GJ6" s="4">
        <v>25.563378</v>
      </c>
      <c r="GK6" s="4">
        <v>26.858044</v>
      </c>
      <c r="GM6" s="3"/>
    </row>
    <row r="7" spans="2:195" x14ac:dyDescent="0.2">
      <c r="B7" s="1">
        <v>43417.083333333343</v>
      </c>
      <c r="C7" s="4">
        <v>26.267325</v>
      </c>
      <c r="D7" s="4">
        <v>26.299240999999999</v>
      </c>
      <c r="E7" s="4">
        <v>26.286463999999999</v>
      </c>
      <c r="F7" s="4">
        <v>26.267299000000001</v>
      </c>
      <c r="G7" s="4">
        <v>25.604182000000002</v>
      </c>
      <c r="H7" s="4">
        <v>27.246804999999998</v>
      </c>
      <c r="I7" s="4">
        <v>27.295006999999998</v>
      </c>
      <c r="J7" s="4">
        <v>27.254268</v>
      </c>
      <c r="K7" s="4">
        <v>25.518131</v>
      </c>
      <c r="L7" s="4">
        <v>26.353840000000002</v>
      </c>
      <c r="M7" s="4">
        <v>26.774605999999999</v>
      </c>
      <c r="N7" s="4">
        <v>26.115224999999999</v>
      </c>
      <c r="O7" s="4">
        <v>26.220956999999999</v>
      </c>
      <c r="P7" s="4">
        <v>27.225332000000002</v>
      </c>
      <c r="Q7" s="4">
        <v>25.64798</v>
      </c>
      <c r="R7" s="4">
        <v>24.797388999999999</v>
      </c>
      <c r="S7" s="4">
        <v>24.852149000000001</v>
      </c>
      <c r="T7" s="4">
        <v>25.94237</v>
      </c>
      <c r="U7" s="4">
        <v>25.565763</v>
      </c>
      <c r="V7" s="4">
        <v>25.298548</v>
      </c>
      <c r="W7" s="4">
        <v>25.298548</v>
      </c>
      <c r="X7" s="4">
        <v>27.883754</v>
      </c>
      <c r="Y7" s="4">
        <v>24.384118999999998</v>
      </c>
      <c r="Z7" s="4">
        <v>25.619866999999999</v>
      </c>
      <c r="AA7" s="4">
        <v>25.564003</v>
      </c>
      <c r="AB7" s="4">
        <v>24.88842</v>
      </c>
      <c r="AC7" s="4">
        <v>25.605190499999999</v>
      </c>
      <c r="AD7" s="4">
        <v>25.775017999999999</v>
      </c>
      <c r="AE7" s="4">
        <v>24.846865999999999</v>
      </c>
      <c r="AF7" s="4">
        <v>27.400089999999999</v>
      </c>
      <c r="AG7" s="4">
        <v>26.007729000000001</v>
      </c>
      <c r="AH7" s="4">
        <v>24.653026000000001</v>
      </c>
      <c r="AI7" s="4">
        <v>24.705786</v>
      </c>
      <c r="AJ7" s="4">
        <v>27.088882000000002</v>
      </c>
      <c r="AK7" s="4">
        <v>24.767083</v>
      </c>
      <c r="AL7" s="4">
        <v>24.470071000000001</v>
      </c>
      <c r="AM7" s="4">
        <v>26.342303000000001</v>
      </c>
      <c r="AN7" s="4">
        <v>25.861746</v>
      </c>
      <c r="AO7" s="4">
        <v>26.531573999999999</v>
      </c>
      <c r="AP7" s="4">
        <v>25.621399</v>
      </c>
      <c r="AQ7" s="4">
        <v>25.360019000000001</v>
      </c>
      <c r="AR7" s="4">
        <v>26.323993999999999</v>
      </c>
      <c r="AS7" s="4">
        <v>25.167655500000002</v>
      </c>
      <c r="AT7" s="4">
        <v>25.418904999999999</v>
      </c>
      <c r="AU7" s="4">
        <v>25.241517999999999</v>
      </c>
      <c r="AV7" s="4">
        <v>25.292674999999999</v>
      </c>
      <c r="AW7" s="4">
        <v>25.260497000000001</v>
      </c>
      <c r="AX7" s="4">
        <v>25.170009749999998</v>
      </c>
      <c r="AY7" s="4">
        <v>27.193875999999999</v>
      </c>
      <c r="AZ7" s="4">
        <v>27.169691</v>
      </c>
      <c r="BA7" s="4">
        <v>27.193656000000001</v>
      </c>
      <c r="BB7" s="4">
        <v>27.193726999999999</v>
      </c>
      <c r="BC7" s="4">
        <v>24.182825000000001</v>
      </c>
      <c r="BD7" s="4">
        <v>26.006658000000002</v>
      </c>
      <c r="BE7" s="4">
        <v>25.958015</v>
      </c>
      <c r="BF7" s="4">
        <v>26.829664999999999</v>
      </c>
      <c r="BG7" s="4">
        <v>24.895021</v>
      </c>
      <c r="BH7" s="4">
        <v>24.895021</v>
      </c>
      <c r="BI7" s="4">
        <v>25.824466999999999</v>
      </c>
      <c r="BJ7" s="4">
        <v>25.136076666666668</v>
      </c>
      <c r="BK7" s="4">
        <v>26.315770000000001</v>
      </c>
      <c r="BL7" s="4">
        <v>25.684173999999999</v>
      </c>
      <c r="BM7" s="4">
        <v>25.684173999999999</v>
      </c>
      <c r="BN7" s="4">
        <v>27.412585</v>
      </c>
      <c r="BO7" s="4">
        <v>26.865665</v>
      </c>
      <c r="BP7" s="4">
        <v>25.835898592515999</v>
      </c>
      <c r="BQ7" s="4">
        <v>25.660869000000002</v>
      </c>
      <c r="BR7" s="4">
        <v>25.857118</v>
      </c>
      <c r="BS7" s="4">
        <v>25.781583999999999</v>
      </c>
      <c r="BT7" s="4">
        <v>26.315770000000001</v>
      </c>
      <c r="BU7" s="4">
        <v>25.292674999999999</v>
      </c>
      <c r="BV7" s="4">
        <v>25.182306666666666</v>
      </c>
      <c r="BW7" s="4">
        <v>26.286522000000001</v>
      </c>
      <c r="BX7" s="4">
        <v>26.270723</v>
      </c>
      <c r="BY7" s="4">
        <v>26.295424000000001</v>
      </c>
      <c r="BZ7" s="4">
        <v>25.585678999999999</v>
      </c>
      <c r="CA7" s="4">
        <v>25.198789999999999</v>
      </c>
      <c r="CB7" s="4">
        <v>25.693985999999999</v>
      </c>
      <c r="CC7" s="4">
        <v>24.754417</v>
      </c>
      <c r="CD7" s="4">
        <v>29.187507827843998</v>
      </c>
      <c r="CE7" s="4">
        <v>25.305156</v>
      </c>
      <c r="CF7" s="4">
        <v>25.284220999999999</v>
      </c>
      <c r="CG7" s="4">
        <v>29.438078099222004</v>
      </c>
      <c r="CH7" s="4">
        <v>24.647400999999999</v>
      </c>
      <c r="CI7" s="4">
        <v>25.491465000000002</v>
      </c>
      <c r="CJ7" s="4">
        <v>25.472657000000002</v>
      </c>
      <c r="CK7" s="4">
        <v>25.693192</v>
      </c>
      <c r="CL7" s="4">
        <v>27.265847000000001</v>
      </c>
      <c r="CM7" s="4">
        <v>27.388107999999999</v>
      </c>
      <c r="CN7" s="4">
        <v>26.863199000000002</v>
      </c>
      <c r="CO7" s="4">
        <v>26.670865000000003</v>
      </c>
      <c r="CP7" s="4">
        <v>27.388154</v>
      </c>
      <c r="CQ7" s="4">
        <v>25.613816</v>
      </c>
      <c r="CR7" s="4">
        <v>25.684173999999999</v>
      </c>
      <c r="CS7" s="4">
        <v>25.620874000000001</v>
      </c>
      <c r="CT7" s="4">
        <v>26.565555</v>
      </c>
      <c r="CU7" s="4">
        <v>26.585301999999999</v>
      </c>
      <c r="CV7" s="4">
        <v>25.41891</v>
      </c>
      <c r="CW7" s="4">
        <v>26.211487000000002</v>
      </c>
      <c r="CX7" s="4">
        <v>25.778102000000001</v>
      </c>
      <c r="CY7" s="4">
        <v>26.193562</v>
      </c>
      <c r="CZ7" s="4">
        <v>25.260497000000001</v>
      </c>
      <c r="DA7" s="4">
        <v>25.260497000000001</v>
      </c>
      <c r="DB7" s="4">
        <v>25.630683999999999</v>
      </c>
      <c r="DC7" s="4">
        <v>27.138967999999998</v>
      </c>
      <c r="DD7" s="4">
        <v>27.263075000000001</v>
      </c>
      <c r="DE7" s="4">
        <v>24.497069</v>
      </c>
      <c r="DF7" s="4">
        <v>23.475390999999998</v>
      </c>
      <c r="DG7" s="4">
        <v>23.40009225</v>
      </c>
      <c r="DH7" s="4">
        <v>24.019939275815002</v>
      </c>
      <c r="DI7" s="4">
        <v>25.697167</v>
      </c>
      <c r="DJ7" s="4">
        <v>25.205293000000001</v>
      </c>
      <c r="DK7" s="4">
        <v>25.16554</v>
      </c>
      <c r="DL7" s="4">
        <v>23.528742000000001</v>
      </c>
      <c r="DM7" s="4">
        <v>28.812227240692</v>
      </c>
      <c r="DN7" s="4">
        <v>27.405583</v>
      </c>
      <c r="DO7" s="4">
        <v>27.405636999999999</v>
      </c>
      <c r="DP7" s="4">
        <v>26.793489000000001</v>
      </c>
      <c r="DQ7" s="4">
        <v>26.851551000000001</v>
      </c>
      <c r="DR7" s="4">
        <v>25.244264000000001</v>
      </c>
      <c r="DS7" s="4">
        <v>26.904343999999998</v>
      </c>
      <c r="DT7" s="4">
        <v>25.292674999999999</v>
      </c>
      <c r="DU7" s="4">
        <v>25.201785000000001</v>
      </c>
      <c r="DV7" s="4">
        <v>25.977359660459999</v>
      </c>
      <c r="DW7" s="4">
        <v>24.950182999999999</v>
      </c>
      <c r="DX7" s="4">
        <v>24.968316000000002</v>
      </c>
      <c r="DY7" s="4">
        <v>25.026064000000002</v>
      </c>
      <c r="DZ7" s="4">
        <v>26.012105999999999</v>
      </c>
      <c r="EA7" s="4">
        <v>25.160988</v>
      </c>
      <c r="EB7" s="4">
        <v>24.998766</v>
      </c>
      <c r="EC7" s="4">
        <v>25.797362</v>
      </c>
      <c r="ED7" s="4">
        <v>25.70186</v>
      </c>
      <c r="EE7" s="4">
        <v>25.662075999999999</v>
      </c>
      <c r="EF7" s="4">
        <v>26.855660840079999</v>
      </c>
      <c r="EG7" s="4">
        <v>25.128174999999999</v>
      </c>
      <c r="EH7" s="4">
        <v>26.557351000000001</v>
      </c>
      <c r="EI7" s="4">
        <v>25.567765000000001</v>
      </c>
      <c r="EJ7" s="4">
        <v>27.341840000000001</v>
      </c>
      <c r="EK7" s="4">
        <v>25.205015</v>
      </c>
      <c r="EL7" s="4">
        <v>25.205015</v>
      </c>
      <c r="EM7" s="4">
        <v>25.133410999999999</v>
      </c>
      <c r="EN7" s="4">
        <v>25.71405</v>
      </c>
      <c r="EO7" s="4">
        <v>27.412585</v>
      </c>
      <c r="EP7" s="4">
        <v>27.412585</v>
      </c>
      <c r="EQ7" s="4">
        <v>26.619139000000001</v>
      </c>
      <c r="ER7" s="4">
        <v>26.619139000000001</v>
      </c>
      <c r="ES7" s="4">
        <v>24.218129000000001</v>
      </c>
      <c r="ET7" s="4">
        <v>24.218129000000001</v>
      </c>
      <c r="EU7" s="4">
        <v>26.611588999999999</v>
      </c>
      <c r="EV7" s="4">
        <v>25.811713000000001</v>
      </c>
      <c r="EW7" s="4">
        <v>25.613598</v>
      </c>
      <c r="EX7" s="4">
        <v>26.315770000000001</v>
      </c>
      <c r="EY7" s="4">
        <v>26.315770000000001</v>
      </c>
      <c r="EZ7" s="4">
        <v>27.264047999999999</v>
      </c>
      <c r="FA7" s="4">
        <v>24.375723000000004</v>
      </c>
      <c r="FB7" s="4">
        <v>26.670864999999999</v>
      </c>
      <c r="FC7" s="4">
        <v>29.445132688983996</v>
      </c>
      <c r="FD7" s="4">
        <v>23.245241</v>
      </c>
      <c r="FE7" s="4">
        <v>29.445132688983996</v>
      </c>
      <c r="FF7" s="4">
        <v>26.619139000000001</v>
      </c>
      <c r="FG7" s="4">
        <v>25.607624000000001</v>
      </c>
      <c r="FH7" s="4">
        <v>26.404253000000001</v>
      </c>
      <c r="FI7" s="4">
        <v>24.633326</v>
      </c>
      <c r="FJ7" s="4">
        <v>25.625523999999999</v>
      </c>
      <c r="FK7" s="4">
        <v>24.799427999999999</v>
      </c>
      <c r="FL7" s="4">
        <v>27.08916</v>
      </c>
      <c r="FM7" s="4">
        <v>26.978317000000001</v>
      </c>
      <c r="FN7" s="4">
        <v>26.919715</v>
      </c>
      <c r="FO7" s="4">
        <v>25.625544999999999</v>
      </c>
      <c r="FP7" s="4">
        <v>25.625523999999999</v>
      </c>
      <c r="FQ7" s="4">
        <v>25.625537000000001</v>
      </c>
      <c r="FR7" s="4">
        <v>26.805845000000001</v>
      </c>
      <c r="FS7" s="4">
        <v>26.805845000000001</v>
      </c>
      <c r="FT7" s="4">
        <v>26.047208999999999</v>
      </c>
      <c r="FU7" s="4">
        <v>26.071193999999998</v>
      </c>
      <c r="FV7" s="4">
        <v>25.978414999999998</v>
      </c>
      <c r="FW7" s="4">
        <v>26.047208999999999</v>
      </c>
      <c r="FX7" s="4">
        <v>26.171047999999999</v>
      </c>
      <c r="FY7" s="4">
        <v>27.885107999999999</v>
      </c>
      <c r="FZ7" s="4">
        <v>27.864446000000001</v>
      </c>
      <c r="GA7" s="4">
        <v>26.770752999999999</v>
      </c>
      <c r="GB7" s="4">
        <v>27.328838000000001</v>
      </c>
      <c r="GC7" s="4">
        <v>26.106930999999999</v>
      </c>
      <c r="GD7" s="4">
        <v>25.549043999999999</v>
      </c>
      <c r="GE7" s="4">
        <v>25.492275499999998</v>
      </c>
      <c r="GF7" s="4">
        <v>25.682935000000001</v>
      </c>
      <c r="GG7" s="4">
        <v>24.364566</v>
      </c>
      <c r="GH7" s="4">
        <v>24.06184</v>
      </c>
      <c r="GI7" s="4">
        <v>24.14012</v>
      </c>
      <c r="GJ7" s="4">
        <v>25.565213</v>
      </c>
      <c r="GK7" s="4">
        <v>26.860576999999999</v>
      </c>
      <c r="GM7" s="3"/>
    </row>
    <row r="8" spans="2:195" x14ac:dyDescent="0.2">
      <c r="B8" s="1">
        <v>43417.104166666679</v>
      </c>
      <c r="C8" s="4">
        <v>26.180707999999999</v>
      </c>
      <c r="D8" s="4">
        <v>26.212647</v>
      </c>
      <c r="E8" s="4">
        <v>26.199860999999999</v>
      </c>
      <c r="F8" s="4">
        <v>26.180682000000001</v>
      </c>
      <c r="G8" s="4">
        <v>25.583831</v>
      </c>
      <c r="H8" s="4">
        <v>27.210996999999999</v>
      </c>
      <c r="I8" s="4">
        <v>27.269349999999999</v>
      </c>
      <c r="J8" s="4">
        <v>27.226723</v>
      </c>
      <c r="K8" s="4">
        <v>25.518409999999999</v>
      </c>
      <c r="L8" s="4">
        <v>26.259761000000001</v>
      </c>
      <c r="M8" s="4">
        <v>26.752382000000001</v>
      </c>
      <c r="N8" s="4">
        <v>26.101974999999999</v>
      </c>
      <c r="O8" s="4">
        <v>26.225071</v>
      </c>
      <c r="P8" s="4">
        <v>27.186128</v>
      </c>
      <c r="Q8" s="4">
        <v>25.543448000000001</v>
      </c>
      <c r="R8" s="4">
        <v>24.657681</v>
      </c>
      <c r="S8" s="4">
        <v>24.715852999999999</v>
      </c>
      <c r="T8" s="4">
        <v>25.949193999999999</v>
      </c>
      <c r="U8" s="4">
        <v>25.522241999999999</v>
      </c>
      <c r="V8" s="4">
        <v>25.224209000000002</v>
      </c>
      <c r="W8" s="4">
        <v>25.224209000000002</v>
      </c>
      <c r="X8" s="4">
        <v>27.804874999999999</v>
      </c>
      <c r="Y8" s="4">
        <v>24.287565000000001</v>
      </c>
      <c r="Z8" s="4">
        <v>25.649940999999998</v>
      </c>
      <c r="AA8" s="4">
        <v>25.526627999999999</v>
      </c>
      <c r="AB8" s="4">
        <v>24.776657</v>
      </c>
      <c r="AC8" s="4">
        <v>25.601847499999998</v>
      </c>
      <c r="AD8" s="4">
        <v>25.770780999999999</v>
      </c>
      <c r="AE8" s="4">
        <v>24.750191000000001</v>
      </c>
      <c r="AF8" s="4">
        <v>27.354282999999999</v>
      </c>
      <c r="AG8" s="4">
        <v>26.014105000000001</v>
      </c>
      <c r="AH8" s="4">
        <v>24.505088333333333</v>
      </c>
      <c r="AI8" s="4">
        <v>24.573446000000001</v>
      </c>
      <c r="AJ8" s="4">
        <v>27.036479</v>
      </c>
      <c r="AK8" s="4">
        <v>24.676877999999999</v>
      </c>
      <c r="AL8" s="4">
        <v>24.322502</v>
      </c>
      <c r="AM8" s="4">
        <v>26.285779000000002</v>
      </c>
      <c r="AN8" s="4">
        <v>25.809213</v>
      </c>
      <c r="AO8" s="4">
        <v>26.470832000000001</v>
      </c>
      <c r="AP8" s="4">
        <v>25.580701999999999</v>
      </c>
      <c r="AQ8" s="4">
        <v>25.269338000000001</v>
      </c>
      <c r="AR8" s="4">
        <v>26.301787999999998</v>
      </c>
      <c r="AS8" s="4">
        <v>25.1633715</v>
      </c>
      <c r="AT8" s="4">
        <v>25.411117000000001</v>
      </c>
      <c r="AU8" s="4">
        <v>25.234401999999999</v>
      </c>
      <c r="AV8" s="4">
        <v>25.264818000000002</v>
      </c>
      <c r="AW8" s="4">
        <v>25.251639000000001</v>
      </c>
      <c r="AX8" s="4">
        <v>25.169853000000003</v>
      </c>
      <c r="AY8" s="4">
        <v>27.13185</v>
      </c>
      <c r="AZ8" s="4">
        <v>27.108108000000001</v>
      </c>
      <c r="BA8" s="4">
        <v>27.131630999999999</v>
      </c>
      <c r="BB8" s="4">
        <v>27.131702000000001</v>
      </c>
      <c r="BC8" s="4">
        <v>24.119038</v>
      </c>
      <c r="BD8" s="4">
        <v>25.956427999999999</v>
      </c>
      <c r="BE8" s="4">
        <v>25.920383000000001</v>
      </c>
      <c r="BF8" s="4">
        <v>26.751645</v>
      </c>
      <c r="BG8" s="4">
        <v>24.797224</v>
      </c>
      <c r="BH8" s="4">
        <v>24.797224</v>
      </c>
      <c r="BI8" s="4">
        <v>25.742740000000001</v>
      </c>
      <c r="BJ8" s="4">
        <v>25.301179333333334</v>
      </c>
      <c r="BK8" s="4">
        <v>26.293203999999999</v>
      </c>
      <c r="BL8" s="4">
        <v>25.821256000000002</v>
      </c>
      <c r="BM8" s="4">
        <v>25.821256000000002</v>
      </c>
      <c r="BN8" s="4">
        <v>27.33034</v>
      </c>
      <c r="BO8" s="4">
        <v>26.825606000000001</v>
      </c>
      <c r="BP8" s="4">
        <v>25.831651584722</v>
      </c>
      <c r="BQ8" s="4">
        <v>25.739881</v>
      </c>
      <c r="BR8" s="4">
        <v>25.744432</v>
      </c>
      <c r="BS8" s="4">
        <v>25.675674999999998</v>
      </c>
      <c r="BT8" s="4">
        <v>26.293203999999999</v>
      </c>
      <c r="BU8" s="4">
        <v>25.264818000000002</v>
      </c>
      <c r="BV8" s="4">
        <v>25.154456333333332</v>
      </c>
      <c r="BW8" s="4">
        <v>26.267033000000001</v>
      </c>
      <c r="BX8" s="4">
        <v>26.246220999999998</v>
      </c>
      <c r="BY8" s="4">
        <v>26.267576999999999</v>
      </c>
      <c r="BZ8" s="4">
        <v>25.523716</v>
      </c>
      <c r="CA8" s="4">
        <v>25.347888999999999</v>
      </c>
      <c r="CB8" s="4">
        <v>25.659549999999999</v>
      </c>
      <c r="CC8" s="4">
        <v>24.71923</v>
      </c>
      <c r="CD8" s="4">
        <v>29.137889715564</v>
      </c>
      <c r="CE8" s="4">
        <v>25.184888000000001</v>
      </c>
      <c r="CF8" s="4">
        <v>25.233937000000001</v>
      </c>
      <c r="CG8" s="4">
        <v>29.354802147125003</v>
      </c>
      <c r="CH8" s="4">
        <v>24.568155000000001</v>
      </c>
      <c r="CI8" s="4">
        <v>25.443436999999999</v>
      </c>
      <c r="CJ8" s="4">
        <v>25.421544999999998</v>
      </c>
      <c r="CK8" s="4">
        <v>25.790583000000002</v>
      </c>
      <c r="CL8" s="4">
        <v>27.223236</v>
      </c>
      <c r="CM8" s="4">
        <v>27.342618999999999</v>
      </c>
      <c r="CN8" s="4">
        <v>26.822506000000001</v>
      </c>
      <c r="CO8" s="4">
        <v>26.621314999999999</v>
      </c>
      <c r="CP8" s="4">
        <v>27.342666000000001</v>
      </c>
      <c r="CQ8" s="4">
        <v>25.754586</v>
      </c>
      <c r="CR8" s="4">
        <v>25.821256000000002</v>
      </c>
      <c r="CS8" s="4">
        <v>25.585598999999998</v>
      </c>
      <c r="CT8" s="4">
        <v>26.543158999999999</v>
      </c>
      <c r="CU8" s="4">
        <v>26.562839</v>
      </c>
      <c r="CV8" s="4">
        <v>25.411122666666667</v>
      </c>
      <c r="CW8" s="4">
        <v>26.184899999999999</v>
      </c>
      <c r="CX8" s="4">
        <v>25.802278999999999</v>
      </c>
      <c r="CY8" s="4">
        <v>26.165880999999999</v>
      </c>
      <c r="CZ8" s="4">
        <v>25.251639000000001</v>
      </c>
      <c r="DA8" s="4">
        <v>25.251639000000001</v>
      </c>
      <c r="DB8" s="4">
        <v>25.579923999999998</v>
      </c>
      <c r="DC8" s="4">
        <v>27.096827000000001</v>
      </c>
      <c r="DD8" s="4">
        <v>27.221142</v>
      </c>
      <c r="DE8" s="4">
        <v>24.406058999999999</v>
      </c>
      <c r="DF8" s="4">
        <v>23.388318999999999</v>
      </c>
      <c r="DG8" s="4">
        <v>23.313292750000002</v>
      </c>
      <c r="DH8" s="4">
        <v>23.945034248156002</v>
      </c>
      <c r="DI8" s="4">
        <v>25.637623000000001</v>
      </c>
      <c r="DJ8" s="4">
        <v>25.083151999999998</v>
      </c>
      <c r="DK8" s="4">
        <v>25.037559000000002</v>
      </c>
      <c r="DL8" s="4">
        <v>23.557191</v>
      </c>
      <c r="DM8" s="4">
        <v>28.730721727750002</v>
      </c>
      <c r="DN8" s="4">
        <v>27.377945</v>
      </c>
      <c r="DO8" s="4">
        <v>27.377998999999999</v>
      </c>
      <c r="DP8" s="4">
        <v>26.747957</v>
      </c>
      <c r="DQ8" s="4">
        <v>26.807887999999998</v>
      </c>
      <c r="DR8" s="4">
        <v>25.213194999999999</v>
      </c>
      <c r="DS8" s="4">
        <v>26.898046999999998</v>
      </c>
      <c r="DT8" s="4">
        <v>25.264818000000002</v>
      </c>
      <c r="DU8" s="4">
        <v>25.173763999999998</v>
      </c>
      <c r="DV8" s="4">
        <v>25.935152228909999</v>
      </c>
      <c r="DW8" s="4">
        <v>24.858965000000001</v>
      </c>
      <c r="DX8" s="4">
        <v>24.872616000000001</v>
      </c>
      <c r="DY8" s="4">
        <v>24.953686000000001</v>
      </c>
      <c r="DZ8" s="4">
        <v>25.967886</v>
      </c>
      <c r="EA8" s="4">
        <v>25.048912999999999</v>
      </c>
      <c r="EB8" s="4">
        <v>24.887508</v>
      </c>
      <c r="EC8" s="4">
        <v>25.719428000000001</v>
      </c>
      <c r="ED8" s="4">
        <v>25.634134</v>
      </c>
      <c r="EE8" s="4">
        <v>25.598602</v>
      </c>
      <c r="EF8" s="4">
        <v>27.014563397528001</v>
      </c>
      <c r="EG8" s="4">
        <v>25.009166</v>
      </c>
      <c r="EH8" s="4">
        <v>26.534334999999999</v>
      </c>
      <c r="EI8" s="4">
        <v>25.541045</v>
      </c>
      <c r="EJ8" s="4">
        <v>27.274412999999999</v>
      </c>
      <c r="EK8" s="4">
        <v>25.18478</v>
      </c>
      <c r="EL8" s="4">
        <v>25.18478</v>
      </c>
      <c r="EM8" s="4">
        <v>25.061073</v>
      </c>
      <c r="EN8" s="4">
        <v>25.650214999999999</v>
      </c>
      <c r="EO8" s="4">
        <v>27.33034</v>
      </c>
      <c r="EP8" s="4">
        <v>27.33034</v>
      </c>
      <c r="EQ8" s="4">
        <v>26.565180000000002</v>
      </c>
      <c r="ER8" s="4">
        <v>26.565180000000002</v>
      </c>
      <c r="ES8" s="4">
        <v>24.248629999999999</v>
      </c>
      <c r="ET8" s="4">
        <v>24.248629999999999</v>
      </c>
      <c r="EU8" s="4">
        <v>26.586884999999999</v>
      </c>
      <c r="EV8" s="4">
        <v>25.708939999999998</v>
      </c>
      <c r="EW8" s="4">
        <v>25.653779</v>
      </c>
      <c r="EX8" s="4">
        <v>26.293203999999999</v>
      </c>
      <c r="EY8" s="4">
        <v>26.293203999999999</v>
      </c>
      <c r="EZ8" s="4">
        <v>27.216736000000001</v>
      </c>
      <c r="FA8" s="4">
        <v>24.2791</v>
      </c>
      <c r="FB8" s="4">
        <v>26.621314999999999</v>
      </c>
      <c r="FC8" s="4">
        <v>29.361836780499996</v>
      </c>
      <c r="FD8" s="4">
        <v>23.264664</v>
      </c>
      <c r="FE8" s="4">
        <v>29.361836780499996</v>
      </c>
      <c r="FF8" s="4">
        <v>26.565180000000002</v>
      </c>
      <c r="FG8" s="4">
        <v>25.582373</v>
      </c>
      <c r="FH8" s="4">
        <v>26.341370999999999</v>
      </c>
      <c r="FI8" s="4">
        <v>24.509042999999998</v>
      </c>
      <c r="FJ8" s="4">
        <v>25.586917</v>
      </c>
      <c r="FK8" s="4">
        <v>24.712018</v>
      </c>
      <c r="FL8" s="4">
        <v>27.029062</v>
      </c>
      <c r="FM8" s="4">
        <v>26.925643999999998</v>
      </c>
      <c r="FN8" s="4">
        <v>26.868506</v>
      </c>
      <c r="FO8" s="4">
        <v>25.586938</v>
      </c>
      <c r="FP8" s="4">
        <v>25.586917</v>
      </c>
      <c r="FQ8" s="4">
        <v>25.586930000000002</v>
      </c>
      <c r="FR8" s="4">
        <v>26.725466000000001</v>
      </c>
      <c r="FS8" s="4">
        <v>26.725466000000001</v>
      </c>
      <c r="FT8" s="4">
        <v>26.025956000000001</v>
      </c>
      <c r="FU8" s="4">
        <v>26.050151</v>
      </c>
      <c r="FV8" s="4">
        <v>25.957243999999999</v>
      </c>
      <c r="FW8" s="4">
        <v>26.025956000000001</v>
      </c>
      <c r="FX8" s="4">
        <v>26.083477999999999</v>
      </c>
      <c r="FY8" s="4">
        <v>27.838826000000001</v>
      </c>
      <c r="FZ8" s="4">
        <v>27.819185999999998</v>
      </c>
      <c r="GA8" s="4">
        <v>26.668445999999999</v>
      </c>
      <c r="GB8" s="4">
        <v>27.313500999999999</v>
      </c>
      <c r="GC8" s="4">
        <v>26.080949</v>
      </c>
      <c r="GD8" s="4">
        <v>25.508799</v>
      </c>
      <c r="GE8" s="4">
        <v>25.452175</v>
      </c>
      <c r="GF8" s="4">
        <v>25.602844000000001</v>
      </c>
      <c r="GG8" s="4">
        <v>24.292975999999999</v>
      </c>
      <c r="GH8" s="4">
        <v>23.943980500000002</v>
      </c>
      <c r="GI8" s="4">
        <v>24.021173999999998</v>
      </c>
      <c r="GJ8" s="4">
        <v>25.526786000000001</v>
      </c>
      <c r="GK8" s="4">
        <v>26.854586999999999</v>
      </c>
      <c r="GM8" s="3"/>
    </row>
    <row r="9" spans="2:195" x14ac:dyDescent="0.2">
      <c r="B9" s="1">
        <v>43417.125000000015</v>
      </c>
      <c r="C9" s="4">
        <v>26.237781999999999</v>
      </c>
      <c r="D9" s="4">
        <v>26.269712999999999</v>
      </c>
      <c r="E9" s="4">
        <v>26.256930000000001</v>
      </c>
      <c r="F9" s="4">
        <v>26.237756000000001</v>
      </c>
      <c r="G9" s="4">
        <v>25.593529</v>
      </c>
      <c r="H9" s="4">
        <v>27.299232</v>
      </c>
      <c r="I9" s="4">
        <v>27.353272</v>
      </c>
      <c r="J9" s="4">
        <v>27.314326999999999</v>
      </c>
      <c r="K9" s="4">
        <v>25.536645</v>
      </c>
      <c r="L9" s="4">
        <v>26.320042000000001</v>
      </c>
      <c r="M9" s="4">
        <v>26.796379000000002</v>
      </c>
      <c r="N9" s="4">
        <v>26.142810999999998</v>
      </c>
      <c r="O9" s="4">
        <v>26.233319000000002</v>
      </c>
      <c r="P9" s="4">
        <v>27.233055</v>
      </c>
      <c r="Q9" s="4">
        <v>25.563614000000001</v>
      </c>
      <c r="R9" s="4">
        <v>24.739382500000001</v>
      </c>
      <c r="S9" s="4">
        <v>24.796413000000001</v>
      </c>
      <c r="T9" s="4">
        <v>25.962240999999999</v>
      </c>
      <c r="U9" s="4">
        <v>25.544713999999999</v>
      </c>
      <c r="V9" s="4">
        <v>25.26763</v>
      </c>
      <c r="W9" s="4">
        <v>25.26763</v>
      </c>
      <c r="X9" s="4">
        <v>27.856683</v>
      </c>
      <c r="Y9" s="4">
        <v>24.320699000000001</v>
      </c>
      <c r="Z9" s="4">
        <v>25.679001</v>
      </c>
      <c r="AA9" s="4">
        <v>25.545470999999999</v>
      </c>
      <c r="AB9" s="4">
        <v>24.858823000000001</v>
      </c>
      <c r="AC9" s="4">
        <v>25.61795425</v>
      </c>
      <c r="AD9" s="4">
        <v>25.787521000000002</v>
      </c>
      <c r="AE9" s="4">
        <v>24.810396000000001</v>
      </c>
      <c r="AF9" s="4">
        <v>27.401247000000001</v>
      </c>
      <c r="AG9" s="4">
        <v>26.028216</v>
      </c>
      <c r="AH9" s="4">
        <v>24.56259833333333</v>
      </c>
      <c r="AI9" s="4">
        <v>24.6252</v>
      </c>
      <c r="AJ9" s="4">
        <v>27.078143000000001</v>
      </c>
      <c r="AK9" s="4">
        <v>24.744553</v>
      </c>
      <c r="AL9" s="4">
        <v>24.436620999999999</v>
      </c>
      <c r="AM9" s="4">
        <v>26.324763999999998</v>
      </c>
      <c r="AN9" s="4">
        <v>25.850483000000001</v>
      </c>
      <c r="AO9" s="4">
        <v>26.508801999999999</v>
      </c>
      <c r="AP9" s="4">
        <v>25.597628</v>
      </c>
      <c r="AQ9" s="4">
        <v>25.323573</v>
      </c>
      <c r="AR9" s="4">
        <v>26.326266</v>
      </c>
      <c r="AS9" s="4">
        <v>25.168290500000001</v>
      </c>
      <c r="AT9" s="4">
        <v>25.418524000000001</v>
      </c>
      <c r="AU9" s="4">
        <v>25.239121000000001</v>
      </c>
      <c r="AV9" s="4">
        <v>25.280598999999999</v>
      </c>
      <c r="AW9" s="4">
        <v>25.257463999999999</v>
      </c>
      <c r="AX9" s="4">
        <v>25.169956999999997</v>
      </c>
      <c r="AY9" s="4">
        <v>27.170114000000002</v>
      </c>
      <c r="AZ9" s="4">
        <v>27.14705</v>
      </c>
      <c r="BA9" s="4">
        <v>27.169893999999999</v>
      </c>
      <c r="BB9" s="4">
        <v>27.169965999999999</v>
      </c>
      <c r="BC9" s="4">
        <v>24.237936999999999</v>
      </c>
      <c r="BD9" s="4">
        <v>26.023032000000001</v>
      </c>
      <c r="BE9" s="4">
        <v>25.968775999999998</v>
      </c>
      <c r="BF9" s="4">
        <v>26.790237999999999</v>
      </c>
      <c r="BG9" s="4">
        <v>24.852777</v>
      </c>
      <c r="BH9" s="4">
        <v>24.852777</v>
      </c>
      <c r="BI9" s="4">
        <v>25.77047</v>
      </c>
      <c r="BJ9" s="4">
        <v>25.234817499999995</v>
      </c>
      <c r="BK9" s="4">
        <v>26.318504000000001</v>
      </c>
      <c r="BL9" s="4">
        <v>25.856399</v>
      </c>
      <c r="BM9" s="4">
        <v>25.856399</v>
      </c>
      <c r="BN9" s="4">
        <v>27.388513</v>
      </c>
      <c r="BO9" s="4">
        <v>26.863319000000001</v>
      </c>
      <c r="BP9" s="4">
        <v>25.848431124602001</v>
      </c>
      <c r="BQ9" s="4">
        <v>25.768424</v>
      </c>
      <c r="BR9" s="4">
        <v>25.766480999999999</v>
      </c>
      <c r="BS9" s="4">
        <v>25.696897</v>
      </c>
      <c r="BT9" s="4">
        <v>26.318504000000001</v>
      </c>
      <c r="BU9" s="4">
        <v>25.280598999999999</v>
      </c>
      <c r="BV9" s="4">
        <v>25.170059666666663</v>
      </c>
      <c r="BW9" s="4">
        <v>26.284514999999999</v>
      </c>
      <c r="BX9" s="4">
        <v>26.276018000000001</v>
      </c>
      <c r="BY9" s="4">
        <v>26.296980999999999</v>
      </c>
      <c r="BZ9" s="4">
        <v>25.566372999999999</v>
      </c>
      <c r="CA9" s="4">
        <v>25.287921999999998</v>
      </c>
      <c r="CB9" s="4">
        <v>25.616942999999999</v>
      </c>
      <c r="CC9" s="4">
        <v>24.747734000000001</v>
      </c>
      <c r="CD9" s="4">
        <v>29.266233661758001</v>
      </c>
      <c r="CE9" s="4">
        <v>25.273914000000001</v>
      </c>
      <c r="CF9" s="4">
        <v>25.254387999999999</v>
      </c>
      <c r="CG9" s="4">
        <v>29.409498080469003</v>
      </c>
      <c r="CH9" s="4">
        <v>24.592144999999999</v>
      </c>
      <c r="CI9" s="4">
        <v>25.469560000000001</v>
      </c>
      <c r="CJ9" s="4">
        <v>25.449981999999999</v>
      </c>
      <c r="CK9" s="4">
        <v>25.827055000000001</v>
      </c>
      <c r="CL9" s="4">
        <v>27.273596000000001</v>
      </c>
      <c r="CM9" s="4">
        <v>27.390537999999999</v>
      </c>
      <c r="CN9" s="4">
        <v>26.861208999999999</v>
      </c>
      <c r="CO9" s="4">
        <v>26.661836000000005</v>
      </c>
      <c r="CP9" s="4">
        <v>27.390584</v>
      </c>
      <c r="CQ9" s="4">
        <v>25.790779000000001</v>
      </c>
      <c r="CR9" s="4">
        <v>25.856399</v>
      </c>
      <c r="CS9" s="4">
        <v>25.601821000000001</v>
      </c>
      <c r="CT9" s="4">
        <v>26.581188000000001</v>
      </c>
      <c r="CU9" s="4">
        <v>26.600904</v>
      </c>
      <c r="CV9" s="4">
        <v>25.418528999999996</v>
      </c>
      <c r="CW9" s="4">
        <v>26.213774000000001</v>
      </c>
      <c r="CX9" s="4">
        <v>25.807587000000002</v>
      </c>
      <c r="CY9" s="4">
        <v>26.196399</v>
      </c>
      <c r="CZ9" s="4">
        <v>25.257463999999999</v>
      </c>
      <c r="DA9" s="4">
        <v>25.257463999999999</v>
      </c>
      <c r="DB9" s="4">
        <v>25.611322000000001</v>
      </c>
      <c r="DC9" s="4">
        <v>27.128285999999999</v>
      </c>
      <c r="DD9" s="4">
        <v>27.243541</v>
      </c>
      <c r="DE9" s="4">
        <v>24.421548999999999</v>
      </c>
      <c r="DF9" s="4">
        <v>23.447462000000002</v>
      </c>
      <c r="DG9" s="4">
        <v>23.371413499999999</v>
      </c>
      <c r="DH9" s="4">
        <v>23.998839123126</v>
      </c>
      <c r="DI9" s="4">
        <v>25.677157000000001</v>
      </c>
      <c r="DJ9" s="4">
        <v>25.150542999999999</v>
      </c>
      <c r="DK9" s="4">
        <v>25.112106000000001</v>
      </c>
      <c r="DL9" s="4">
        <v>23.601337999999998</v>
      </c>
      <c r="DM9" s="4">
        <v>28.784254830534003</v>
      </c>
      <c r="DN9" s="4">
        <v>27.423038999999999</v>
      </c>
      <c r="DO9" s="4">
        <v>27.423092</v>
      </c>
      <c r="DP9" s="4">
        <v>26.790824000000001</v>
      </c>
      <c r="DQ9" s="4">
        <v>26.851232</v>
      </c>
      <c r="DR9" s="4">
        <v>25.208677999999999</v>
      </c>
      <c r="DS9" s="4">
        <v>26.883844</v>
      </c>
      <c r="DT9" s="4">
        <v>25.280598999999999</v>
      </c>
      <c r="DU9" s="4">
        <v>25.189495999999998</v>
      </c>
      <c r="DV9" s="4">
        <v>25.949697823919998</v>
      </c>
      <c r="DW9" s="4">
        <v>24.929013000000001</v>
      </c>
      <c r="DX9" s="4">
        <v>24.94698</v>
      </c>
      <c r="DY9" s="4">
        <v>25.004425000000001</v>
      </c>
      <c r="DZ9" s="4">
        <v>26.082267000000002</v>
      </c>
      <c r="EA9" s="4">
        <v>25.142942999999999</v>
      </c>
      <c r="EB9" s="4">
        <v>24.974795</v>
      </c>
      <c r="EC9" s="4">
        <v>25.780477999999999</v>
      </c>
      <c r="ED9" s="4">
        <v>25.686267999999998</v>
      </c>
      <c r="EE9" s="4">
        <v>25.647023000000001</v>
      </c>
      <c r="EF9" s="4">
        <v>26.950653447343999</v>
      </c>
      <c r="EG9" s="4">
        <v>25.097809999999999</v>
      </c>
      <c r="EH9" s="4">
        <v>26.543413000000001</v>
      </c>
      <c r="EI9" s="4">
        <v>25.554289000000001</v>
      </c>
      <c r="EJ9" s="4">
        <v>27.297964</v>
      </c>
      <c r="EK9" s="4">
        <v>25.183173</v>
      </c>
      <c r="EL9" s="4">
        <v>25.183173</v>
      </c>
      <c r="EM9" s="4">
        <v>25.109068000000001</v>
      </c>
      <c r="EN9" s="4">
        <v>25.690007999999999</v>
      </c>
      <c r="EO9" s="4">
        <v>27.388513</v>
      </c>
      <c r="EP9" s="4">
        <v>27.388513</v>
      </c>
      <c r="EQ9" s="4">
        <v>26.606793</v>
      </c>
      <c r="ER9" s="4">
        <v>26.606793</v>
      </c>
      <c r="ES9" s="4">
        <v>24.269029</v>
      </c>
      <c r="ET9" s="4">
        <v>24.269029</v>
      </c>
      <c r="EU9" s="4">
        <v>26.624980999999998</v>
      </c>
      <c r="EV9" s="4">
        <v>25.730245</v>
      </c>
      <c r="EW9" s="4">
        <v>25.650431999999999</v>
      </c>
      <c r="EX9" s="4">
        <v>26.318504000000001</v>
      </c>
      <c r="EY9" s="4">
        <v>26.318504000000001</v>
      </c>
      <c r="EZ9" s="4">
        <v>27.261213999999999</v>
      </c>
      <c r="FA9" s="4">
        <v>24.311983999999999</v>
      </c>
      <c r="FB9" s="4">
        <v>26.661836000000001</v>
      </c>
      <c r="FC9" s="4">
        <v>29.416545821267999</v>
      </c>
      <c r="FD9" s="4">
        <v>23.302654</v>
      </c>
      <c r="FE9" s="4">
        <v>29.416545821267999</v>
      </c>
      <c r="FF9" s="4">
        <v>26.606793</v>
      </c>
      <c r="FG9" s="4">
        <v>25.595025</v>
      </c>
      <c r="FH9" s="4">
        <v>26.374786</v>
      </c>
      <c r="FI9" s="4">
        <v>24.604471</v>
      </c>
      <c r="FJ9" s="4">
        <v>25.604331999999999</v>
      </c>
      <c r="FK9" s="4">
        <v>24.7302</v>
      </c>
      <c r="FL9" s="4">
        <v>27.070284000000001</v>
      </c>
      <c r="FM9" s="4">
        <v>26.966111000000001</v>
      </c>
      <c r="FN9" s="4">
        <v>26.907982000000001</v>
      </c>
      <c r="FO9" s="4">
        <v>25.604354000000001</v>
      </c>
      <c r="FP9" s="4">
        <v>25.604331999999999</v>
      </c>
      <c r="FQ9" s="4">
        <v>25.604345500000001</v>
      </c>
      <c r="FR9" s="4">
        <v>26.70598</v>
      </c>
      <c r="FS9" s="4">
        <v>26.70598</v>
      </c>
      <c r="FT9" s="4">
        <v>26.038108999999999</v>
      </c>
      <c r="FU9" s="4">
        <v>26.062353000000002</v>
      </c>
      <c r="FV9" s="4">
        <v>25.969709000000002</v>
      </c>
      <c r="FW9" s="4">
        <v>26.038108999999999</v>
      </c>
      <c r="FX9" s="4">
        <v>26.140678999999999</v>
      </c>
      <c r="FY9" s="4">
        <v>27.890048</v>
      </c>
      <c r="FZ9" s="4">
        <v>27.871587000000002</v>
      </c>
      <c r="GA9" s="4">
        <v>26.731504000000001</v>
      </c>
      <c r="GB9" s="4">
        <v>27.397848</v>
      </c>
      <c r="GC9" s="4">
        <v>26.113289000000002</v>
      </c>
      <c r="GD9" s="4">
        <v>25.525365000000001</v>
      </c>
      <c r="GE9" s="4">
        <v>25.468434000000002</v>
      </c>
      <c r="GF9" s="4">
        <v>25.660374000000001</v>
      </c>
      <c r="GG9" s="4">
        <v>24.398250000000001</v>
      </c>
      <c r="GH9" s="4">
        <v>24.030318000000001</v>
      </c>
      <c r="GI9" s="4">
        <v>24.109067</v>
      </c>
      <c r="GJ9" s="4">
        <v>25.545574999999999</v>
      </c>
      <c r="GK9" s="4">
        <v>26.840188000000001</v>
      </c>
      <c r="GM9" s="3"/>
    </row>
    <row r="10" spans="2:195" x14ac:dyDescent="0.2">
      <c r="B10" s="1">
        <v>43417.14583333335</v>
      </c>
      <c r="C10" s="4">
        <v>26.290422</v>
      </c>
      <c r="D10" s="4">
        <v>26.322258000000001</v>
      </c>
      <c r="E10" s="4">
        <v>26.309512999999999</v>
      </c>
      <c r="F10" s="4">
        <v>26.290395</v>
      </c>
      <c r="G10" s="4">
        <v>25.583082000000001</v>
      </c>
      <c r="H10" s="4">
        <v>27.286431</v>
      </c>
      <c r="I10" s="4">
        <v>27.340330000000002</v>
      </c>
      <c r="J10" s="4">
        <v>27.300556</v>
      </c>
      <c r="K10" s="4">
        <v>25.505369000000002</v>
      </c>
      <c r="L10" s="4">
        <v>26.379453999999999</v>
      </c>
      <c r="M10" s="4">
        <v>26.777649</v>
      </c>
      <c r="N10" s="4">
        <v>26.126263000000002</v>
      </c>
      <c r="O10" s="4">
        <v>26.281583000000001</v>
      </c>
      <c r="P10" s="4">
        <v>27.194859999999998</v>
      </c>
      <c r="Q10" s="4">
        <v>25.599140999999999</v>
      </c>
      <c r="R10" s="4">
        <v>24.8069405</v>
      </c>
      <c r="S10" s="4">
        <v>24.862186999999999</v>
      </c>
      <c r="T10" s="4">
        <v>26.012944000000001</v>
      </c>
      <c r="U10" s="4">
        <v>25.550117</v>
      </c>
      <c r="V10" s="4">
        <v>25.287464999999997</v>
      </c>
      <c r="W10" s="4">
        <v>25.287464999999997</v>
      </c>
      <c r="X10" s="4">
        <v>27.835744999999999</v>
      </c>
      <c r="Y10" s="4">
        <v>24.337979000000001</v>
      </c>
      <c r="Z10" s="4">
        <v>25.603384999999999</v>
      </c>
      <c r="AA10" s="4">
        <v>25.551599</v>
      </c>
      <c r="AB10" s="4">
        <v>24.899902999999998</v>
      </c>
      <c r="AC10" s="4">
        <v>25.668077749999998</v>
      </c>
      <c r="AD10" s="4">
        <v>25.837578000000001</v>
      </c>
      <c r="AE10" s="4">
        <v>24.841708000000001</v>
      </c>
      <c r="AF10" s="4">
        <v>27.404387</v>
      </c>
      <c r="AG10" s="4">
        <v>26.079702999999999</v>
      </c>
      <c r="AH10" s="4">
        <v>24.59636433333333</v>
      </c>
      <c r="AI10" s="4">
        <v>24.653745000000001</v>
      </c>
      <c r="AJ10" s="4">
        <v>27.067449</v>
      </c>
      <c r="AK10" s="4">
        <v>24.776195999999999</v>
      </c>
      <c r="AL10" s="4">
        <v>24.484058000000001</v>
      </c>
      <c r="AM10" s="4">
        <v>26.311709</v>
      </c>
      <c r="AN10" s="4">
        <v>25.836528999999999</v>
      </c>
      <c r="AO10" s="4">
        <v>26.496787999999999</v>
      </c>
      <c r="AP10" s="4">
        <v>25.598758</v>
      </c>
      <c r="AQ10" s="4">
        <v>25.367061</v>
      </c>
      <c r="AR10" s="4">
        <v>26.375437999999999</v>
      </c>
      <c r="AS10" s="4">
        <v>25.164324000000001</v>
      </c>
      <c r="AT10" s="4">
        <v>25.406051999999999</v>
      </c>
      <c r="AU10" s="4">
        <v>25.237385</v>
      </c>
      <c r="AV10" s="4">
        <v>25.283731</v>
      </c>
      <c r="AW10" s="4">
        <v>25.255372000000001</v>
      </c>
      <c r="AX10" s="4">
        <v>25.169919</v>
      </c>
      <c r="AY10" s="4">
        <v>27.158543999999999</v>
      </c>
      <c r="AZ10" s="4">
        <v>27.135636000000002</v>
      </c>
      <c r="BA10" s="4">
        <v>27.158322999999999</v>
      </c>
      <c r="BB10" s="4">
        <v>27.158394999999999</v>
      </c>
      <c r="BC10" s="4">
        <v>24.255580999999999</v>
      </c>
      <c r="BD10" s="4">
        <v>26.064692000000001</v>
      </c>
      <c r="BE10" s="4">
        <v>26.005030000000001</v>
      </c>
      <c r="BF10" s="4">
        <v>26.794325000000001</v>
      </c>
      <c r="BG10" s="4">
        <v>24.883859000000001</v>
      </c>
      <c r="BH10" s="4">
        <v>24.883859000000001</v>
      </c>
      <c r="BI10" s="4">
        <v>25.793139</v>
      </c>
      <c r="BJ10" s="4">
        <v>25.30865</v>
      </c>
      <c r="BK10" s="4">
        <v>26.367671000000001</v>
      </c>
      <c r="BL10" s="4">
        <v>25.662898999999999</v>
      </c>
      <c r="BM10" s="4">
        <v>25.662898999999999</v>
      </c>
      <c r="BN10" s="4">
        <v>27.435756999999999</v>
      </c>
      <c r="BO10" s="4">
        <v>26.854984999999999</v>
      </c>
      <c r="BP10" s="4">
        <v>25.898606359235998</v>
      </c>
      <c r="BQ10" s="4">
        <v>25.641629999999999</v>
      </c>
      <c r="BR10" s="4">
        <v>25.804866000000001</v>
      </c>
      <c r="BS10" s="4">
        <v>25.732382999999999</v>
      </c>
      <c r="BT10" s="4">
        <v>26.367671000000001</v>
      </c>
      <c r="BU10" s="4">
        <v>25.283731</v>
      </c>
      <c r="BV10" s="4">
        <v>25.173489999999997</v>
      </c>
      <c r="BW10" s="4">
        <v>26.342915000000001</v>
      </c>
      <c r="BX10" s="4">
        <v>26.325171999999998</v>
      </c>
      <c r="BY10" s="4">
        <v>26.346426999999998</v>
      </c>
      <c r="BZ10" s="4">
        <v>25.592579000000001</v>
      </c>
      <c r="CA10" s="4">
        <v>25.359406</v>
      </c>
      <c r="CB10" s="4">
        <v>25.601769999999998</v>
      </c>
      <c r="CC10" s="4">
        <v>24.71292</v>
      </c>
      <c r="CD10" s="4">
        <v>29.290325712611999</v>
      </c>
      <c r="CE10" s="4">
        <v>25.313838000000001</v>
      </c>
      <c r="CF10" s="4">
        <v>25.263428000000001</v>
      </c>
      <c r="CG10" s="4">
        <v>29.387392933535001</v>
      </c>
      <c r="CH10" s="4">
        <v>24.607672000000001</v>
      </c>
      <c r="CI10" s="4">
        <v>25.470769000000001</v>
      </c>
      <c r="CJ10" s="4">
        <v>25.446923999999999</v>
      </c>
      <c r="CK10" s="4">
        <v>25.671168999999999</v>
      </c>
      <c r="CL10" s="4">
        <v>27.272843000000002</v>
      </c>
      <c r="CM10" s="4">
        <v>27.393287999999998</v>
      </c>
      <c r="CN10" s="4">
        <v>26.852678000000001</v>
      </c>
      <c r="CO10" s="4">
        <v>26.656141999999999</v>
      </c>
      <c r="CP10" s="4">
        <v>27.393335</v>
      </c>
      <c r="CQ10" s="4">
        <v>25.591645</v>
      </c>
      <c r="CR10" s="4">
        <v>25.662898999999999</v>
      </c>
      <c r="CS10" s="4">
        <v>25.599315000000001</v>
      </c>
      <c r="CT10" s="4">
        <v>26.568515999999999</v>
      </c>
      <c r="CU10" s="4">
        <v>26.588265</v>
      </c>
      <c r="CV10" s="4">
        <v>25.406057666666669</v>
      </c>
      <c r="CW10" s="4">
        <v>26.250309000000001</v>
      </c>
      <c r="CX10" s="4">
        <v>25.862919999999999</v>
      </c>
      <c r="CY10" s="4">
        <v>26.232927</v>
      </c>
      <c r="CZ10" s="4">
        <v>25.255372000000001</v>
      </c>
      <c r="DA10" s="4">
        <v>25.255372000000001</v>
      </c>
      <c r="DB10" s="4">
        <v>25.627655000000001</v>
      </c>
      <c r="DC10" s="4">
        <v>27.120014999999999</v>
      </c>
      <c r="DD10" s="4">
        <v>27.237237</v>
      </c>
      <c r="DE10" s="4">
        <v>24.456128</v>
      </c>
      <c r="DF10" s="4">
        <v>23.482341000000002</v>
      </c>
      <c r="DG10" s="4">
        <v>23.4066045</v>
      </c>
      <c r="DH10" s="4">
        <v>24.044862726416</v>
      </c>
      <c r="DI10" s="4">
        <v>25.675630000000002</v>
      </c>
      <c r="DJ10" s="4">
        <v>25.199594000000001</v>
      </c>
      <c r="DK10" s="4">
        <v>25.164867000000001</v>
      </c>
      <c r="DL10" s="4">
        <v>23.568331000000001</v>
      </c>
      <c r="DM10" s="4">
        <v>28.762619637010001</v>
      </c>
      <c r="DN10" s="4">
        <v>27.387961000000001</v>
      </c>
      <c r="DO10" s="4">
        <v>27.388014999999999</v>
      </c>
      <c r="DP10" s="4">
        <v>26.78295</v>
      </c>
      <c r="DQ10" s="4">
        <v>26.841778000000001</v>
      </c>
      <c r="DR10" s="4">
        <v>25.263908000000001</v>
      </c>
      <c r="DS10" s="4">
        <v>26.911605999999999</v>
      </c>
      <c r="DT10" s="4">
        <v>25.283731</v>
      </c>
      <c r="DU10" s="4">
        <v>25.192703999999999</v>
      </c>
      <c r="DV10" s="4">
        <v>25.951099845569999</v>
      </c>
      <c r="DW10" s="4">
        <v>24.958725999999999</v>
      </c>
      <c r="DX10" s="4">
        <v>24.978116</v>
      </c>
      <c r="DY10" s="4">
        <v>25.014893000000001</v>
      </c>
      <c r="DZ10" s="4">
        <v>26.103738</v>
      </c>
      <c r="EA10" s="4">
        <v>25.184177999999999</v>
      </c>
      <c r="EB10" s="4">
        <v>25.016493000000001</v>
      </c>
      <c r="EC10" s="4">
        <v>25.815721</v>
      </c>
      <c r="ED10" s="4">
        <v>25.719014000000001</v>
      </c>
      <c r="EE10" s="4">
        <v>25.678728</v>
      </c>
      <c r="EF10" s="4">
        <v>27.026837663312001</v>
      </c>
      <c r="EG10" s="4">
        <v>25.138224000000001</v>
      </c>
      <c r="EH10" s="4">
        <v>26.573060000000002</v>
      </c>
      <c r="EI10" s="4">
        <v>25.555032000000001</v>
      </c>
      <c r="EJ10" s="4">
        <v>27.355195999999999</v>
      </c>
      <c r="EK10" s="4">
        <v>25.178801</v>
      </c>
      <c r="EL10" s="4">
        <v>25.178801</v>
      </c>
      <c r="EM10" s="4">
        <v>25.116807000000001</v>
      </c>
      <c r="EN10" s="4">
        <v>25.694673000000002</v>
      </c>
      <c r="EO10" s="4">
        <v>27.435756999999999</v>
      </c>
      <c r="EP10" s="4">
        <v>27.435756999999999</v>
      </c>
      <c r="EQ10" s="4">
        <v>26.603539000000001</v>
      </c>
      <c r="ER10" s="4">
        <v>26.603539000000001</v>
      </c>
      <c r="ES10" s="4">
        <v>24.231634</v>
      </c>
      <c r="ET10" s="4">
        <v>24.231634</v>
      </c>
      <c r="EU10" s="4">
        <v>26.613537000000001</v>
      </c>
      <c r="EV10" s="4">
        <v>25.764054999999999</v>
      </c>
      <c r="EW10" s="4">
        <v>25.709852999999999</v>
      </c>
      <c r="EX10" s="4">
        <v>26.367671000000001</v>
      </c>
      <c r="EY10" s="4">
        <v>26.367671000000001</v>
      </c>
      <c r="EZ10" s="4">
        <v>27.244399000000001</v>
      </c>
      <c r="FA10" s="4">
        <v>24.329485333333334</v>
      </c>
      <c r="FB10" s="4">
        <v>26.656141999999999</v>
      </c>
      <c r="FC10" s="4">
        <v>29.394435377019999</v>
      </c>
      <c r="FD10" s="4">
        <v>23.275901999999999</v>
      </c>
      <c r="FE10" s="4">
        <v>29.394435377019999</v>
      </c>
      <c r="FF10" s="4">
        <v>26.603539000000001</v>
      </c>
      <c r="FG10" s="4">
        <v>25.585685000000002</v>
      </c>
      <c r="FH10" s="4">
        <v>26.383140000000001</v>
      </c>
      <c r="FI10" s="4">
        <v>24.644047</v>
      </c>
      <c r="FJ10" s="4">
        <v>25.604082999999999</v>
      </c>
      <c r="FK10" s="4">
        <v>24.760729000000001</v>
      </c>
      <c r="FL10" s="4">
        <v>27.059396</v>
      </c>
      <c r="FM10" s="4">
        <v>26.957236000000002</v>
      </c>
      <c r="FN10" s="4">
        <v>26.900763999999999</v>
      </c>
      <c r="FO10" s="4">
        <v>25.604104</v>
      </c>
      <c r="FP10" s="4">
        <v>25.604082999999999</v>
      </c>
      <c r="FQ10" s="4">
        <v>25.604095999999998</v>
      </c>
      <c r="FR10" s="4">
        <v>26.646103</v>
      </c>
      <c r="FS10" s="4">
        <v>26.646103</v>
      </c>
      <c r="FT10" s="4">
        <v>26.064069</v>
      </c>
      <c r="FU10" s="4">
        <v>26.088097000000001</v>
      </c>
      <c r="FV10" s="4">
        <v>25.995379</v>
      </c>
      <c r="FW10" s="4">
        <v>26.064069</v>
      </c>
      <c r="FX10" s="4">
        <v>26.194337000000001</v>
      </c>
      <c r="FY10" s="4">
        <v>27.867939</v>
      </c>
      <c r="FZ10" s="4">
        <v>27.847906999999999</v>
      </c>
      <c r="GA10" s="4">
        <v>26.800042000000001</v>
      </c>
      <c r="GB10" s="4">
        <v>27.383800999999998</v>
      </c>
      <c r="GC10" s="4">
        <v>26.150438000000001</v>
      </c>
      <c r="GD10" s="4">
        <v>25.527602999999999</v>
      </c>
      <c r="GE10" s="4">
        <v>25.470777999999999</v>
      </c>
      <c r="GF10" s="4">
        <v>25.709584</v>
      </c>
      <c r="GG10" s="4">
        <v>24.414280999999999</v>
      </c>
      <c r="GH10" s="4">
        <v>24.067281000000001</v>
      </c>
      <c r="GI10" s="4">
        <v>24.146426999999999</v>
      </c>
      <c r="GJ10" s="4">
        <v>25.551618999999999</v>
      </c>
      <c r="GK10" s="4">
        <v>26.867927999999999</v>
      </c>
      <c r="GM10" s="3"/>
    </row>
    <row r="11" spans="2:195" x14ac:dyDescent="0.2">
      <c r="B11" s="1">
        <v>43417.166666666686</v>
      </c>
      <c r="C11" s="4">
        <v>26.281393999999999</v>
      </c>
      <c r="D11" s="4">
        <v>26.313331000000002</v>
      </c>
      <c r="E11" s="4">
        <v>26.300546000000001</v>
      </c>
      <c r="F11" s="4">
        <v>26.281366999999999</v>
      </c>
      <c r="G11" s="4">
        <v>25.591629999999999</v>
      </c>
      <c r="H11" s="4">
        <v>27.359261</v>
      </c>
      <c r="I11" s="4">
        <v>27.411287000000002</v>
      </c>
      <c r="J11" s="4">
        <v>27.371780000000001</v>
      </c>
      <c r="K11" s="4">
        <v>25.531680000000001</v>
      </c>
      <c r="L11" s="4">
        <v>26.377268000000001</v>
      </c>
      <c r="M11" s="4">
        <v>26.849786000000002</v>
      </c>
      <c r="N11" s="4">
        <v>26.189857</v>
      </c>
      <c r="O11" s="4">
        <v>26.255476999999999</v>
      </c>
      <c r="P11" s="4">
        <v>27.287478</v>
      </c>
      <c r="Q11" s="4">
        <v>25.632911</v>
      </c>
      <c r="R11" s="4">
        <v>24.700986</v>
      </c>
      <c r="S11" s="4">
        <v>24.759986000000001</v>
      </c>
      <c r="T11" s="4">
        <v>25.977848000000002</v>
      </c>
      <c r="U11" s="4">
        <v>25.543714000000001</v>
      </c>
      <c r="V11" s="4">
        <v>25.270797000000002</v>
      </c>
      <c r="W11" s="4">
        <v>25.270797000000002</v>
      </c>
      <c r="X11" s="4">
        <v>27.941721999999999</v>
      </c>
      <c r="Y11" s="4">
        <v>24.343579999999999</v>
      </c>
      <c r="Z11" s="4">
        <v>25.668277</v>
      </c>
      <c r="AA11" s="4">
        <v>25.546769000000001</v>
      </c>
      <c r="AB11" s="4">
        <v>24.883831000000001</v>
      </c>
      <c r="AC11" s="4">
        <v>25.633783999999999</v>
      </c>
      <c r="AD11" s="4">
        <v>25.80208</v>
      </c>
      <c r="AE11" s="4">
        <v>24.83484</v>
      </c>
      <c r="AF11" s="4">
        <v>27.477245</v>
      </c>
      <c r="AG11" s="4">
        <v>26.044853</v>
      </c>
      <c r="AH11" s="4">
        <v>24.572803666666669</v>
      </c>
      <c r="AI11" s="4">
        <v>24.640001999999999</v>
      </c>
      <c r="AJ11" s="4">
        <v>27.150327999999998</v>
      </c>
      <c r="AK11" s="4">
        <v>24.770060999999998</v>
      </c>
      <c r="AL11" s="4">
        <v>24.455307000000001</v>
      </c>
      <c r="AM11" s="4">
        <v>26.431958999999999</v>
      </c>
      <c r="AN11" s="4">
        <v>25.945314</v>
      </c>
      <c r="AO11" s="4">
        <v>26.629401999999999</v>
      </c>
      <c r="AP11" s="4">
        <v>25.596554000000001</v>
      </c>
      <c r="AQ11" s="4">
        <v>25.315363999999999</v>
      </c>
      <c r="AR11" s="4">
        <v>26.335249000000001</v>
      </c>
      <c r="AS11" s="4">
        <v>25.171555999999999</v>
      </c>
      <c r="AT11" s="4">
        <v>25.416240999999999</v>
      </c>
      <c r="AU11" s="4">
        <v>25.239853</v>
      </c>
      <c r="AV11" s="4">
        <v>25.285969999999999</v>
      </c>
      <c r="AW11" s="4">
        <v>25.258308</v>
      </c>
      <c r="AX11" s="4">
        <v>25.169973249999998</v>
      </c>
      <c r="AY11" s="4">
        <v>27.290482000000001</v>
      </c>
      <c r="AZ11" s="4">
        <v>27.271311000000001</v>
      </c>
      <c r="BA11" s="4">
        <v>27.290261000000001</v>
      </c>
      <c r="BB11" s="4">
        <v>27.290333</v>
      </c>
      <c r="BC11" s="4">
        <v>24.232876000000001</v>
      </c>
      <c r="BD11" s="4">
        <v>26.004693</v>
      </c>
      <c r="BE11" s="4">
        <v>25.958600000000001</v>
      </c>
      <c r="BF11" s="4">
        <v>26.851776999999998</v>
      </c>
      <c r="BG11" s="4">
        <v>24.877368000000001</v>
      </c>
      <c r="BH11" s="4">
        <v>24.877368000000001</v>
      </c>
      <c r="BI11" s="4">
        <v>25.826851000000001</v>
      </c>
      <c r="BJ11" s="4">
        <v>25.289596</v>
      </c>
      <c r="BK11" s="4">
        <v>26.327313</v>
      </c>
      <c r="BL11" s="4">
        <v>25.854012000000001</v>
      </c>
      <c r="BM11" s="4">
        <v>25.854012000000001</v>
      </c>
      <c r="BN11" s="4">
        <v>27.428806999999999</v>
      </c>
      <c r="BO11" s="4">
        <v>26.928744999999999</v>
      </c>
      <c r="BP11" s="4">
        <v>25.863024512959999</v>
      </c>
      <c r="BQ11" s="4">
        <v>25.761811000000002</v>
      </c>
      <c r="BR11" s="4">
        <v>25.839828000000001</v>
      </c>
      <c r="BS11" s="4">
        <v>25.765999000000001</v>
      </c>
      <c r="BT11" s="4">
        <v>26.327313</v>
      </c>
      <c r="BU11" s="4">
        <v>25.285969999999999</v>
      </c>
      <c r="BV11" s="4">
        <v>25.175615666666669</v>
      </c>
      <c r="BW11" s="4">
        <v>26.303851000000002</v>
      </c>
      <c r="BX11" s="4">
        <v>26.283885999999999</v>
      </c>
      <c r="BY11" s="4">
        <v>26.307866000000001</v>
      </c>
      <c r="BZ11" s="4">
        <v>25.564301</v>
      </c>
      <c r="CA11" s="4">
        <v>25.339165999999999</v>
      </c>
      <c r="CB11" s="4">
        <v>25.580587000000001</v>
      </c>
      <c r="CC11" s="4">
        <v>24.768166000000001</v>
      </c>
      <c r="CD11" s="4">
        <v>29.343639936648</v>
      </c>
      <c r="CE11" s="4">
        <v>25.292138000000001</v>
      </c>
      <c r="CF11" s="4">
        <v>25.262892000000001</v>
      </c>
      <c r="CG11" s="4">
        <v>29.499277409446002</v>
      </c>
      <c r="CH11" s="4">
        <v>24.616613000000001</v>
      </c>
      <c r="CI11" s="4">
        <v>25.451729</v>
      </c>
      <c r="CJ11" s="4">
        <v>25.418040000000001</v>
      </c>
      <c r="CK11" s="4">
        <v>25.832750000000001</v>
      </c>
      <c r="CL11" s="4">
        <v>27.343575999999999</v>
      </c>
      <c r="CM11" s="4">
        <v>27.465264999999999</v>
      </c>
      <c r="CN11" s="4">
        <v>26.926210000000001</v>
      </c>
      <c r="CO11" s="4">
        <v>26.724889999999998</v>
      </c>
      <c r="CP11" s="4">
        <v>27.465311</v>
      </c>
      <c r="CQ11" s="4">
        <v>25.783774999999999</v>
      </c>
      <c r="CR11" s="4">
        <v>25.854012000000001</v>
      </c>
      <c r="CS11" s="4">
        <v>25.600809999999999</v>
      </c>
      <c r="CT11" s="4">
        <v>26.637729</v>
      </c>
      <c r="CU11" s="4">
        <v>26.657485000000001</v>
      </c>
      <c r="CV11" s="4">
        <v>25.416246000000001</v>
      </c>
      <c r="CW11" s="4">
        <v>26.211600000000001</v>
      </c>
      <c r="CX11" s="4">
        <v>25.827983</v>
      </c>
      <c r="CY11" s="4">
        <v>26.194094</v>
      </c>
      <c r="CZ11" s="4">
        <v>25.258308</v>
      </c>
      <c r="DA11" s="4">
        <v>25.258308</v>
      </c>
      <c r="DB11" s="4">
        <v>25.608329999999999</v>
      </c>
      <c r="DC11" s="4">
        <v>27.196573000000001</v>
      </c>
      <c r="DD11" s="4">
        <v>27.315148000000001</v>
      </c>
      <c r="DE11" s="4">
        <v>24.488289000000002</v>
      </c>
      <c r="DF11" s="4">
        <v>23.477416999999999</v>
      </c>
      <c r="DG11" s="4">
        <v>23.401902500000002</v>
      </c>
      <c r="DH11" s="4">
        <v>24.029086946284</v>
      </c>
      <c r="DI11" s="4">
        <v>25.714182000000001</v>
      </c>
      <c r="DJ11" s="4">
        <v>25.154349</v>
      </c>
      <c r="DK11" s="4">
        <v>25.118065999999999</v>
      </c>
      <c r="DL11" s="4">
        <v>23.592348999999999</v>
      </c>
      <c r="DM11" s="4">
        <v>28.872125459155999</v>
      </c>
      <c r="DN11" s="4">
        <v>27.480377000000001</v>
      </c>
      <c r="DO11" s="4">
        <v>27.480430999999999</v>
      </c>
      <c r="DP11" s="4">
        <v>26.853597000000001</v>
      </c>
      <c r="DQ11" s="4">
        <v>26.914239999999999</v>
      </c>
      <c r="DR11" s="4">
        <v>25.227402000000001</v>
      </c>
      <c r="DS11" s="4">
        <v>26.877355000000001</v>
      </c>
      <c r="DT11" s="4">
        <v>25.285969999999999</v>
      </c>
      <c r="DU11" s="4">
        <v>25.195031</v>
      </c>
      <c r="DV11" s="4">
        <v>25.948222917389998</v>
      </c>
      <c r="DW11" s="4">
        <v>24.952546999999999</v>
      </c>
      <c r="DX11" s="4">
        <v>24.967925000000001</v>
      </c>
      <c r="DY11" s="4">
        <v>25.013822999999999</v>
      </c>
      <c r="DZ11" s="4">
        <v>26.151251999999999</v>
      </c>
      <c r="EA11" s="4">
        <v>25.163384000000001</v>
      </c>
      <c r="EB11" s="4">
        <v>24.997337000000002</v>
      </c>
      <c r="EC11" s="4">
        <v>25.777704</v>
      </c>
      <c r="ED11" s="4">
        <v>25.686973999999999</v>
      </c>
      <c r="EE11" s="4">
        <v>25.649179</v>
      </c>
      <c r="EF11" s="4">
        <v>27.005266842832</v>
      </c>
      <c r="EG11" s="4">
        <v>25.116688</v>
      </c>
      <c r="EH11" s="4">
        <v>26.531354</v>
      </c>
      <c r="EI11" s="4">
        <v>25.555008000000001</v>
      </c>
      <c r="EJ11" s="4">
        <v>27.295005</v>
      </c>
      <c r="EK11" s="4">
        <v>25.164643000000002</v>
      </c>
      <c r="EL11" s="4">
        <v>25.164643000000002</v>
      </c>
      <c r="EM11" s="4">
        <v>25.119450000000001</v>
      </c>
      <c r="EN11" s="4">
        <v>25.730042999999998</v>
      </c>
      <c r="EO11" s="4">
        <v>27.428806999999999</v>
      </c>
      <c r="EP11" s="4">
        <v>27.428806999999999</v>
      </c>
      <c r="EQ11" s="4">
        <v>26.666993000000002</v>
      </c>
      <c r="ER11" s="4">
        <v>26.666993000000002</v>
      </c>
      <c r="ES11" s="4">
        <v>24.266960999999998</v>
      </c>
      <c r="ET11" s="4">
        <v>24.266960999999998</v>
      </c>
      <c r="EU11" s="4">
        <v>26.683316999999999</v>
      </c>
      <c r="EV11" s="4">
        <v>25.796764</v>
      </c>
      <c r="EW11" s="4">
        <v>25.67643</v>
      </c>
      <c r="EX11" s="4">
        <v>26.327313</v>
      </c>
      <c r="EY11" s="4">
        <v>26.327313</v>
      </c>
      <c r="EZ11" s="4">
        <v>27.335719000000001</v>
      </c>
      <c r="FA11" s="4">
        <v>24.335030333333332</v>
      </c>
      <c r="FB11" s="4">
        <v>26.724889999999998</v>
      </c>
      <c r="FC11" s="4">
        <v>29.506346665111998</v>
      </c>
      <c r="FD11" s="4">
        <v>23.294345</v>
      </c>
      <c r="FE11" s="4">
        <v>29.506346665111998</v>
      </c>
      <c r="FF11" s="4">
        <v>26.666993000000002</v>
      </c>
      <c r="FG11" s="4">
        <v>25.594587000000001</v>
      </c>
      <c r="FH11" s="4">
        <v>26.424277</v>
      </c>
      <c r="FI11" s="4">
        <v>24.626439000000001</v>
      </c>
      <c r="FJ11" s="4">
        <v>25.603131000000001</v>
      </c>
      <c r="FK11" s="4">
        <v>24.793731999999999</v>
      </c>
      <c r="FL11" s="4">
        <v>27.207619000000001</v>
      </c>
      <c r="FM11" s="4">
        <v>27.044620999999999</v>
      </c>
      <c r="FN11" s="4">
        <v>26.982278000000001</v>
      </c>
      <c r="FO11" s="4">
        <v>25.603152000000001</v>
      </c>
      <c r="FP11" s="4">
        <v>25.603131000000001</v>
      </c>
      <c r="FQ11" s="4">
        <v>25.603144</v>
      </c>
      <c r="FR11" s="4">
        <v>26.554918000000001</v>
      </c>
      <c r="FS11" s="4">
        <v>26.554918000000001</v>
      </c>
      <c r="FT11" s="4">
        <v>26.016798999999999</v>
      </c>
      <c r="FU11" s="4">
        <v>26.039919000000001</v>
      </c>
      <c r="FV11" s="4">
        <v>25.947986</v>
      </c>
      <c r="FW11" s="4">
        <v>26.016798999999999</v>
      </c>
      <c r="FX11" s="4">
        <v>26.185959</v>
      </c>
      <c r="FY11" s="4">
        <v>27.936623999999998</v>
      </c>
      <c r="FZ11" s="4">
        <v>27.912827</v>
      </c>
      <c r="GA11" s="4">
        <v>26.817919</v>
      </c>
      <c r="GB11" s="4">
        <v>27.452093000000001</v>
      </c>
      <c r="GC11" s="4">
        <v>26.113074000000001</v>
      </c>
      <c r="GD11" s="4">
        <v>25.524836000000001</v>
      </c>
      <c r="GE11" s="4">
        <v>25.468102999999999</v>
      </c>
      <c r="GF11" s="4">
        <v>25.692716000000001</v>
      </c>
      <c r="GG11" s="4">
        <v>24.392887999999999</v>
      </c>
      <c r="GH11" s="4">
        <v>24.058042</v>
      </c>
      <c r="GI11" s="4">
        <v>24.135781999999999</v>
      </c>
      <c r="GJ11" s="4">
        <v>25.546386999999999</v>
      </c>
      <c r="GK11" s="4">
        <v>26.833226</v>
      </c>
      <c r="GM11" s="3"/>
    </row>
    <row r="12" spans="2:195" x14ac:dyDescent="0.2">
      <c r="B12" s="1">
        <v>43417.187500000022</v>
      </c>
      <c r="C12" s="4">
        <v>26.296313000000001</v>
      </c>
      <c r="D12" s="4">
        <v>26.328531999999999</v>
      </c>
      <c r="E12" s="4">
        <v>26.315633999999999</v>
      </c>
      <c r="F12" s="4">
        <v>26.296287</v>
      </c>
      <c r="G12" s="4">
        <v>25.601918000000001</v>
      </c>
      <c r="H12" s="4">
        <v>27.467255999999999</v>
      </c>
      <c r="I12" s="4">
        <v>27.517710999999998</v>
      </c>
      <c r="J12" s="4">
        <v>27.478836999999999</v>
      </c>
      <c r="K12" s="4">
        <v>25.527411000000001</v>
      </c>
      <c r="L12" s="4">
        <v>26.401256</v>
      </c>
      <c r="M12" s="4">
        <v>27.101341000000001</v>
      </c>
      <c r="N12" s="4">
        <v>26.501940000000001</v>
      </c>
      <c r="O12" s="4">
        <v>26.311758999999999</v>
      </c>
      <c r="P12" s="4">
        <v>27.395938000000001</v>
      </c>
      <c r="Q12" s="4">
        <v>25.726976000000001</v>
      </c>
      <c r="R12" s="4">
        <v>24.810997</v>
      </c>
      <c r="S12" s="4">
        <v>24.866568999999998</v>
      </c>
      <c r="T12" s="4">
        <v>26.034289999999999</v>
      </c>
      <c r="U12" s="4">
        <v>25.547446000000001</v>
      </c>
      <c r="V12" s="4">
        <v>25.270565999999999</v>
      </c>
      <c r="W12" s="4">
        <v>25.270565999999999</v>
      </c>
      <c r="X12" s="4">
        <v>28.053988</v>
      </c>
      <c r="Y12" s="4">
        <v>24.359413</v>
      </c>
      <c r="Z12" s="4">
        <v>25.649533999999999</v>
      </c>
      <c r="AA12" s="4">
        <v>25.561610000000002</v>
      </c>
      <c r="AB12" s="4">
        <v>24.903576999999999</v>
      </c>
      <c r="AC12" s="4">
        <v>25.69147225</v>
      </c>
      <c r="AD12" s="4">
        <v>25.859648</v>
      </c>
      <c r="AE12" s="4">
        <v>24.846833</v>
      </c>
      <c r="AF12" s="4">
        <v>27.562073999999999</v>
      </c>
      <c r="AG12" s="4">
        <v>26.098979</v>
      </c>
      <c r="AH12" s="4">
        <v>24.586074999999997</v>
      </c>
      <c r="AI12" s="4">
        <v>24.657177000000001</v>
      </c>
      <c r="AJ12" s="4">
        <v>27.246223000000001</v>
      </c>
      <c r="AK12" s="4">
        <v>24.781229</v>
      </c>
      <c r="AL12" s="4">
        <v>24.478676</v>
      </c>
      <c r="AM12" s="4">
        <v>26.526609000000001</v>
      </c>
      <c r="AN12" s="4">
        <v>26.042348</v>
      </c>
      <c r="AO12" s="4">
        <v>26.718572999999999</v>
      </c>
      <c r="AP12" s="4">
        <v>25.609186999999999</v>
      </c>
      <c r="AQ12" s="4">
        <v>25.376089</v>
      </c>
      <c r="AR12" s="4">
        <v>26.390808</v>
      </c>
      <c r="AS12" s="4">
        <v>25.173524499999999</v>
      </c>
      <c r="AT12" s="4">
        <v>25.421679000000001</v>
      </c>
      <c r="AU12" s="4">
        <v>25.243413</v>
      </c>
      <c r="AV12" s="4">
        <v>25.298161</v>
      </c>
      <c r="AW12" s="4">
        <v>25.262744000000001</v>
      </c>
      <c r="AX12" s="4">
        <v>25.170051749999999</v>
      </c>
      <c r="AY12" s="4">
        <v>27.382701000000001</v>
      </c>
      <c r="AZ12" s="4">
        <v>27.363658000000001</v>
      </c>
      <c r="BA12" s="4">
        <v>27.382480999999999</v>
      </c>
      <c r="BB12" s="4">
        <v>27.382552</v>
      </c>
      <c r="BC12" s="4">
        <v>24.261975</v>
      </c>
      <c r="BD12" s="4">
        <v>26.068421000000001</v>
      </c>
      <c r="BE12" s="4">
        <v>26.013237</v>
      </c>
      <c r="BF12" s="4">
        <v>26.983059999999998</v>
      </c>
      <c r="BG12" s="4">
        <v>24.887754000000001</v>
      </c>
      <c r="BH12" s="4">
        <v>24.887754000000001</v>
      </c>
      <c r="BI12" s="4">
        <v>25.902833999999999</v>
      </c>
      <c r="BJ12" s="4">
        <v>25.380508166666669</v>
      </c>
      <c r="BK12" s="4">
        <v>26.382297000000001</v>
      </c>
      <c r="BL12" s="4">
        <v>25.848434000000001</v>
      </c>
      <c r="BM12" s="4">
        <v>25.848434000000001</v>
      </c>
      <c r="BN12" s="4">
        <v>27.458214000000002</v>
      </c>
      <c r="BO12" s="4">
        <v>27.021174999999999</v>
      </c>
      <c r="BP12" s="4">
        <v>25.920728488576</v>
      </c>
      <c r="BQ12" s="4">
        <v>25.755545000000001</v>
      </c>
      <c r="BR12" s="4">
        <v>25.937588999999999</v>
      </c>
      <c r="BS12" s="4">
        <v>25.863714999999999</v>
      </c>
      <c r="BT12" s="4">
        <v>26.382297000000001</v>
      </c>
      <c r="BU12" s="4">
        <v>25.298161</v>
      </c>
      <c r="BV12" s="4">
        <v>25.187995333333333</v>
      </c>
      <c r="BW12" s="4">
        <v>26.356560000000002</v>
      </c>
      <c r="BX12" s="4">
        <v>26.335719999999998</v>
      </c>
      <c r="BY12" s="4">
        <v>26.357002999999999</v>
      </c>
      <c r="BZ12" s="4">
        <v>25.601375999999998</v>
      </c>
      <c r="CA12" s="4">
        <v>25.428569</v>
      </c>
      <c r="CB12" s="4">
        <v>25.657588000000001</v>
      </c>
      <c r="CC12" s="4">
        <v>24.774733000000001</v>
      </c>
      <c r="CD12" s="4">
        <v>29.208077688412001</v>
      </c>
      <c r="CE12" s="4">
        <v>25.308616000000001</v>
      </c>
      <c r="CF12" s="4">
        <v>25.277626999999999</v>
      </c>
      <c r="CG12" s="4">
        <v>29.617801453084002</v>
      </c>
      <c r="CH12" s="4">
        <v>24.630693999999998</v>
      </c>
      <c r="CI12" s="4">
        <v>25.377749000000001</v>
      </c>
      <c r="CJ12" s="4">
        <v>25.329160000000002</v>
      </c>
      <c r="CK12" s="4">
        <v>25.828672000000001</v>
      </c>
      <c r="CL12" s="4">
        <v>27.432815000000002</v>
      </c>
      <c r="CM12" s="4">
        <v>27.551535000000001</v>
      </c>
      <c r="CN12" s="4">
        <v>27.018909000000001</v>
      </c>
      <c r="CO12" s="4">
        <v>26.808299999999999</v>
      </c>
      <c r="CP12" s="4">
        <v>27.551580999999999</v>
      </c>
      <c r="CQ12" s="4">
        <v>25.779744999999998</v>
      </c>
      <c r="CR12" s="4">
        <v>25.848434000000001</v>
      </c>
      <c r="CS12" s="4">
        <v>25.612316</v>
      </c>
      <c r="CT12" s="4">
        <v>26.888667000000002</v>
      </c>
      <c r="CU12" s="4">
        <v>26.909531999999999</v>
      </c>
      <c r="CV12" s="4">
        <v>25.421683999999999</v>
      </c>
      <c r="CW12" s="4">
        <v>26.265135000000001</v>
      </c>
      <c r="CX12" s="4">
        <v>25.888660000000002</v>
      </c>
      <c r="CY12" s="4">
        <v>26.246946999999999</v>
      </c>
      <c r="CZ12" s="4">
        <v>25.262744000000001</v>
      </c>
      <c r="DA12" s="4">
        <v>25.262744000000001</v>
      </c>
      <c r="DB12" s="4">
        <v>25.636455000000002</v>
      </c>
      <c r="DC12" s="4">
        <v>27.290029000000001</v>
      </c>
      <c r="DD12" s="4">
        <v>27.407350999999998</v>
      </c>
      <c r="DE12" s="4">
        <v>24.575113999999999</v>
      </c>
      <c r="DF12" s="4">
        <v>23.490172000000001</v>
      </c>
      <c r="DG12" s="4">
        <v>23.414419250000002</v>
      </c>
      <c r="DH12" s="4">
        <v>24.038973463462998</v>
      </c>
      <c r="DI12" s="4">
        <v>25.774265</v>
      </c>
      <c r="DJ12" s="4">
        <v>25.14049</v>
      </c>
      <c r="DK12" s="4">
        <v>25.103911</v>
      </c>
      <c r="DL12" s="4">
        <v>24.205331999999999</v>
      </c>
      <c r="DM12" s="4">
        <v>28.988129692424003</v>
      </c>
      <c r="DN12" s="4">
        <v>27.592158000000001</v>
      </c>
      <c r="DO12" s="4">
        <v>27.592212</v>
      </c>
      <c r="DP12" s="4">
        <v>26.944658</v>
      </c>
      <c r="DQ12" s="4">
        <v>27.008199000000001</v>
      </c>
      <c r="DR12" s="4">
        <v>25.269504999999999</v>
      </c>
      <c r="DS12" s="4">
        <v>26.953039</v>
      </c>
      <c r="DT12" s="4">
        <v>25.298161</v>
      </c>
      <c r="DU12" s="4">
        <v>25.207239000000001</v>
      </c>
      <c r="DV12" s="4">
        <v>25.965543199289996</v>
      </c>
      <c r="DW12" s="4">
        <v>24.962624000000002</v>
      </c>
      <c r="DX12" s="4">
        <v>24.978982999999999</v>
      </c>
      <c r="DY12" s="4">
        <v>25.026167999999998</v>
      </c>
      <c r="DZ12" s="4">
        <v>26.030438</v>
      </c>
      <c r="EA12" s="4">
        <v>25.162519</v>
      </c>
      <c r="EB12" s="4">
        <v>25.008490999999999</v>
      </c>
      <c r="EC12" s="4">
        <v>25.825673999999999</v>
      </c>
      <c r="ED12" s="4">
        <v>25.728052000000002</v>
      </c>
      <c r="EE12" s="4">
        <v>25.687384000000002</v>
      </c>
      <c r="EF12" s="4">
        <v>27.100548268888002</v>
      </c>
      <c r="EG12" s="4">
        <v>25.134214</v>
      </c>
      <c r="EH12" s="4">
        <v>26.600679</v>
      </c>
      <c r="EI12" s="4">
        <v>25.566386999999999</v>
      </c>
      <c r="EJ12" s="4">
        <v>27.354293999999999</v>
      </c>
      <c r="EK12" s="4">
        <v>25.155742</v>
      </c>
      <c r="EL12" s="4">
        <v>25.155742</v>
      </c>
      <c r="EM12" s="4">
        <v>25.130953999999999</v>
      </c>
      <c r="EN12" s="4">
        <v>25.789956</v>
      </c>
      <c r="EO12" s="4">
        <v>27.458214000000002</v>
      </c>
      <c r="EP12" s="4">
        <v>27.458214000000002</v>
      </c>
      <c r="EQ12" s="4">
        <v>26.746383000000002</v>
      </c>
      <c r="ER12" s="4">
        <v>26.746383000000002</v>
      </c>
      <c r="ES12" s="4">
        <v>24.916361999999999</v>
      </c>
      <c r="ET12" s="4">
        <v>24.916361999999999</v>
      </c>
      <c r="EU12" s="4">
        <v>26.913277999999998</v>
      </c>
      <c r="EV12" s="4">
        <v>25.896391000000001</v>
      </c>
      <c r="EW12" s="4">
        <v>25.742556</v>
      </c>
      <c r="EX12" s="4">
        <v>26.382297000000001</v>
      </c>
      <c r="EY12" s="4">
        <v>26.382297000000001</v>
      </c>
      <c r="EZ12" s="4">
        <v>27.441521999999999</v>
      </c>
      <c r="FA12" s="4">
        <v>24.350871999999999</v>
      </c>
      <c r="FB12" s="4">
        <v>26.808299999999999</v>
      </c>
      <c r="FC12" s="4">
        <v>29.624899112047999</v>
      </c>
      <c r="FD12" s="4">
        <v>23.904313999999999</v>
      </c>
      <c r="FE12" s="4">
        <v>29.624899112047999</v>
      </c>
      <c r="FF12" s="4">
        <v>26.746383000000002</v>
      </c>
      <c r="FG12" s="4">
        <v>25.606417</v>
      </c>
      <c r="FH12" s="4">
        <v>26.503761999999998</v>
      </c>
      <c r="FI12" s="4">
        <v>24.645251999999999</v>
      </c>
      <c r="FJ12" s="4">
        <v>25.614539000000001</v>
      </c>
      <c r="FK12" s="4">
        <v>24.88409</v>
      </c>
      <c r="FL12" s="4">
        <v>27.300395000000002</v>
      </c>
      <c r="FM12" s="4">
        <v>27.131250000000001</v>
      </c>
      <c r="FN12" s="4">
        <v>27.068172000000001</v>
      </c>
      <c r="FO12" s="4">
        <v>25.614560000000001</v>
      </c>
      <c r="FP12" s="4">
        <v>25.614539000000001</v>
      </c>
      <c r="FQ12" s="4">
        <v>25.614552</v>
      </c>
      <c r="FR12" s="4">
        <v>26.706610999999999</v>
      </c>
      <c r="FS12" s="4">
        <v>26.706610999999999</v>
      </c>
      <c r="FT12" s="4">
        <v>26.083829999999999</v>
      </c>
      <c r="FU12" s="4">
        <v>26.107310999999999</v>
      </c>
      <c r="FV12" s="4">
        <v>26.014569999999999</v>
      </c>
      <c r="FW12" s="4">
        <v>26.083829999999999</v>
      </c>
      <c r="FX12" s="4">
        <v>26.200403000000001</v>
      </c>
      <c r="FY12" s="4">
        <v>28.076205000000002</v>
      </c>
      <c r="FZ12" s="4">
        <v>28.046128</v>
      </c>
      <c r="GA12" s="4">
        <v>26.865196999999998</v>
      </c>
      <c r="GB12" s="4">
        <v>27.559080000000002</v>
      </c>
      <c r="GC12" s="4">
        <v>26.162617999999998</v>
      </c>
      <c r="GD12" s="4">
        <v>25.538353000000001</v>
      </c>
      <c r="GE12" s="4">
        <v>25.481400000000001</v>
      </c>
      <c r="GF12" s="4">
        <v>25.703287</v>
      </c>
      <c r="GG12" s="4">
        <v>24.422671000000001</v>
      </c>
      <c r="GH12" s="4">
        <v>24.088690499999998</v>
      </c>
      <c r="GI12" s="4">
        <v>24.164428999999998</v>
      </c>
      <c r="GJ12" s="4">
        <v>25.561601</v>
      </c>
      <c r="GK12" s="4">
        <v>26.908301000000002</v>
      </c>
      <c r="GM12" s="3"/>
    </row>
    <row r="13" spans="2:195" x14ac:dyDescent="0.2">
      <c r="B13" s="1">
        <v>43417.208333333358</v>
      </c>
      <c r="C13" s="4">
        <v>26.266732999999999</v>
      </c>
      <c r="D13" s="4">
        <v>26.299838000000001</v>
      </c>
      <c r="E13" s="4">
        <v>26.286586</v>
      </c>
      <c r="F13" s="4">
        <v>26.266707</v>
      </c>
      <c r="G13" s="4">
        <v>25.593026999999999</v>
      </c>
      <c r="H13" s="4">
        <v>27.388788000000002</v>
      </c>
      <c r="I13" s="4">
        <v>27.450686999999999</v>
      </c>
      <c r="J13" s="4">
        <v>27.408304000000001</v>
      </c>
      <c r="K13" s="4">
        <v>25.533847000000002</v>
      </c>
      <c r="L13" s="4">
        <v>26.360236</v>
      </c>
      <c r="M13" s="4">
        <v>26.925642</v>
      </c>
      <c r="N13" s="4">
        <v>26.267431999999999</v>
      </c>
      <c r="O13" s="4">
        <v>26.259575000000002</v>
      </c>
      <c r="P13" s="4">
        <v>27.341519999999999</v>
      </c>
      <c r="Q13" s="4">
        <v>25.676242999999999</v>
      </c>
      <c r="R13" s="4">
        <v>24.728566499999999</v>
      </c>
      <c r="S13" s="4">
        <v>24.784893</v>
      </c>
      <c r="T13" s="4">
        <v>25.969194000000002</v>
      </c>
      <c r="U13" s="4">
        <v>25.52833</v>
      </c>
      <c r="V13" s="4">
        <v>25.2605115</v>
      </c>
      <c r="W13" s="4">
        <v>25.2605115</v>
      </c>
      <c r="X13" s="4">
        <v>28.015879000000002</v>
      </c>
      <c r="Y13" s="4">
        <v>24.322019000000001</v>
      </c>
      <c r="Z13" s="4">
        <v>25.676886</v>
      </c>
      <c r="AA13" s="4">
        <v>25.540631999999999</v>
      </c>
      <c r="AB13" s="4">
        <v>24.854475999999998</v>
      </c>
      <c r="AC13" s="4">
        <v>25.627704250000001</v>
      </c>
      <c r="AD13" s="4">
        <v>25.796913</v>
      </c>
      <c r="AE13" s="4">
        <v>24.781614999999999</v>
      </c>
      <c r="AF13" s="4">
        <v>27.500154999999999</v>
      </c>
      <c r="AG13" s="4">
        <v>26.036662</v>
      </c>
      <c r="AH13" s="4">
        <v>24.522671000000003</v>
      </c>
      <c r="AI13" s="4">
        <v>24.600479</v>
      </c>
      <c r="AJ13" s="4">
        <v>27.193743000000001</v>
      </c>
      <c r="AK13" s="4">
        <v>24.715748999999999</v>
      </c>
      <c r="AL13" s="4">
        <v>24.430275999999999</v>
      </c>
      <c r="AM13" s="4">
        <v>26.513058999999998</v>
      </c>
      <c r="AN13" s="4">
        <v>26.042496</v>
      </c>
      <c r="AO13" s="4">
        <v>26.686485000000001</v>
      </c>
      <c r="AP13" s="4">
        <v>25.592621000000001</v>
      </c>
      <c r="AQ13" s="4">
        <v>25.318380999999999</v>
      </c>
      <c r="AR13" s="4">
        <v>26.340834000000001</v>
      </c>
      <c r="AS13" s="4">
        <v>25.169361500000001</v>
      </c>
      <c r="AT13" s="4">
        <v>25.417247</v>
      </c>
      <c r="AU13" s="4">
        <v>25.239727999999999</v>
      </c>
      <c r="AV13" s="4">
        <v>25.284217999999999</v>
      </c>
      <c r="AW13" s="4">
        <v>25.258203000000002</v>
      </c>
      <c r="AX13" s="4">
        <v>25.169970499999998</v>
      </c>
      <c r="AY13" s="4">
        <v>27.353836000000001</v>
      </c>
      <c r="AZ13" s="4">
        <v>27.332194000000001</v>
      </c>
      <c r="BA13" s="4">
        <v>27.353615999999999</v>
      </c>
      <c r="BB13" s="4">
        <v>27.353687000000001</v>
      </c>
      <c r="BC13" s="4">
        <v>24.210092</v>
      </c>
      <c r="BD13" s="4">
        <v>25.972722999999998</v>
      </c>
      <c r="BE13" s="4">
        <v>25.937683</v>
      </c>
      <c r="BF13" s="4">
        <v>26.929210000000001</v>
      </c>
      <c r="BG13" s="4">
        <v>24.822814000000001</v>
      </c>
      <c r="BH13" s="4">
        <v>24.822814000000001</v>
      </c>
      <c r="BI13" s="4">
        <v>25.848897000000001</v>
      </c>
      <c r="BJ13" s="4">
        <v>25.272037833333332</v>
      </c>
      <c r="BK13" s="4">
        <v>26.331924000000001</v>
      </c>
      <c r="BL13" s="4">
        <v>25.869935999999999</v>
      </c>
      <c r="BM13" s="4">
        <v>25.869935999999999</v>
      </c>
      <c r="BN13" s="4">
        <v>27.457678000000001</v>
      </c>
      <c r="BO13" s="4">
        <v>26.961884000000001</v>
      </c>
      <c r="BP13" s="4">
        <v>25.857845308506</v>
      </c>
      <c r="BQ13" s="4">
        <v>25.769242999999999</v>
      </c>
      <c r="BR13" s="4">
        <v>25.885005</v>
      </c>
      <c r="BS13" s="4">
        <v>25.812449000000001</v>
      </c>
      <c r="BT13" s="4">
        <v>26.331924000000001</v>
      </c>
      <c r="BU13" s="4">
        <v>25.284217999999999</v>
      </c>
      <c r="BV13" s="4">
        <v>25.174374666666669</v>
      </c>
      <c r="BW13" s="4">
        <v>26.312868999999999</v>
      </c>
      <c r="BX13" s="4">
        <v>26.283142000000002</v>
      </c>
      <c r="BY13" s="4">
        <v>26.304099999999998</v>
      </c>
      <c r="BZ13" s="4">
        <v>25.559059000000001</v>
      </c>
      <c r="CA13" s="4">
        <v>25.322414999999999</v>
      </c>
      <c r="CB13" s="4">
        <v>25.683471000000001</v>
      </c>
      <c r="CC13" s="4">
        <v>24.757183000000001</v>
      </c>
      <c r="CD13" s="4">
        <v>28.947177530228</v>
      </c>
      <c r="CE13" s="4">
        <v>25.284717000000001</v>
      </c>
      <c r="CF13" s="4">
        <v>25.254397000000001</v>
      </c>
      <c r="CG13" s="4">
        <v>29.577568143097004</v>
      </c>
      <c r="CH13" s="4">
        <v>24.602584</v>
      </c>
      <c r="CI13" s="4">
        <v>25.359883</v>
      </c>
      <c r="CJ13" s="4">
        <v>25.311377999999998</v>
      </c>
      <c r="CK13" s="4">
        <v>25.847429000000002</v>
      </c>
      <c r="CL13" s="4">
        <v>27.370225999999999</v>
      </c>
      <c r="CM13" s="4">
        <v>27.488375999999999</v>
      </c>
      <c r="CN13" s="4">
        <v>26.95974</v>
      </c>
      <c r="CO13" s="4">
        <v>26.756336999999998</v>
      </c>
      <c r="CP13" s="4">
        <v>27.488423000000001</v>
      </c>
      <c r="CQ13" s="4">
        <v>25.797075</v>
      </c>
      <c r="CR13" s="4">
        <v>25.869935999999999</v>
      </c>
      <c r="CS13" s="4">
        <v>25.597218999999999</v>
      </c>
      <c r="CT13" s="4">
        <v>26.69839</v>
      </c>
      <c r="CU13" s="4">
        <v>26.719166000000001</v>
      </c>
      <c r="CV13" s="4">
        <v>25.417252000000001</v>
      </c>
      <c r="CW13" s="4">
        <v>26.211244000000001</v>
      </c>
      <c r="CX13" s="4">
        <v>25.814923</v>
      </c>
      <c r="CY13" s="4">
        <v>26.191807000000001</v>
      </c>
      <c r="CZ13" s="4">
        <v>25.258203000000002</v>
      </c>
      <c r="DA13" s="4">
        <v>25.258203000000002</v>
      </c>
      <c r="DB13" s="4">
        <v>25.602015000000002</v>
      </c>
      <c r="DC13" s="4">
        <v>27.239297000000001</v>
      </c>
      <c r="DD13" s="4">
        <v>27.362010999999999</v>
      </c>
      <c r="DE13" s="4">
        <v>24.511167</v>
      </c>
      <c r="DF13" s="4">
        <v>23.426487999999999</v>
      </c>
      <c r="DG13" s="4">
        <v>23.350935</v>
      </c>
      <c r="DH13" s="4">
        <v>24.001928250572998</v>
      </c>
      <c r="DI13" s="4">
        <v>25.746221999999999</v>
      </c>
      <c r="DJ13" s="4">
        <v>25.165136</v>
      </c>
      <c r="DK13" s="4">
        <v>25.136102000000001</v>
      </c>
      <c r="DL13" s="4">
        <v>23.735422</v>
      </c>
      <c r="DM13" s="4">
        <v>28.948751738942004</v>
      </c>
      <c r="DN13" s="4">
        <v>27.553338</v>
      </c>
      <c r="DO13" s="4">
        <v>27.553391000000001</v>
      </c>
      <c r="DP13" s="4">
        <v>26.887568999999999</v>
      </c>
      <c r="DQ13" s="4">
        <v>26.949604000000001</v>
      </c>
      <c r="DR13" s="4">
        <v>25.289285</v>
      </c>
      <c r="DS13" s="4">
        <v>26.942627999999999</v>
      </c>
      <c r="DT13" s="4">
        <v>25.284217999999999</v>
      </c>
      <c r="DU13" s="4">
        <v>25.193856</v>
      </c>
      <c r="DV13" s="4">
        <v>25.944301305929997</v>
      </c>
      <c r="DW13" s="4">
        <v>24.896850000000001</v>
      </c>
      <c r="DX13" s="4">
        <v>24.923382</v>
      </c>
      <c r="DY13" s="4">
        <v>24.992246999999999</v>
      </c>
      <c r="DZ13" s="4">
        <v>25.797922</v>
      </c>
      <c r="EA13" s="4">
        <v>25.12828</v>
      </c>
      <c r="EB13" s="4">
        <v>24.966111999999999</v>
      </c>
      <c r="EC13" s="4">
        <v>25.756888</v>
      </c>
      <c r="ED13" s="4">
        <v>25.672708</v>
      </c>
      <c r="EE13" s="4">
        <v>25.637640999999999</v>
      </c>
      <c r="EF13" s="4">
        <v>26.987414431080001</v>
      </c>
      <c r="EG13" s="4">
        <v>25.109528000000001</v>
      </c>
      <c r="EH13" s="4">
        <v>26.578030999999999</v>
      </c>
      <c r="EI13" s="4">
        <v>25.555014</v>
      </c>
      <c r="EJ13" s="4">
        <v>27.323547000000001</v>
      </c>
      <c r="EK13" s="4">
        <v>25.176797000000001</v>
      </c>
      <c r="EL13" s="4">
        <v>25.176797000000001</v>
      </c>
      <c r="EM13" s="4">
        <v>25.099533999999998</v>
      </c>
      <c r="EN13" s="4">
        <v>25.760911</v>
      </c>
      <c r="EO13" s="4">
        <v>27.457678000000001</v>
      </c>
      <c r="EP13" s="4">
        <v>27.457678000000001</v>
      </c>
      <c r="EQ13" s="4">
        <v>26.694783000000001</v>
      </c>
      <c r="ER13" s="4">
        <v>26.694783000000001</v>
      </c>
      <c r="ES13" s="4">
        <v>24.422305999999999</v>
      </c>
      <c r="ET13" s="4">
        <v>24.422305999999999</v>
      </c>
      <c r="EU13" s="4">
        <v>26.739174999999999</v>
      </c>
      <c r="EV13" s="4">
        <v>25.845696</v>
      </c>
      <c r="EW13" s="4">
        <v>25.659898999999999</v>
      </c>
      <c r="EX13" s="4">
        <v>26.331924000000001</v>
      </c>
      <c r="EY13" s="4">
        <v>26.331924000000001</v>
      </c>
      <c r="EZ13" s="4">
        <v>27.389806</v>
      </c>
      <c r="FA13" s="4">
        <v>24.313533333333336</v>
      </c>
      <c r="FB13" s="4">
        <v>26.756336999999998</v>
      </c>
      <c r="FC13" s="4">
        <v>29.584656160483998</v>
      </c>
      <c r="FD13" s="4">
        <v>23.428768999999999</v>
      </c>
      <c r="FE13" s="4">
        <v>29.584656160483998</v>
      </c>
      <c r="FF13" s="4">
        <v>26.694783000000001</v>
      </c>
      <c r="FG13" s="4">
        <v>25.594764999999999</v>
      </c>
      <c r="FH13" s="4">
        <v>26.459824999999999</v>
      </c>
      <c r="FI13" s="4">
        <v>24.601908000000002</v>
      </c>
      <c r="FJ13" s="4">
        <v>25.598293999999999</v>
      </c>
      <c r="FK13" s="4">
        <v>24.820734000000002</v>
      </c>
      <c r="FL13" s="4">
        <v>27.260202</v>
      </c>
      <c r="FM13" s="4">
        <v>27.081182999999999</v>
      </c>
      <c r="FN13" s="4">
        <v>27.018424</v>
      </c>
      <c r="FO13" s="4">
        <v>25.598314999999999</v>
      </c>
      <c r="FP13" s="4">
        <v>25.598293999999999</v>
      </c>
      <c r="FQ13" s="4">
        <v>25.598307499999997</v>
      </c>
      <c r="FR13" s="4">
        <v>26.783345000000001</v>
      </c>
      <c r="FS13" s="4">
        <v>26.783345000000001</v>
      </c>
      <c r="FT13" s="4">
        <v>26.064101000000001</v>
      </c>
      <c r="FU13" s="4">
        <v>26.087468999999999</v>
      </c>
      <c r="FV13" s="4">
        <v>25.995221999999998</v>
      </c>
      <c r="FW13" s="4">
        <v>26.064101000000001</v>
      </c>
      <c r="FX13" s="4">
        <v>26.166716999999998</v>
      </c>
      <c r="FY13" s="4">
        <v>28.020710000000001</v>
      </c>
      <c r="FZ13" s="4">
        <v>27.995010000000001</v>
      </c>
      <c r="GA13" s="4">
        <v>26.806722000000001</v>
      </c>
      <c r="GB13" s="4">
        <v>27.497872999999998</v>
      </c>
      <c r="GC13" s="4">
        <v>26.104586999999999</v>
      </c>
      <c r="GD13" s="4">
        <v>25.520440000000001</v>
      </c>
      <c r="GE13" s="4">
        <v>25.4636575</v>
      </c>
      <c r="GF13" s="4">
        <v>25.663677</v>
      </c>
      <c r="GG13" s="4">
        <v>24.368758</v>
      </c>
      <c r="GH13" s="4">
        <v>24.045251499999999</v>
      </c>
      <c r="GI13" s="4">
        <v>24.121067</v>
      </c>
      <c r="GJ13" s="4">
        <v>25.540358999999999</v>
      </c>
      <c r="GK13" s="4">
        <v>26.897532000000002</v>
      </c>
      <c r="GM13" s="3"/>
    </row>
    <row r="14" spans="2:195" x14ac:dyDescent="0.2">
      <c r="B14" s="1">
        <v>43417.229166666693</v>
      </c>
      <c r="C14" s="4">
        <v>25.904153999999998</v>
      </c>
      <c r="D14" s="4">
        <v>25.935915999999999</v>
      </c>
      <c r="E14" s="4">
        <v>25.923200999999999</v>
      </c>
      <c r="F14" s="4">
        <v>25.904128</v>
      </c>
      <c r="G14" s="4">
        <v>25.622353</v>
      </c>
      <c r="H14" s="4">
        <v>27.269586</v>
      </c>
      <c r="I14" s="4">
        <v>27.360803000000001</v>
      </c>
      <c r="J14" s="4">
        <v>27.313551</v>
      </c>
      <c r="K14" s="4">
        <v>25.56287</v>
      </c>
      <c r="L14" s="4">
        <v>25.869098999999999</v>
      </c>
      <c r="M14" s="4">
        <v>26.91872</v>
      </c>
      <c r="N14" s="4">
        <v>26.320471000000001</v>
      </c>
      <c r="O14" s="4">
        <v>26.508541999999998</v>
      </c>
      <c r="P14" s="4">
        <v>27.270944</v>
      </c>
      <c r="Q14" s="4">
        <v>25.597421000000001</v>
      </c>
      <c r="R14" s="4">
        <v>24.755330999999998</v>
      </c>
      <c r="S14" s="4">
        <v>24.811468000000001</v>
      </c>
      <c r="T14" s="4">
        <v>26.084268999999999</v>
      </c>
      <c r="U14" s="4">
        <v>25.578793999999998</v>
      </c>
      <c r="V14" s="4">
        <v>25.329492999999999</v>
      </c>
      <c r="W14" s="4">
        <v>25.284499499999999</v>
      </c>
      <c r="X14" s="4">
        <v>27.816969</v>
      </c>
      <c r="Y14" s="4">
        <v>24.299734000000001</v>
      </c>
      <c r="Z14" s="4">
        <v>25.721444000000002</v>
      </c>
      <c r="AA14" s="4">
        <v>25.585992000000001</v>
      </c>
      <c r="AB14" s="4">
        <v>24.773847</v>
      </c>
      <c r="AC14" s="4">
        <v>25.727376000000003</v>
      </c>
      <c r="AD14" s="4">
        <v>25.894974999999999</v>
      </c>
      <c r="AE14" s="4">
        <v>24.668369999999999</v>
      </c>
      <c r="AF14" s="4">
        <v>27.427838999999999</v>
      </c>
      <c r="AG14" s="4">
        <v>26.148942999999999</v>
      </c>
      <c r="AH14" s="4">
        <v>24.498349000000001</v>
      </c>
      <c r="AI14" s="4">
        <v>24.575236</v>
      </c>
      <c r="AJ14" s="4">
        <v>27.082355</v>
      </c>
      <c r="AK14" s="4">
        <v>24.622890999999999</v>
      </c>
      <c r="AL14" s="4">
        <v>24.278077</v>
      </c>
      <c r="AM14" s="4">
        <v>26.265219999999999</v>
      </c>
      <c r="AN14" s="4">
        <v>25.727112000000002</v>
      </c>
      <c r="AO14" s="4">
        <v>27.175122999999999</v>
      </c>
      <c r="AP14" s="4">
        <v>25.648910000000001</v>
      </c>
      <c r="AQ14" s="4">
        <v>25.349015000000001</v>
      </c>
      <c r="AR14" s="4">
        <v>26.410487</v>
      </c>
      <c r="AS14" s="4">
        <v>25.167968500000001</v>
      </c>
      <c r="AT14" s="4">
        <v>25.434926000000001</v>
      </c>
      <c r="AU14" s="4">
        <v>25.247375999999999</v>
      </c>
      <c r="AV14" s="4">
        <v>25.305109999999999</v>
      </c>
      <c r="AW14" s="4">
        <v>25.267866000000001</v>
      </c>
      <c r="AX14" s="4">
        <v>25.170138999999999</v>
      </c>
      <c r="AY14" s="4">
        <v>27.175122999999999</v>
      </c>
      <c r="AZ14" s="4">
        <v>27.147552999999998</v>
      </c>
      <c r="BA14" s="4">
        <v>27.175122999999999</v>
      </c>
      <c r="BB14" s="4">
        <v>27.175122999999999</v>
      </c>
      <c r="BC14" s="4">
        <v>24.084679999999999</v>
      </c>
      <c r="BD14" s="4">
        <v>26.138762</v>
      </c>
      <c r="BE14" s="4">
        <v>26.077148000000001</v>
      </c>
      <c r="BF14" s="4">
        <v>26.805703000000001</v>
      </c>
      <c r="BG14" s="4">
        <v>24.711176999999999</v>
      </c>
      <c r="BH14" s="4">
        <v>24.711176999999999</v>
      </c>
      <c r="BI14" s="4">
        <v>25.778428999999999</v>
      </c>
      <c r="BJ14" s="4">
        <v>25.353249166666668</v>
      </c>
      <c r="BK14" s="4">
        <v>26.405491000000001</v>
      </c>
      <c r="BL14" s="4">
        <v>25.945163999999998</v>
      </c>
      <c r="BM14" s="4">
        <v>25.945163999999998</v>
      </c>
      <c r="BN14" s="4">
        <v>27.101844</v>
      </c>
      <c r="BO14" s="4">
        <v>26.904724999999999</v>
      </c>
      <c r="BP14" s="4">
        <v>25.956138930949997</v>
      </c>
      <c r="BQ14" s="4">
        <v>25.792767999999999</v>
      </c>
      <c r="BR14" s="4">
        <v>25.806428</v>
      </c>
      <c r="BS14" s="4">
        <v>25.731853999999998</v>
      </c>
      <c r="BT14" s="4">
        <v>26.405491000000001</v>
      </c>
      <c r="BU14" s="4">
        <v>25.305109999999999</v>
      </c>
      <c r="BV14" s="4">
        <v>25.194790999999999</v>
      </c>
      <c r="BW14" s="4">
        <v>26.427275000000002</v>
      </c>
      <c r="BX14" s="4">
        <v>26.378095999999999</v>
      </c>
      <c r="BY14" s="4">
        <v>26.400628000000001</v>
      </c>
      <c r="BZ14" s="4">
        <v>25.578036000000001</v>
      </c>
      <c r="CA14" s="4">
        <v>25.402139999999999</v>
      </c>
      <c r="CB14" s="4">
        <v>25.329492999999999</v>
      </c>
      <c r="CC14" s="4">
        <v>24.748248</v>
      </c>
      <c r="CD14" s="4">
        <v>28.850949586062001</v>
      </c>
      <c r="CE14" s="4">
        <v>25.582892999999999</v>
      </c>
      <c r="CF14" s="4">
        <v>25.282715</v>
      </c>
      <c r="CG14" s="4">
        <v>29.367570302967003</v>
      </c>
      <c r="CH14" s="4">
        <v>24.592421999999999</v>
      </c>
      <c r="CI14" s="4">
        <v>25.452929999999999</v>
      </c>
      <c r="CJ14" s="4">
        <v>25.423161</v>
      </c>
      <c r="CK14" s="4">
        <v>25.881430000000002</v>
      </c>
      <c r="CL14" s="4">
        <v>27.299806</v>
      </c>
      <c r="CM14" s="4">
        <v>27.417863000000001</v>
      </c>
      <c r="CN14" s="4">
        <v>26.90204</v>
      </c>
      <c r="CO14" s="4">
        <v>26.692179999999997</v>
      </c>
      <c r="CP14" s="4">
        <v>27.417909000000002</v>
      </c>
      <c r="CQ14" s="4">
        <v>25.835498000000001</v>
      </c>
      <c r="CR14" s="4">
        <v>25.945163999999998</v>
      </c>
      <c r="CS14" s="4">
        <v>25.644051000000001</v>
      </c>
      <c r="CT14" s="4">
        <v>26.710402999999999</v>
      </c>
      <c r="CU14" s="4">
        <v>26.728956</v>
      </c>
      <c r="CV14" s="4">
        <v>25.434930999999995</v>
      </c>
      <c r="CW14" s="4">
        <v>26.387239999999998</v>
      </c>
      <c r="CX14" s="4">
        <v>25.913271999999999</v>
      </c>
      <c r="CY14" s="4">
        <v>26.358571000000001</v>
      </c>
      <c r="CZ14" s="4">
        <v>25.267866000000001</v>
      </c>
      <c r="DA14" s="4">
        <v>25.267866000000001</v>
      </c>
      <c r="DB14" s="4">
        <v>25.625329000000001</v>
      </c>
      <c r="DC14" s="4">
        <v>27.173938</v>
      </c>
      <c r="DD14" s="4">
        <v>27.297657999999998</v>
      </c>
      <c r="DE14" s="4">
        <v>24.446459000000001</v>
      </c>
      <c r="DF14" s="4">
        <v>23.517780999999999</v>
      </c>
      <c r="DG14" s="4">
        <v>23.442395250000001</v>
      </c>
      <c r="DH14" s="4">
        <v>23.931331915057001</v>
      </c>
      <c r="DI14" s="4">
        <v>25.715833</v>
      </c>
      <c r="DJ14" s="4">
        <v>25.188924</v>
      </c>
      <c r="DK14" s="4">
        <v>25.16095</v>
      </c>
      <c r="DL14" s="4">
        <v>24.343688</v>
      </c>
      <c r="DM14" s="4">
        <v>28.743218433762003</v>
      </c>
      <c r="DN14" s="4">
        <v>27.367910999999999</v>
      </c>
      <c r="DO14" s="4">
        <v>27.367965000000002</v>
      </c>
      <c r="DP14" s="4">
        <v>26.830266999999999</v>
      </c>
      <c r="DQ14" s="4">
        <v>26.889367</v>
      </c>
      <c r="DR14" s="4">
        <v>25.329492999999999</v>
      </c>
      <c r="DS14" s="4">
        <v>27.43853</v>
      </c>
      <c r="DT14" s="4">
        <v>25.305109999999999</v>
      </c>
      <c r="DU14" s="4">
        <v>25.215166</v>
      </c>
      <c r="DV14" s="4">
        <v>26.010405867509999</v>
      </c>
      <c r="DW14" s="4">
        <v>24.786076999999999</v>
      </c>
      <c r="DX14" s="4">
        <v>24.850795000000002</v>
      </c>
      <c r="DY14" s="4">
        <v>24.973106999999999</v>
      </c>
      <c r="DZ14" s="4">
        <v>25.712163</v>
      </c>
      <c r="EA14" s="4">
        <v>25.072309000000001</v>
      </c>
      <c r="EB14" s="4">
        <v>24.899884</v>
      </c>
      <c r="EC14" s="4">
        <v>25.780189</v>
      </c>
      <c r="ED14" s="4">
        <v>25.690981000000001</v>
      </c>
      <c r="EE14" s="4">
        <v>25.653818000000001</v>
      </c>
      <c r="EF14" s="4">
        <v>27.07238150928</v>
      </c>
      <c r="EG14" s="4">
        <v>25.602917000000001</v>
      </c>
      <c r="EH14" s="4">
        <v>26.973209000000001</v>
      </c>
      <c r="EI14" s="4">
        <v>25.59018</v>
      </c>
      <c r="EJ14" s="4">
        <v>27.819472000000001</v>
      </c>
      <c r="EK14" s="4">
        <v>25.149539999999998</v>
      </c>
      <c r="EL14" s="4">
        <v>25.149539999999998</v>
      </c>
      <c r="EM14" s="4">
        <v>25.089110000000002</v>
      </c>
      <c r="EN14" s="4">
        <v>25.722007000000001</v>
      </c>
      <c r="EO14" s="4">
        <v>27.101844</v>
      </c>
      <c r="EP14" s="4">
        <v>27.101844</v>
      </c>
      <c r="EQ14" s="4">
        <v>26.632815999999998</v>
      </c>
      <c r="ER14" s="4">
        <v>26.632815999999998</v>
      </c>
      <c r="ES14" s="4">
        <v>24.940958999999999</v>
      </c>
      <c r="ET14" s="4">
        <v>24.940958999999999</v>
      </c>
      <c r="EU14" s="4">
        <v>26.737704999999998</v>
      </c>
      <c r="EV14" s="4">
        <v>25.762929</v>
      </c>
      <c r="EW14" s="4">
        <v>25.739587</v>
      </c>
      <c r="EX14" s="4">
        <v>26.405491000000001</v>
      </c>
      <c r="EY14" s="4">
        <v>26.405491000000001</v>
      </c>
      <c r="EZ14" s="4">
        <v>27.232703000000001</v>
      </c>
      <c r="FA14" s="4">
        <v>24.291162</v>
      </c>
      <c r="FB14" s="4">
        <v>26.69218</v>
      </c>
      <c r="FC14" s="4">
        <v>29.374607996123999</v>
      </c>
      <c r="FD14" s="4">
        <v>23.846347999999999</v>
      </c>
      <c r="FE14" s="4">
        <v>29.374607996123999</v>
      </c>
      <c r="FF14" s="4">
        <v>26.632815999999998</v>
      </c>
      <c r="FG14" s="4">
        <v>25.628958999999998</v>
      </c>
      <c r="FH14" s="4">
        <v>26.455956</v>
      </c>
      <c r="FI14" s="4">
        <v>24.549851</v>
      </c>
      <c r="FJ14" s="4">
        <v>25.649339999999999</v>
      </c>
      <c r="FK14" s="4">
        <v>24.750665999999999</v>
      </c>
      <c r="FL14" s="4">
        <v>27.083556000000002</v>
      </c>
      <c r="FM14" s="4">
        <v>26.976337999999998</v>
      </c>
      <c r="FN14" s="4">
        <v>26.923777000000001</v>
      </c>
      <c r="FO14" s="4">
        <v>25.649360999999999</v>
      </c>
      <c r="FP14" s="4">
        <v>25.649339999999999</v>
      </c>
      <c r="FQ14" s="4">
        <v>25.649352999999998</v>
      </c>
      <c r="FR14" s="4">
        <v>27.520897999999999</v>
      </c>
      <c r="FS14" s="4">
        <v>27.520897999999999</v>
      </c>
      <c r="FT14" s="4">
        <v>26.519352999999999</v>
      </c>
      <c r="FU14" s="4">
        <v>26.548023000000001</v>
      </c>
      <c r="FV14" s="4">
        <v>26.454232000000001</v>
      </c>
      <c r="FW14" s="4">
        <v>27.065674000000001</v>
      </c>
      <c r="FX14" s="4">
        <v>25.770810999999998</v>
      </c>
      <c r="FY14" s="4">
        <v>27.887733000000001</v>
      </c>
      <c r="FZ14" s="4">
        <v>27.862826999999999</v>
      </c>
      <c r="GA14" s="4">
        <v>26.503063999999998</v>
      </c>
      <c r="GB14" s="4">
        <v>27.422704</v>
      </c>
      <c r="GC14" s="4">
        <v>26.237159999999999</v>
      </c>
      <c r="GD14" s="4">
        <v>25.576433000000002</v>
      </c>
      <c r="GE14" s="4">
        <v>25.5201435</v>
      </c>
      <c r="GF14" s="4">
        <v>25.588193</v>
      </c>
      <c r="GG14" s="4">
        <v>24.271215000000002</v>
      </c>
      <c r="GH14" s="4">
        <v>23.994509499999999</v>
      </c>
      <c r="GI14" s="4">
        <v>24.070005999999999</v>
      </c>
      <c r="GJ14" s="4">
        <v>25.585260999999999</v>
      </c>
      <c r="GK14" s="4">
        <v>27.388017000000001</v>
      </c>
      <c r="GM14" s="3"/>
    </row>
    <row r="15" spans="2:195" x14ac:dyDescent="0.2">
      <c r="B15" s="1">
        <v>43417.250000000029</v>
      </c>
      <c r="C15" s="4">
        <v>25.893436999999999</v>
      </c>
      <c r="D15" s="4">
        <v>25.925557000000001</v>
      </c>
      <c r="E15" s="4">
        <v>25.912699</v>
      </c>
      <c r="F15" s="4">
        <v>25.893411</v>
      </c>
      <c r="G15" s="4">
        <v>25.663487</v>
      </c>
      <c r="H15" s="4">
        <v>27.200379000000002</v>
      </c>
      <c r="I15" s="4">
        <v>27.297698</v>
      </c>
      <c r="J15" s="4">
        <v>27.247866999999999</v>
      </c>
      <c r="K15" s="4">
        <v>25.564212999999999</v>
      </c>
      <c r="L15" s="4">
        <v>25.865707</v>
      </c>
      <c r="M15" s="4">
        <v>26.831361999999999</v>
      </c>
      <c r="N15" s="4">
        <v>26.229763999999999</v>
      </c>
      <c r="O15" s="4">
        <v>26.561920000000001</v>
      </c>
      <c r="P15" s="4">
        <v>27.197026000000001</v>
      </c>
      <c r="Q15" s="4">
        <v>25.650539999999999</v>
      </c>
      <c r="R15" s="4">
        <v>24.833613499999998</v>
      </c>
      <c r="S15" s="4">
        <v>24.887146999999999</v>
      </c>
      <c r="T15" s="4">
        <v>26.130724000000001</v>
      </c>
      <c r="U15" s="4">
        <v>25.621092999999998</v>
      </c>
      <c r="V15" s="4">
        <v>25.400182999999998</v>
      </c>
      <c r="W15" s="4">
        <v>25.335132999999999</v>
      </c>
      <c r="X15" s="4">
        <v>27.744983999999999</v>
      </c>
      <c r="Y15" s="4">
        <v>24.378492999999999</v>
      </c>
      <c r="Z15" s="4">
        <v>25.658214000000001</v>
      </c>
      <c r="AA15" s="4">
        <v>25.627708999999999</v>
      </c>
      <c r="AB15" s="4">
        <v>24.747019000000002</v>
      </c>
      <c r="AC15" s="4">
        <v>25.786642499999999</v>
      </c>
      <c r="AD15" s="4">
        <v>25.956195000000001</v>
      </c>
      <c r="AE15" s="4">
        <v>24.630234999999999</v>
      </c>
      <c r="AF15" s="4">
        <v>27.348258000000001</v>
      </c>
      <c r="AG15" s="4">
        <v>26.19201</v>
      </c>
      <c r="AH15" s="4">
        <v>24.646338</v>
      </c>
      <c r="AI15" s="4">
        <v>24.700475999999998</v>
      </c>
      <c r="AJ15" s="4">
        <v>27.014302000000001</v>
      </c>
      <c r="AK15" s="4">
        <v>24.589653999999999</v>
      </c>
      <c r="AL15" s="4">
        <v>24.240627</v>
      </c>
      <c r="AM15" s="4">
        <v>26.350337</v>
      </c>
      <c r="AN15" s="4">
        <v>25.90382</v>
      </c>
      <c r="AO15" s="4">
        <v>27.165537</v>
      </c>
      <c r="AP15" s="4">
        <v>25.692326999999999</v>
      </c>
      <c r="AQ15" s="4">
        <v>25.373878000000001</v>
      </c>
      <c r="AR15" s="4">
        <v>26.499735999999999</v>
      </c>
      <c r="AS15" s="4">
        <v>25.205803</v>
      </c>
      <c r="AT15" s="4">
        <v>25.470607000000001</v>
      </c>
      <c r="AU15" s="4">
        <v>25.285101999999998</v>
      </c>
      <c r="AV15" s="4">
        <v>25.340964</v>
      </c>
      <c r="AW15" s="4">
        <v>25.305381000000001</v>
      </c>
      <c r="AX15" s="4">
        <v>25.20872975</v>
      </c>
      <c r="AY15" s="4">
        <v>27.165537</v>
      </c>
      <c r="AZ15" s="4">
        <v>27.076623999999999</v>
      </c>
      <c r="BA15" s="4">
        <v>27.165537</v>
      </c>
      <c r="BB15" s="4">
        <v>27.165537</v>
      </c>
      <c r="BC15" s="4">
        <v>24.027439000000001</v>
      </c>
      <c r="BD15" s="4">
        <v>26.170914</v>
      </c>
      <c r="BE15" s="4">
        <v>26.118656000000001</v>
      </c>
      <c r="BF15" s="4">
        <v>26.809847999999999</v>
      </c>
      <c r="BG15" s="4">
        <v>24.671880000000002</v>
      </c>
      <c r="BH15" s="4">
        <v>24.671880000000002</v>
      </c>
      <c r="BI15" s="4">
        <v>25.791535</v>
      </c>
      <c r="BJ15" s="4">
        <v>25.383018000000003</v>
      </c>
      <c r="BK15" s="4">
        <v>26.493901999999999</v>
      </c>
      <c r="BL15" s="4">
        <v>25.777937999999999</v>
      </c>
      <c r="BM15" s="4">
        <v>25.777937999999999</v>
      </c>
      <c r="BN15" s="4">
        <v>27.110586000000001</v>
      </c>
      <c r="BO15" s="4">
        <v>26.832992999999998</v>
      </c>
      <c r="BP15" s="4">
        <v>26.017503532590002</v>
      </c>
      <c r="BQ15" s="4">
        <v>25.689549</v>
      </c>
      <c r="BR15" s="4">
        <v>25.885497000000001</v>
      </c>
      <c r="BS15" s="4">
        <v>25.791599000000001</v>
      </c>
      <c r="BT15" s="4">
        <v>26.493901999999999</v>
      </c>
      <c r="BU15" s="4">
        <v>25.340964</v>
      </c>
      <c r="BV15" s="4">
        <v>25.231166999999999</v>
      </c>
      <c r="BW15" s="4">
        <v>26.518333999999999</v>
      </c>
      <c r="BX15" s="4">
        <v>26.461898000000001</v>
      </c>
      <c r="BY15" s="4">
        <v>26.486545</v>
      </c>
      <c r="BZ15" s="4">
        <v>25.604900000000001</v>
      </c>
      <c r="CA15" s="4">
        <v>25.435072999999999</v>
      </c>
      <c r="CB15" s="4">
        <v>25.400182999999998</v>
      </c>
      <c r="CC15" s="4">
        <v>24.760448</v>
      </c>
      <c r="CD15" s="4">
        <v>28.703283525588002</v>
      </c>
      <c r="CE15" s="4">
        <v>25.557872</v>
      </c>
      <c r="CF15" s="4">
        <v>25.332440999999999</v>
      </c>
      <c r="CG15" s="4">
        <v>29.291572643112001</v>
      </c>
      <c r="CH15" s="4">
        <v>24.66066</v>
      </c>
      <c r="CI15" s="4">
        <v>25.48968</v>
      </c>
      <c r="CJ15" s="4">
        <v>25.457343000000002</v>
      </c>
      <c r="CK15" s="4">
        <v>25.739543000000001</v>
      </c>
      <c r="CL15" s="4">
        <v>27.225688000000002</v>
      </c>
      <c r="CM15" s="4">
        <v>27.339372000000001</v>
      </c>
      <c r="CN15" s="4">
        <v>26.830542999999999</v>
      </c>
      <c r="CO15" s="4">
        <v>26.637112999999999</v>
      </c>
      <c r="CP15" s="4">
        <v>27.339417999999998</v>
      </c>
      <c r="CQ15" s="4">
        <v>25.665479000000001</v>
      </c>
      <c r="CR15" s="4">
        <v>25.777937999999999</v>
      </c>
      <c r="CS15" s="4">
        <v>25.687273999999999</v>
      </c>
      <c r="CT15" s="4">
        <v>26.638508999999999</v>
      </c>
      <c r="CU15" s="4">
        <v>26.659223000000001</v>
      </c>
      <c r="CV15" s="4">
        <v>25.470611999999999</v>
      </c>
      <c r="CW15" s="4">
        <v>26.462665000000001</v>
      </c>
      <c r="CX15" s="4">
        <v>25.949151000000001</v>
      </c>
      <c r="CY15" s="4">
        <v>26.430665999999999</v>
      </c>
      <c r="CZ15" s="4">
        <v>25.305381000000001</v>
      </c>
      <c r="DA15" s="4">
        <v>25.305381000000001</v>
      </c>
      <c r="DB15" s="4">
        <v>25.656942999999998</v>
      </c>
      <c r="DC15" s="4">
        <v>27.108764000000001</v>
      </c>
      <c r="DD15" s="4">
        <v>27.236422000000001</v>
      </c>
      <c r="DE15" s="4">
        <v>24.482709</v>
      </c>
      <c r="DF15" s="4">
        <v>23.486084999999999</v>
      </c>
      <c r="DG15" s="4">
        <v>23.410595499999999</v>
      </c>
      <c r="DH15" s="4">
        <v>23.920678493698002</v>
      </c>
      <c r="DI15" s="4">
        <v>25.720151999999999</v>
      </c>
      <c r="DJ15" s="4">
        <v>25.279945999999999</v>
      </c>
      <c r="DK15" s="4">
        <v>25.244381000000001</v>
      </c>
      <c r="DL15" s="4">
        <v>24.214261</v>
      </c>
      <c r="DM15" s="4">
        <v>28.668836477231999</v>
      </c>
      <c r="DN15" s="4">
        <v>27.279591</v>
      </c>
      <c r="DO15" s="4">
        <v>27.279644000000001</v>
      </c>
      <c r="DP15" s="4">
        <v>26.760306</v>
      </c>
      <c r="DQ15" s="4">
        <v>26.818971999999999</v>
      </c>
      <c r="DR15" s="4">
        <v>25.400182999999998</v>
      </c>
      <c r="DS15" s="4">
        <v>27.613654</v>
      </c>
      <c r="DT15" s="4">
        <v>25.340964</v>
      </c>
      <c r="DU15" s="4">
        <v>25.250755000000002</v>
      </c>
      <c r="DV15" s="4">
        <v>26.050730439659997</v>
      </c>
      <c r="DW15" s="4">
        <v>24.753426000000001</v>
      </c>
      <c r="DX15" s="4">
        <v>24.827342999999999</v>
      </c>
      <c r="DY15" s="4">
        <v>24.993563999999999</v>
      </c>
      <c r="DZ15" s="4">
        <v>25.580562</v>
      </c>
      <c r="EA15" s="4">
        <v>25.041840000000001</v>
      </c>
      <c r="EB15" s="4">
        <v>24.872181000000001</v>
      </c>
      <c r="EC15" s="4">
        <v>25.811319000000001</v>
      </c>
      <c r="ED15" s="4">
        <v>25.714939000000001</v>
      </c>
      <c r="EE15" s="4">
        <v>25.674789000000001</v>
      </c>
      <c r="EF15" s="4">
        <v>27.107479919896001</v>
      </c>
      <c r="EG15" s="4">
        <v>25.584095999999999</v>
      </c>
      <c r="EH15" s="4">
        <v>27.104029000000001</v>
      </c>
      <c r="EI15" s="4">
        <v>25.631509000000001</v>
      </c>
      <c r="EJ15" s="4">
        <v>27.983626999999998</v>
      </c>
      <c r="EK15" s="4">
        <v>25.255148999999999</v>
      </c>
      <c r="EL15" s="4">
        <v>25.255148999999999</v>
      </c>
      <c r="EM15" s="4">
        <v>25.111529999999998</v>
      </c>
      <c r="EN15" s="4">
        <v>25.737044999999998</v>
      </c>
      <c r="EO15" s="4">
        <v>27.110586000000001</v>
      </c>
      <c r="EP15" s="4">
        <v>27.110586000000001</v>
      </c>
      <c r="EQ15" s="4">
        <v>26.590561000000001</v>
      </c>
      <c r="ER15" s="4">
        <v>26.590561000000001</v>
      </c>
      <c r="ES15" s="4">
        <v>24.810231000000002</v>
      </c>
      <c r="ET15" s="4">
        <v>24.810231000000002</v>
      </c>
      <c r="EU15" s="4">
        <v>26.664922000000001</v>
      </c>
      <c r="EV15" s="4">
        <v>25.815268</v>
      </c>
      <c r="EW15" s="4">
        <v>25.76858</v>
      </c>
      <c r="EX15" s="4">
        <v>26.493901999999999</v>
      </c>
      <c r="EY15" s="4">
        <v>26.493901999999999</v>
      </c>
      <c r="EZ15" s="4">
        <v>27.135756000000001</v>
      </c>
      <c r="FA15" s="4">
        <v>24.370003000000001</v>
      </c>
      <c r="FB15" s="4">
        <v>26.637112999999999</v>
      </c>
      <c r="FC15" s="4">
        <v>29.298592124063997</v>
      </c>
      <c r="FD15" s="4">
        <v>23.732803000000001</v>
      </c>
      <c r="FE15" s="4">
        <v>29.298592124063997</v>
      </c>
      <c r="FF15" s="4">
        <v>26.590561000000001</v>
      </c>
      <c r="FG15" s="4">
        <v>25.671841000000001</v>
      </c>
      <c r="FH15" s="4">
        <v>26.470161999999998</v>
      </c>
      <c r="FI15" s="4">
        <v>24.520741999999998</v>
      </c>
      <c r="FJ15" s="4">
        <v>25.692661999999999</v>
      </c>
      <c r="FK15" s="4">
        <v>24.785015999999999</v>
      </c>
      <c r="FL15" s="4">
        <v>26.972377000000002</v>
      </c>
      <c r="FM15" s="4">
        <v>26.919506999999999</v>
      </c>
      <c r="FN15" s="4">
        <v>26.870961000000001</v>
      </c>
      <c r="FO15" s="4">
        <v>25.692682999999999</v>
      </c>
      <c r="FP15" s="4">
        <v>25.692661999999999</v>
      </c>
      <c r="FQ15" s="4">
        <v>25.692675000000001</v>
      </c>
      <c r="FR15" s="4">
        <v>27.740295</v>
      </c>
      <c r="FS15" s="4">
        <v>27.740295</v>
      </c>
      <c r="FT15" s="4">
        <v>26.654561999999999</v>
      </c>
      <c r="FU15" s="4">
        <v>26.683754</v>
      </c>
      <c r="FV15" s="4">
        <v>26.589642000000001</v>
      </c>
      <c r="FW15" s="4">
        <v>27.21519</v>
      </c>
      <c r="FX15" s="4">
        <v>25.759101000000001</v>
      </c>
      <c r="FY15" s="4">
        <v>27.842495</v>
      </c>
      <c r="FZ15" s="4">
        <v>27.821332999999999</v>
      </c>
      <c r="GA15" s="4">
        <v>26.530798000000001</v>
      </c>
      <c r="GB15" s="4">
        <v>27.36382</v>
      </c>
      <c r="GC15" s="4">
        <v>26.298718000000001</v>
      </c>
      <c r="GD15" s="4">
        <v>25.619114</v>
      </c>
      <c r="GE15" s="4">
        <v>25.562965999999999</v>
      </c>
      <c r="GF15" s="4">
        <v>25.576802000000001</v>
      </c>
      <c r="GG15" s="4">
        <v>24.230810999999999</v>
      </c>
      <c r="GH15" s="4">
        <v>23.978058000000001</v>
      </c>
      <c r="GI15" s="4">
        <v>24.051508999999999</v>
      </c>
      <c r="GJ15" s="4">
        <v>25.626746000000001</v>
      </c>
      <c r="GK15" s="4">
        <v>27.559671000000002</v>
      </c>
      <c r="GM15" s="3"/>
    </row>
    <row r="16" spans="2:195" x14ac:dyDescent="0.2">
      <c r="B16" s="1">
        <v>43417.270833333365</v>
      </c>
      <c r="C16" s="4">
        <v>26.721658999999999</v>
      </c>
      <c r="D16" s="4">
        <v>26.760552000000001</v>
      </c>
      <c r="E16" s="4">
        <v>26.744985</v>
      </c>
      <c r="F16" s="4">
        <v>26.721633000000001</v>
      </c>
      <c r="G16" s="4">
        <v>25.883195000000001</v>
      </c>
      <c r="H16" s="4">
        <v>27.351251999999999</v>
      </c>
      <c r="I16" s="4">
        <v>27.408691999999999</v>
      </c>
      <c r="J16" s="4">
        <v>27.363143999999998</v>
      </c>
      <c r="K16" s="4">
        <v>25.766472</v>
      </c>
      <c r="L16" s="4">
        <v>26.851884999999999</v>
      </c>
      <c r="M16" s="4">
        <v>26.905881999999998</v>
      </c>
      <c r="N16" s="4">
        <v>26.294485999999999</v>
      </c>
      <c r="O16" s="4">
        <v>26.791063000000001</v>
      </c>
      <c r="P16" s="4">
        <v>27.306042999999999</v>
      </c>
      <c r="Q16" s="4">
        <v>25.904807999999999</v>
      </c>
      <c r="R16" s="4">
        <v>25.432428999999999</v>
      </c>
      <c r="S16" s="4">
        <v>25.476026999999998</v>
      </c>
      <c r="T16" s="4">
        <v>26.493361</v>
      </c>
      <c r="U16" s="4">
        <v>25.852197</v>
      </c>
      <c r="V16" s="4">
        <v>25.563706500000002</v>
      </c>
      <c r="W16" s="4">
        <v>25.563706500000002</v>
      </c>
      <c r="X16" s="4">
        <v>27.844704</v>
      </c>
      <c r="Y16" s="4">
        <v>24.524194000000001</v>
      </c>
      <c r="Z16" s="4">
        <v>25.874137999999999</v>
      </c>
      <c r="AA16" s="4">
        <v>25.873626000000002</v>
      </c>
      <c r="AB16" s="4">
        <v>25.094909999999999</v>
      </c>
      <c r="AC16" s="4">
        <v>26.17803</v>
      </c>
      <c r="AD16" s="4">
        <v>26.348979</v>
      </c>
      <c r="AE16" s="4">
        <v>25.000582000000001</v>
      </c>
      <c r="AF16" s="4">
        <v>27.450486999999999</v>
      </c>
      <c r="AG16" s="4">
        <v>26.557500999999998</v>
      </c>
      <c r="AH16" s="4">
        <v>24.619046999999998</v>
      </c>
      <c r="AI16" s="4">
        <v>24.684792999999999</v>
      </c>
      <c r="AJ16" s="4">
        <v>27.132242999999999</v>
      </c>
      <c r="AK16" s="4">
        <v>24.928556</v>
      </c>
      <c r="AL16" s="4">
        <v>24.549894999999999</v>
      </c>
      <c r="AM16" s="4">
        <v>26.518744000000002</v>
      </c>
      <c r="AN16" s="4">
        <v>26.113738000000001</v>
      </c>
      <c r="AO16" s="4">
        <v>26.626211000000001</v>
      </c>
      <c r="AP16" s="4">
        <v>25.940556999999998</v>
      </c>
      <c r="AQ16" s="4">
        <v>25.801442000000002</v>
      </c>
      <c r="AR16" s="4">
        <v>26.943346999999999</v>
      </c>
      <c r="AS16" s="4">
        <v>25.3621935</v>
      </c>
      <c r="AT16" s="4">
        <v>25.666649</v>
      </c>
      <c r="AU16" s="4">
        <v>25.443922000000001</v>
      </c>
      <c r="AV16" s="4">
        <v>25.527604</v>
      </c>
      <c r="AW16" s="4">
        <v>25.469294000000001</v>
      </c>
      <c r="AX16" s="4">
        <v>25.346628250000002</v>
      </c>
      <c r="AY16" s="4">
        <v>27.294167999999999</v>
      </c>
      <c r="AZ16" s="4">
        <v>27.251643999999999</v>
      </c>
      <c r="BA16" s="4">
        <v>27.293945999999998</v>
      </c>
      <c r="BB16" s="4">
        <v>27.294018000000001</v>
      </c>
      <c r="BC16" s="4">
        <v>24.234261</v>
      </c>
      <c r="BD16" s="4">
        <v>26.496359000000002</v>
      </c>
      <c r="BE16" s="4">
        <v>26.431999999999999</v>
      </c>
      <c r="BF16" s="4">
        <v>27.012678999999999</v>
      </c>
      <c r="BG16" s="4">
        <v>25.041430999999999</v>
      </c>
      <c r="BH16" s="4">
        <v>25.041430999999999</v>
      </c>
      <c r="BI16" s="4">
        <v>25.929855</v>
      </c>
      <c r="BJ16" s="4">
        <v>25.769821333333329</v>
      </c>
      <c r="BK16" s="4">
        <v>26.930986999999998</v>
      </c>
      <c r="BL16" s="4">
        <v>25.955911</v>
      </c>
      <c r="BM16" s="4">
        <v>25.955911</v>
      </c>
      <c r="BN16" s="4">
        <v>28.124639999999999</v>
      </c>
      <c r="BO16" s="4">
        <v>26.915737</v>
      </c>
      <c r="BP16" s="4">
        <v>26.411215288398001</v>
      </c>
      <c r="BQ16" s="4">
        <v>25.899650999999999</v>
      </c>
      <c r="BR16" s="4">
        <v>26.184034</v>
      </c>
      <c r="BS16" s="4">
        <v>26.065480999999998</v>
      </c>
      <c r="BT16" s="4">
        <v>26.930986999999998</v>
      </c>
      <c r="BU16" s="4">
        <v>25.527604</v>
      </c>
      <c r="BV16" s="4">
        <v>25.416107333333333</v>
      </c>
      <c r="BW16" s="4">
        <v>26.986035999999999</v>
      </c>
      <c r="BX16" s="4">
        <v>26.863251000000002</v>
      </c>
      <c r="BY16" s="4">
        <v>26.889849999999999</v>
      </c>
      <c r="BZ16" s="4">
        <v>25.974544000000002</v>
      </c>
      <c r="CA16" s="4">
        <v>25.818816999999999</v>
      </c>
      <c r="CB16" s="4">
        <v>26.076846</v>
      </c>
      <c r="CC16" s="4">
        <v>24.926207000000002</v>
      </c>
      <c r="CD16" s="4">
        <v>29.018421374710002</v>
      </c>
      <c r="CE16" s="4">
        <v>25.608682999999999</v>
      </c>
      <c r="CF16" s="4">
        <v>25.559048000000001</v>
      </c>
      <c r="CG16" s="4">
        <v>29.396851335072004</v>
      </c>
      <c r="CH16" s="4">
        <v>24.843427999999999</v>
      </c>
      <c r="CI16" s="4">
        <v>25.646569</v>
      </c>
      <c r="CJ16" s="4">
        <v>25.605678666666666</v>
      </c>
      <c r="CK16" s="4">
        <v>25.949209</v>
      </c>
      <c r="CL16" s="4">
        <v>27.322645000000001</v>
      </c>
      <c r="CM16" s="4">
        <v>27.440028000000002</v>
      </c>
      <c r="CN16" s="4">
        <v>26.914802999999999</v>
      </c>
      <c r="CO16" s="4">
        <v>26.743812999999999</v>
      </c>
      <c r="CP16" s="4">
        <v>27.440075</v>
      </c>
      <c r="CQ16" s="4">
        <v>25.864750999999998</v>
      </c>
      <c r="CR16" s="4">
        <v>25.955911</v>
      </c>
      <c r="CS16" s="4">
        <v>25.930351999999999</v>
      </c>
      <c r="CT16" s="4">
        <v>26.713460000000001</v>
      </c>
      <c r="CU16" s="4">
        <v>26.736640000000001</v>
      </c>
      <c r="CV16" s="4">
        <v>25.66665466666667</v>
      </c>
      <c r="CW16" s="4">
        <v>26.766449000000001</v>
      </c>
      <c r="CX16" s="4">
        <v>26.323746</v>
      </c>
      <c r="CY16" s="4">
        <v>26.740157</v>
      </c>
      <c r="CZ16" s="4">
        <v>25.469294000000001</v>
      </c>
      <c r="DA16" s="4">
        <v>25.469294000000001</v>
      </c>
      <c r="DB16" s="4">
        <v>25.985600999999999</v>
      </c>
      <c r="DC16" s="4">
        <v>27.212785</v>
      </c>
      <c r="DD16" s="4">
        <v>27.344908</v>
      </c>
      <c r="DE16" s="4">
        <v>24.661998000000001</v>
      </c>
      <c r="DF16" s="4">
        <v>23.626854000000002</v>
      </c>
      <c r="DG16" s="4">
        <v>23.550653500000003</v>
      </c>
      <c r="DH16" s="4">
        <v>24.322239810084998</v>
      </c>
      <c r="DI16" s="4">
        <v>25.850401999999999</v>
      </c>
      <c r="DJ16" s="4">
        <v>25.515754999999999</v>
      </c>
      <c r="DK16" s="4">
        <v>25.48827</v>
      </c>
      <c r="DL16" s="4">
        <v>23.936333999999999</v>
      </c>
      <c r="DM16" s="4">
        <v>28.771876953792002</v>
      </c>
      <c r="DN16" s="4">
        <v>27.380607000000001</v>
      </c>
      <c r="DO16" s="4">
        <v>27.380661</v>
      </c>
      <c r="DP16" s="4">
        <v>26.851177</v>
      </c>
      <c r="DQ16" s="4">
        <v>26.910336000000001</v>
      </c>
      <c r="DR16" s="4">
        <v>25.705991000000001</v>
      </c>
      <c r="DS16" s="4">
        <v>27.682960999999999</v>
      </c>
      <c r="DT16" s="4">
        <v>25.527604</v>
      </c>
      <c r="DU16" s="4">
        <v>25.436425</v>
      </c>
      <c r="DV16" s="4">
        <v>26.304520653269996</v>
      </c>
      <c r="DW16" s="4">
        <v>25.112755</v>
      </c>
      <c r="DX16" s="4">
        <v>25.150205</v>
      </c>
      <c r="DY16" s="4">
        <v>25.220904999999998</v>
      </c>
      <c r="DZ16" s="4">
        <v>25.861415000000001</v>
      </c>
      <c r="EA16" s="4">
        <v>25.350988999999998</v>
      </c>
      <c r="EB16" s="4">
        <v>25.194690000000001</v>
      </c>
      <c r="EC16" s="4">
        <v>26.229925000000001</v>
      </c>
      <c r="ED16" s="4">
        <v>26.107576000000002</v>
      </c>
      <c r="EE16" s="4">
        <v>26.056604</v>
      </c>
      <c r="EF16" s="4">
        <v>27.516455855383999</v>
      </c>
      <c r="EG16" s="4">
        <v>25.425585000000002</v>
      </c>
      <c r="EH16" s="4">
        <v>27.260231000000001</v>
      </c>
      <c r="EI16" s="4">
        <v>25.854215</v>
      </c>
      <c r="EJ16" s="4">
        <v>28.117715</v>
      </c>
      <c r="EK16" s="4">
        <v>25.547671000000001</v>
      </c>
      <c r="EL16" s="4">
        <v>25.547671000000001</v>
      </c>
      <c r="EM16" s="4">
        <v>25.340050000000002</v>
      </c>
      <c r="EN16" s="4">
        <v>25.866655000000002</v>
      </c>
      <c r="EO16" s="4">
        <v>28.124639999999999</v>
      </c>
      <c r="EP16" s="4">
        <v>28.124639999999999</v>
      </c>
      <c r="EQ16" s="4">
        <v>26.705188</v>
      </c>
      <c r="ER16" s="4">
        <v>26.705188</v>
      </c>
      <c r="ES16" s="4">
        <v>24.700334999999999</v>
      </c>
      <c r="ET16" s="4">
        <v>24.700334999999999</v>
      </c>
      <c r="EU16" s="4">
        <v>26.741261000000002</v>
      </c>
      <c r="EV16" s="4">
        <v>26.086141999999999</v>
      </c>
      <c r="EW16" s="4">
        <v>26.155248</v>
      </c>
      <c r="EX16" s="4">
        <v>26.930986999999998</v>
      </c>
      <c r="EY16" s="4">
        <v>26.930986999999998</v>
      </c>
      <c r="EZ16" s="4">
        <v>27.230888</v>
      </c>
      <c r="FA16" s="4">
        <v>24.515640000000001</v>
      </c>
      <c r="FB16" s="4">
        <v>26.743812999999999</v>
      </c>
      <c r="FC16" s="4">
        <v>29.403896045183998</v>
      </c>
      <c r="FD16" s="4">
        <v>23.596845999999999</v>
      </c>
      <c r="FE16" s="4">
        <v>29.403896045183998</v>
      </c>
      <c r="FF16" s="4">
        <v>26.705188</v>
      </c>
      <c r="FG16" s="4">
        <v>25.907259</v>
      </c>
      <c r="FH16" s="4">
        <v>26.558865999999998</v>
      </c>
      <c r="FI16" s="4">
        <v>24.857309999999998</v>
      </c>
      <c r="FJ16" s="4">
        <v>25.938313000000001</v>
      </c>
      <c r="FK16" s="4">
        <v>24.955224000000001</v>
      </c>
      <c r="FL16" s="4">
        <v>27.109477999999999</v>
      </c>
      <c r="FM16" s="4">
        <v>27.044761999999999</v>
      </c>
      <c r="FN16" s="4">
        <v>26.991674</v>
      </c>
      <c r="FO16" s="4">
        <v>25.938334000000001</v>
      </c>
      <c r="FP16" s="4">
        <v>25.938313000000001</v>
      </c>
      <c r="FQ16" s="4">
        <v>25.938326</v>
      </c>
      <c r="FR16" s="4">
        <v>27.714732000000001</v>
      </c>
      <c r="FS16" s="4">
        <v>27.714732000000001</v>
      </c>
      <c r="FT16" s="4">
        <v>26.750482999999999</v>
      </c>
      <c r="FU16" s="4">
        <v>26.775461</v>
      </c>
      <c r="FV16" s="4">
        <v>26.681201000000001</v>
      </c>
      <c r="FW16" s="4">
        <v>26.750482999999999</v>
      </c>
      <c r="FX16" s="4">
        <v>26.606262999999998</v>
      </c>
      <c r="FY16" s="4">
        <v>27.944701999999999</v>
      </c>
      <c r="FZ16" s="4">
        <v>27.925276</v>
      </c>
      <c r="GA16" s="4">
        <v>27.426424000000001</v>
      </c>
      <c r="GB16" s="4">
        <v>27.452072999999999</v>
      </c>
      <c r="GC16" s="4">
        <v>26.623539000000001</v>
      </c>
      <c r="GD16" s="4">
        <v>25.866928000000001</v>
      </c>
      <c r="GE16" s="4">
        <v>25.80977</v>
      </c>
      <c r="GF16" s="4">
        <v>26.006164999999999</v>
      </c>
      <c r="GG16" s="4">
        <v>24.447879</v>
      </c>
      <c r="GH16" s="4">
        <v>24.3044425</v>
      </c>
      <c r="GI16" s="4">
        <v>24.379487000000001</v>
      </c>
      <c r="GJ16" s="4">
        <v>25.877065000000002</v>
      </c>
      <c r="GK16" s="4">
        <v>27.633279999999999</v>
      </c>
      <c r="GM16" s="3"/>
    </row>
    <row r="17" spans="2:195" x14ac:dyDescent="0.2">
      <c r="B17" s="1">
        <v>43417.291666666701</v>
      </c>
      <c r="C17" s="4">
        <v>26.843641999999999</v>
      </c>
      <c r="D17" s="4">
        <v>26.884426000000001</v>
      </c>
      <c r="E17" s="4">
        <v>26.868102</v>
      </c>
      <c r="F17" s="4">
        <v>26.843615</v>
      </c>
      <c r="G17" s="4">
        <v>26.039625000000001</v>
      </c>
      <c r="H17" s="4">
        <v>27.210218999999999</v>
      </c>
      <c r="I17" s="4">
        <v>27.261968</v>
      </c>
      <c r="J17" s="4">
        <v>27.215772000000001</v>
      </c>
      <c r="K17" s="4">
        <v>25.913038</v>
      </c>
      <c r="L17" s="4">
        <v>26.984081</v>
      </c>
      <c r="M17" s="4">
        <v>26.775172000000001</v>
      </c>
      <c r="N17" s="4">
        <v>26.137667</v>
      </c>
      <c r="O17" s="4">
        <v>26.893059999999998</v>
      </c>
      <c r="P17" s="4">
        <v>27.184602999999999</v>
      </c>
      <c r="Q17" s="4">
        <v>25.91583</v>
      </c>
      <c r="R17" s="4">
        <v>25.489882000000001</v>
      </c>
      <c r="S17" s="4">
        <v>25.534991999999999</v>
      </c>
      <c r="T17" s="4">
        <v>26.578462999999999</v>
      </c>
      <c r="U17" s="4">
        <v>25.995685999999999</v>
      </c>
      <c r="V17" s="4">
        <v>25.721894499999998</v>
      </c>
      <c r="W17" s="4">
        <v>25.721894499999998</v>
      </c>
      <c r="X17" s="4">
        <v>27.761299000000001</v>
      </c>
      <c r="Y17" s="4">
        <v>24.646844000000002</v>
      </c>
      <c r="Z17" s="4">
        <v>26.018155</v>
      </c>
      <c r="AA17" s="4">
        <v>26.003857</v>
      </c>
      <c r="AB17" s="4">
        <v>25.208151999999998</v>
      </c>
      <c r="AC17" s="4">
        <v>26.27349925</v>
      </c>
      <c r="AD17" s="4">
        <v>26.444586000000001</v>
      </c>
      <c r="AE17" s="4">
        <v>25.109029</v>
      </c>
      <c r="AF17" s="4">
        <v>27.337257000000001</v>
      </c>
      <c r="AG17" s="4">
        <v>26.642396000000002</v>
      </c>
      <c r="AH17" s="4">
        <v>24.808691666666665</v>
      </c>
      <c r="AI17" s="4">
        <v>24.857652999999999</v>
      </c>
      <c r="AJ17" s="4">
        <v>27.053927999999999</v>
      </c>
      <c r="AK17" s="4">
        <v>25.035606000000001</v>
      </c>
      <c r="AL17" s="4">
        <v>24.679462000000001</v>
      </c>
      <c r="AM17" s="4">
        <v>26.461475</v>
      </c>
      <c r="AN17" s="4">
        <v>26.070008000000001</v>
      </c>
      <c r="AO17" s="4">
        <v>26.556336000000002</v>
      </c>
      <c r="AP17" s="4">
        <v>26.086901999999998</v>
      </c>
      <c r="AQ17" s="4">
        <v>25.907864</v>
      </c>
      <c r="AR17" s="4">
        <v>27.046779999999998</v>
      </c>
      <c r="AS17" s="4">
        <v>25.501143499999998</v>
      </c>
      <c r="AT17" s="4">
        <v>25.814409999999999</v>
      </c>
      <c r="AU17" s="4">
        <v>25.579281000000002</v>
      </c>
      <c r="AV17" s="4">
        <v>25.648745000000002</v>
      </c>
      <c r="AW17" s="4">
        <v>25.604655999999999</v>
      </c>
      <c r="AX17" s="4">
        <v>25.481614250000003</v>
      </c>
      <c r="AY17" s="4">
        <v>27.225311999999999</v>
      </c>
      <c r="AZ17" s="4">
        <v>27.181063000000002</v>
      </c>
      <c r="BA17" s="4">
        <v>27.225089000000001</v>
      </c>
      <c r="BB17" s="4">
        <v>27.225162000000001</v>
      </c>
      <c r="BC17" s="4">
        <v>24.286967000000001</v>
      </c>
      <c r="BD17" s="4">
        <v>26.605440000000002</v>
      </c>
      <c r="BE17" s="4">
        <v>26.540699</v>
      </c>
      <c r="BF17" s="4">
        <v>26.966004999999999</v>
      </c>
      <c r="BG17" s="4">
        <v>25.150022</v>
      </c>
      <c r="BH17" s="4">
        <v>25.150022</v>
      </c>
      <c r="BI17" s="4">
        <v>25.914121000000002</v>
      </c>
      <c r="BJ17" s="4">
        <v>25.775512500000005</v>
      </c>
      <c r="BK17" s="4">
        <v>27.033477999999999</v>
      </c>
      <c r="BL17" s="4">
        <v>26.093240999999999</v>
      </c>
      <c r="BM17" s="4">
        <v>26.093240999999999</v>
      </c>
      <c r="BN17" s="4">
        <v>28.313659000000001</v>
      </c>
      <c r="BO17" s="4">
        <v>26.812778000000002</v>
      </c>
      <c r="BP17" s="4">
        <v>26.507048112132001</v>
      </c>
      <c r="BQ17" s="4">
        <v>26.035691</v>
      </c>
      <c r="BR17" s="4">
        <v>26.203282000000002</v>
      </c>
      <c r="BS17" s="4">
        <v>26.076941999999999</v>
      </c>
      <c r="BT17" s="4">
        <v>27.033477999999999</v>
      </c>
      <c r="BU17" s="4">
        <v>25.648745000000002</v>
      </c>
      <c r="BV17" s="4">
        <v>25.53690933333333</v>
      </c>
      <c r="BW17" s="4">
        <v>27.086622999999999</v>
      </c>
      <c r="BX17" s="4">
        <v>26.960571000000002</v>
      </c>
      <c r="BY17" s="4">
        <v>26.985253</v>
      </c>
      <c r="BZ17" s="4">
        <v>26.087779999999999</v>
      </c>
      <c r="CA17" s="4">
        <v>25.830870000000001</v>
      </c>
      <c r="CB17" s="4">
        <v>26.259937999999998</v>
      </c>
      <c r="CC17" s="4">
        <v>25.051523</v>
      </c>
      <c r="CD17" s="4">
        <v>29.057002767126001</v>
      </c>
      <c r="CE17" s="4">
        <v>25.741150999999999</v>
      </c>
      <c r="CF17" s="4">
        <v>25.573726000000001</v>
      </c>
      <c r="CG17" s="4">
        <v>29.308797090157004</v>
      </c>
      <c r="CH17" s="4">
        <v>24.939343999999998</v>
      </c>
      <c r="CI17" s="4">
        <v>25.796400999999999</v>
      </c>
      <c r="CJ17" s="4">
        <v>25.757460666666663</v>
      </c>
      <c r="CK17" s="4">
        <v>26.075600000000001</v>
      </c>
      <c r="CL17" s="4">
        <v>27.211993</v>
      </c>
      <c r="CM17" s="4">
        <v>27.327348000000001</v>
      </c>
      <c r="CN17" s="4">
        <v>26.813127999999999</v>
      </c>
      <c r="CO17" s="4">
        <v>26.674603000000001</v>
      </c>
      <c r="CP17" s="4">
        <v>27.327394999999999</v>
      </c>
      <c r="CQ17" s="4">
        <v>25.998663000000001</v>
      </c>
      <c r="CR17" s="4">
        <v>26.093240999999999</v>
      </c>
      <c r="CS17" s="4">
        <v>26.080483999999998</v>
      </c>
      <c r="CT17" s="4">
        <v>26.574721</v>
      </c>
      <c r="CU17" s="4">
        <v>26.5991</v>
      </c>
      <c r="CV17" s="4">
        <v>25.814415666666665</v>
      </c>
      <c r="CW17" s="4">
        <v>26.869765999999998</v>
      </c>
      <c r="CX17" s="4">
        <v>26.396256999999999</v>
      </c>
      <c r="CY17" s="4">
        <v>26.844545</v>
      </c>
      <c r="CZ17" s="4">
        <v>25.604655999999999</v>
      </c>
      <c r="DA17" s="4">
        <v>25.604655999999999</v>
      </c>
      <c r="DB17" s="4">
        <v>26.107793000000001</v>
      </c>
      <c r="DC17" s="4">
        <v>27.112103000000001</v>
      </c>
      <c r="DD17" s="4">
        <v>27.246106999999999</v>
      </c>
      <c r="DE17" s="4">
        <v>24.652027</v>
      </c>
      <c r="DF17" s="4">
        <v>23.729054000000001</v>
      </c>
      <c r="DG17" s="4">
        <v>23.652318999999999</v>
      </c>
      <c r="DH17" s="4">
        <v>24.400771733366</v>
      </c>
      <c r="DI17" s="4">
        <v>25.880133000000001</v>
      </c>
      <c r="DJ17" s="4">
        <v>25.734480999999999</v>
      </c>
      <c r="DK17" s="4">
        <v>25.710939</v>
      </c>
      <c r="DL17" s="4">
        <v>23.680398</v>
      </c>
      <c r="DM17" s="4">
        <v>28.685694734102004</v>
      </c>
      <c r="DN17" s="4">
        <v>27.285612</v>
      </c>
      <c r="DO17" s="4">
        <v>27.285665999999999</v>
      </c>
      <c r="DP17" s="4">
        <v>26.761851</v>
      </c>
      <c r="DQ17" s="4">
        <v>26.814681</v>
      </c>
      <c r="DR17" s="4">
        <v>25.874645000000001</v>
      </c>
      <c r="DS17" s="4">
        <v>27.799585</v>
      </c>
      <c r="DT17" s="4">
        <v>25.648745000000002</v>
      </c>
      <c r="DU17" s="4">
        <v>25.557029</v>
      </c>
      <c r="DV17" s="4">
        <v>26.451850352159997</v>
      </c>
      <c r="DW17" s="4">
        <v>25.220821999999998</v>
      </c>
      <c r="DX17" s="4">
        <v>25.262419000000001</v>
      </c>
      <c r="DY17" s="4">
        <v>25.340191999999998</v>
      </c>
      <c r="DZ17" s="4">
        <v>25.895799</v>
      </c>
      <c r="EA17" s="4">
        <v>25.466650000000001</v>
      </c>
      <c r="EB17" s="4">
        <v>25.307321999999999</v>
      </c>
      <c r="EC17" s="4">
        <v>26.314883999999999</v>
      </c>
      <c r="ED17" s="4">
        <v>26.204639</v>
      </c>
      <c r="EE17" s="4">
        <v>26.158712999999999</v>
      </c>
      <c r="EF17" s="4">
        <v>27.529301364240002</v>
      </c>
      <c r="EG17" s="4">
        <v>25.555160000000001</v>
      </c>
      <c r="EH17" s="4">
        <v>27.352651000000002</v>
      </c>
      <c r="EI17" s="4">
        <v>25.997087000000001</v>
      </c>
      <c r="EJ17" s="4">
        <v>28.168624999999999</v>
      </c>
      <c r="EK17" s="4">
        <v>25.694921000000001</v>
      </c>
      <c r="EL17" s="4">
        <v>25.694921000000001</v>
      </c>
      <c r="EM17" s="4">
        <v>25.4636</v>
      </c>
      <c r="EN17" s="4">
        <v>25.891128999999999</v>
      </c>
      <c r="EO17" s="4">
        <v>28.313659000000001</v>
      </c>
      <c r="EP17" s="4">
        <v>28.313659000000001</v>
      </c>
      <c r="EQ17" s="4">
        <v>26.661597</v>
      </c>
      <c r="ER17" s="4">
        <v>26.661597</v>
      </c>
      <c r="ES17" s="4">
        <v>24.445983999999999</v>
      </c>
      <c r="ET17" s="4">
        <v>24.445983999999999</v>
      </c>
      <c r="EU17" s="4">
        <v>26.604015</v>
      </c>
      <c r="EV17" s="4">
        <v>26.093488000000001</v>
      </c>
      <c r="EW17" s="4">
        <v>26.218454000000001</v>
      </c>
      <c r="EX17" s="4">
        <v>27.033477999999999</v>
      </c>
      <c r="EY17" s="4">
        <v>27.033477999999999</v>
      </c>
      <c r="EZ17" s="4">
        <v>27.131494</v>
      </c>
      <c r="FA17" s="4">
        <v>24.638161666666665</v>
      </c>
      <c r="FB17" s="4">
        <v>26.674603000000001</v>
      </c>
      <c r="FC17" s="4">
        <v>29.315820698804</v>
      </c>
      <c r="FD17" s="4">
        <v>23.340506999999999</v>
      </c>
      <c r="FE17" s="4">
        <v>29.315820698804</v>
      </c>
      <c r="FF17" s="4">
        <v>26.661597</v>
      </c>
      <c r="FG17" s="4">
        <v>26.063023000000001</v>
      </c>
      <c r="FH17" s="4">
        <v>26.588735</v>
      </c>
      <c r="FI17" s="4">
        <v>24.974553</v>
      </c>
      <c r="FJ17" s="4">
        <v>26.086569000000001</v>
      </c>
      <c r="FK17" s="4">
        <v>24.942838999999999</v>
      </c>
      <c r="FL17" s="4">
        <v>27.033097000000001</v>
      </c>
      <c r="FM17" s="4">
        <v>26.970237999999998</v>
      </c>
      <c r="FN17" s="4">
        <v>26.917711000000001</v>
      </c>
      <c r="FO17" s="4">
        <v>26.086590000000001</v>
      </c>
      <c r="FP17" s="4">
        <v>26.086569000000001</v>
      </c>
      <c r="FQ17" s="4">
        <v>26.086582499999999</v>
      </c>
      <c r="FR17" s="4">
        <v>27.797318000000001</v>
      </c>
      <c r="FS17" s="4">
        <v>27.797318000000001</v>
      </c>
      <c r="FT17" s="4">
        <v>26.800872999999999</v>
      </c>
      <c r="FU17" s="4">
        <v>26.826205000000002</v>
      </c>
      <c r="FV17" s="4">
        <v>26.726769999999998</v>
      </c>
      <c r="FW17" s="4">
        <v>26.800872999999999</v>
      </c>
      <c r="FX17" s="4">
        <v>26.723189999999999</v>
      </c>
      <c r="FY17" s="4">
        <v>27.850853000000001</v>
      </c>
      <c r="FZ17" s="4">
        <v>27.832460999999999</v>
      </c>
      <c r="GA17" s="4">
        <v>27.605004999999998</v>
      </c>
      <c r="GB17" s="4">
        <v>27.299454000000001</v>
      </c>
      <c r="GC17" s="4">
        <v>26.730416000000002</v>
      </c>
      <c r="GD17" s="4">
        <v>26.009865999999999</v>
      </c>
      <c r="GE17" s="4">
        <v>25.952240000000003</v>
      </c>
      <c r="GF17" s="4">
        <v>26.090133999999999</v>
      </c>
      <c r="GG17" s="4">
        <v>24.515332000000001</v>
      </c>
      <c r="GH17" s="4">
        <v>24.412323000000001</v>
      </c>
      <c r="GI17" s="4">
        <v>24.488890999999999</v>
      </c>
      <c r="GJ17" s="4">
        <v>26.009271999999999</v>
      </c>
      <c r="GK17" s="4">
        <v>27.748263000000001</v>
      </c>
      <c r="GM17" s="3"/>
    </row>
    <row r="18" spans="2:195" x14ac:dyDescent="0.2">
      <c r="B18" s="1">
        <v>43417.312500000036</v>
      </c>
      <c r="C18" s="4">
        <v>27.010608000000001</v>
      </c>
      <c r="D18" s="4">
        <v>27.057300999999999</v>
      </c>
      <c r="E18" s="4">
        <v>27.038613999999999</v>
      </c>
      <c r="F18" s="4">
        <v>27.010580999999998</v>
      </c>
      <c r="G18" s="4">
        <v>26.095970000000001</v>
      </c>
      <c r="H18" s="4">
        <v>27.094503</v>
      </c>
      <c r="I18" s="4">
        <v>27.156880000000001</v>
      </c>
      <c r="J18" s="4">
        <v>27.107099999999999</v>
      </c>
      <c r="K18" s="4">
        <v>25.978234</v>
      </c>
      <c r="L18" s="4">
        <v>27.121071000000001</v>
      </c>
      <c r="M18" s="4">
        <v>26.724875000000001</v>
      </c>
      <c r="N18" s="4">
        <v>26.074275</v>
      </c>
      <c r="O18" s="4">
        <v>26.998208000000002</v>
      </c>
      <c r="P18" s="4">
        <v>27.099077000000001</v>
      </c>
      <c r="Q18" s="4">
        <v>25.835464999999999</v>
      </c>
      <c r="R18" s="4">
        <v>25.482723499999999</v>
      </c>
      <c r="S18" s="4">
        <v>25.528836999999999</v>
      </c>
      <c r="T18" s="4">
        <v>26.639990999999998</v>
      </c>
      <c r="U18" s="4">
        <v>26.016342000000002</v>
      </c>
      <c r="V18" s="4">
        <v>25.713605000000001</v>
      </c>
      <c r="W18" s="4">
        <v>25.713605000000001</v>
      </c>
      <c r="X18" s="4">
        <v>27.738113999999999</v>
      </c>
      <c r="Y18" s="4">
        <v>24.593432</v>
      </c>
      <c r="Z18" s="4">
        <v>26.118274</v>
      </c>
      <c r="AA18" s="4">
        <v>26.033594000000001</v>
      </c>
      <c r="AB18" s="4">
        <v>25.271304000000001</v>
      </c>
      <c r="AC18" s="4">
        <v>26.326533249999997</v>
      </c>
      <c r="AD18" s="4">
        <v>26.499525999999999</v>
      </c>
      <c r="AE18" s="4">
        <v>25.140841999999999</v>
      </c>
      <c r="AF18" s="4">
        <v>27.270137999999999</v>
      </c>
      <c r="AG18" s="4">
        <v>26.703272999999999</v>
      </c>
      <c r="AH18" s="4">
        <v>24.688268333333337</v>
      </c>
      <c r="AI18" s="4">
        <v>24.752718999999999</v>
      </c>
      <c r="AJ18" s="4">
        <v>27.007759</v>
      </c>
      <c r="AK18" s="4">
        <v>25.059331</v>
      </c>
      <c r="AL18" s="4">
        <v>24.838725</v>
      </c>
      <c r="AM18" s="4">
        <v>26.465606000000001</v>
      </c>
      <c r="AN18" s="4">
        <v>26.060486999999998</v>
      </c>
      <c r="AO18" s="4">
        <v>26.574355000000001</v>
      </c>
      <c r="AP18" s="4">
        <v>26.125052</v>
      </c>
      <c r="AQ18" s="4">
        <v>25.745028999999999</v>
      </c>
      <c r="AR18" s="4">
        <v>27.098884999999999</v>
      </c>
      <c r="AS18" s="4">
        <v>25.540489000000001</v>
      </c>
      <c r="AT18" s="4">
        <v>25.869073</v>
      </c>
      <c r="AU18" s="4">
        <v>25.619444000000001</v>
      </c>
      <c r="AV18" s="4">
        <v>25.676290999999999</v>
      </c>
      <c r="AW18" s="4">
        <v>25.644863000000001</v>
      </c>
      <c r="AX18" s="4">
        <v>25.521679999999996</v>
      </c>
      <c r="AY18" s="4">
        <v>27.244173</v>
      </c>
      <c r="AZ18" s="4">
        <v>27.199642000000001</v>
      </c>
      <c r="BA18" s="4">
        <v>27.243950000000002</v>
      </c>
      <c r="BB18" s="4">
        <v>27.244022999999999</v>
      </c>
      <c r="BC18" s="4">
        <v>24.253008999999999</v>
      </c>
      <c r="BD18" s="4">
        <v>26.621231000000002</v>
      </c>
      <c r="BE18" s="4">
        <v>26.565935</v>
      </c>
      <c r="BF18" s="4">
        <v>26.912769000000001</v>
      </c>
      <c r="BG18" s="4">
        <v>25.181459</v>
      </c>
      <c r="BH18" s="4">
        <v>25.181459</v>
      </c>
      <c r="BI18" s="4">
        <v>25.869890999999999</v>
      </c>
      <c r="BJ18" s="4">
        <v>25.862441166666667</v>
      </c>
      <c r="BK18" s="4">
        <v>27.083936999999999</v>
      </c>
      <c r="BL18" s="4">
        <v>26.301213000000001</v>
      </c>
      <c r="BM18" s="4">
        <v>26.301213000000001</v>
      </c>
      <c r="BN18" s="4">
        <v>28.691427000000001</v>
      </c>
      <c r="BO18" s="4">
        <v>26.76671</v>
      </c>
      <c r="BP18" s="4">
        <v>26.562117880412</v>
      </c>
      <c r="BQ18" s="4">
        <v>26.180364000000001</v>
      </c>
      <c r="BR18" s="4">
        <v>26.117761999999999</v>
      </c>
      <c r="BS18" s="4">
        <v>25.99521</v>
      </c>
      <c r="BT18" s="4">
        <v>27.083936999999999</v>
      </c>
      <c r="BU18" s="4">
        <v>25.676290999999999</v>
      </c>
      <c r="BV18" s="4">
        <v>25.562787333333333</v>
      </c>
      <c r="BW18" s="4">
        <v>27.099198000000001</v>
      </c>
      <c r="BX18" s="4">
        <v>27.001999999999999</v>
      </c>
      <c r="BY18" s="4">
        <v>27.026513999999999</v>
      </c>
      <c r="BZ18" s="4">
        <v>26.068662</v>
      </c>
      <c r="CA18" s="4">
        <v>25.915998999999999</v>
      </c>
      <c r="CB18" s="4">
        <v>26.275742000000001</v>
      </c>
      <c r="CC18" s="4">
        <v>25.067682000000001</v>
      </c>
      <c r="CD18" s="4">
        <v>29.042550454006001</v>
      </c>
      <c r="CE18" s="4">
        <v>25.803809000000001</v>
      </c>
      <c r="CF18" s="4">
        <v>25.573803999999999</v>
      </c>
      <c r="CG18" s="4">
        <v>29.284319688702002</v>
      </c>
      <c r="CH18" s="4">
        <v>24.898399000000001</v>
      </c>
      <c r="CI18" s="4">
        <v>25.755022</v>
      </c>
      <c r="CJ18" s="4">
        <v>25.699622000000002</v>
      </c>
      <c r="CK18" s="4">
        <v>26.238481</v>
      </c>
      <c r="CL18" s="4">
        <v>27.151579999999999</v>
      </c>
      <c r="CM18" s="4">
        <v>27.262830999999998</v>
      </c>
      <c r="CN18" s="4">
        <v>26.766995999999999</v>
      </c>
      <c r="CO18" s="4">
        <v>26.682155000000005</v>
      </c>
      <c r="CP18" s="4">
        <v>27.262878000000001</v>
      </c>
      <c r="CQ18" s="4">
        <v>26.203734000000001</v>
      </c>
      <c r="CR18" s="4">
        <v>26.301213000000001</v>
      </c>
      <c r="CS18" s="4">
        <v>26.124994999999998</v>
      </c>
      <c r="CT18" s="4">
        <v>26.513224000000001</v>
      </c>
      <c r="CU18" s="4">
        <v>26.537631999999999</v>
      </c>
      <c r="CV18" s="4">
        <v>25.869078333333334</v>
      </c>
      <c r="CW18" s="4">
        <v>26.914235000000001</v>
      </c>
      <c r="CX18" s="4">
        <v>26.459425</v>
      </c>
      <c r="CY18" s="4">
        <v>26.887765999999999</v>
      </c>
      <c r="CZ18" s="4">
        <v>25.644863000000001</v>
      </c>
      <c r="DA18" s="4">
        <v>25.644863000000001</v>
      </c>
      <c r="DB18" s="4">
        <v>26.120868999999999</v>
      </c>
      <c r="DC18" s="4">
        <v>27.062408999999999</v>
      </c>
      <c r="DD18" s="4">
        <v>27.200203999999999</v>
      </c>
      <c r="DE18" s="4">
        <v>24.582381999999999</v>
      </c>
      <c r="DF18" s="4">
        <v>23.734694999999999</v>
      </c>
      <c r="DG18" s="4">
        <v>23.653138249999998</v>
      </c>
      <c r="DH18" s="4">
        <v>24.486892267033003</v>
      </c>
      <c r="DI18" s="4">
        <v>25.882397999999998</v>
      </c>
      <c r="DJ18" s="4">
        <v>25.675058</v>
      </c>
      <c r="DK18" s="4">
        <v>25.647008</v>
      </c>
      <c r="DL18" s="4">
        <v>23.679449000000002</v>
      </c>
      <c r="DM18" s="4">
        <v>28.661737719972002</v>
      </c>
      <c r="DN18" s="4">
        <v>27.204977</v>
      </c>
      <c r="DO18" s="4">
        <v>27.205031999999999</v>
      </c>
      <c r="DP18" s="4">
        <v>26.721885</v>
      </c>
      <c r="DQ18" s="4">
        <v>26.768250999999999</v>
      </c>
      <c r="DR18" s="4">
        <v>25.930821999999999</v>
      </c>
      <c r="DS18" s="4">
        <v>27.897590999999998</v>
      </c>
      <c r="DT18" s="4">
        <v>25.676290999999999</v>
      </c>
      <c r="DU18" s="4">
        <v>25.584508</v>
      </c>
      <c r="DV18" s="4">
        <v>26.496650258399995</v>
      </c>
      <c r="DW18" s="4">
        <v>25.249410999999998</v>
      </c>
      <c r="DX18" s="4">
        <v>25.299313000000001</v>
      </c>
      <c r="DY18" s="4">
        <v>25.344718</v>
      </c>
      <c r="DZ18" s="4">
        <v>25.882919000000001</v>
      </c>
      <c r="EA18" s="4">
        <v>25.548472</v>
      </c>
      <c r="EB18" s="4">
        <v>25.388774000000002</v>
      </c>
      <c r="EC18" s="4">
        <v>26.325932000000002</v>
      </c>
      <c r="ED18" s="4">
        <v>26.214988000000002</v>
      </c>
      <c r="EE18" s="4">
        <v>26.168769999999999</v>
      </c>
      <c r="EF18" s="4">
        <v>27.620027766248</v>
      </c>
      <c r="EG18" s="4">
        <v>25.618843999999999</v>
      </c>
      <c r="EH18" s="4">
        <v>27.419463</v>
      </c>
      <c r="EI18" s="4">
        <v>26.039383000000001</v>
      </c>
      <c r="EJ18" s="4">
        <v>28.241333000000001</v>
      </c>
      <c r="EK18" s="4">
        <v>25.749469999999999</v>
      </c>
      <c r="EL18" s="4">
        <v>25.749469999999999</v>
      </c>
      <c r="EM18" s="4">
        <v>25.475169999999999</v>
      </c>
      <c r="EN18" s="4">
        <v>25.879937999999999</v>
      </c>
      <c r="EO18" s="4">
        <v>28.691427000000001</v>
      </c>
      <c r="EP18" s="4">
        <v>28.691427000000001</v>
      </c>
      <c r="EQ18" s="4">
        <v>26.663616000000001</v>
      </c>
      <c r="ER18" s="4">
        <v>26.663616000000001</v>
      </c>
      <c r="ES18" s="4">
        <v>24.648727999999998</v>
      </c>
      <c r="ET18" s="4">
        <v>24.648727999999998</v>
      </c>
      <c r="EU18" s="4">
        <v>26.542648</v>
      </c>
      <c r="EV18" s="4">
        <v>26.013124999999999</v>
      </c>
      <c r="EW18" s="4">
        <v>26.284189000000001</v>
      </c>
      <c r="EX18" s="4">
        <v>27.083936999999999</v>
      </c>
      <c r="EY18" s="4">
        <v>27.083936999999999</v>
      </c>
      <c r="EZ18" s="4">
        <v>27.049118</v>
      </c>
      <c r="FA18" s="4">
        <v>24.584718333333331</v>
      </c>
      <c r="FB18" s="4">
        <v>26.682155000000002</v>
      </c>
      <c r="FC18" s="4">
        <v>29.291337431543997</v>
      </c>
      <c r="FD18" s="4">
        <v>23.271121999999998</v>
      </c>
      <c r="FE18" s="4">
        <v>29.291337431543997</v>
      </c>
      <c r="FF18" s="4">
        <v>26.663616000000001</v>
      </c>
      <c r="FG18" s="4">
        <v>26.119629</v>
      </c>
      <c r="FH18" s="4">
        <v>26.594947000000001</v>
      </c>
      <c r="FI18" s="4">
        <v>25.027113</v>
      </c>
      <c r="FJ18" s="4">
        <v>26.127079999999999</v>
      </c>
      <c r="FK18" s="4">
        <v>24.879674999999999</v>
      </c>
      <c r="FL18" s="4">
        <v>27.050727999999999</v>
      </c>
      <c r="FM18" s="4">
        <v>26.931968999999999</v>
      </c>
      <c r="FN18" s="4">
        <v>26.873453000000001</v>
      </c>
      <c r="FO18" s="4">
        <v>26.127101</v>
      </c>
      <c r="FP18" s="4">
        <v>26.127079999999999</v>
      </c>
      <c r="FQ18" s="4">
        <v>26.127093500000001</v>
      </c>
      <c r="FR18" s="4">
        <v>27.875266</v>
      </c>
      <c r="FS18" s="4">
        <v>27.875266</v>
      </c>
      <c r="FT18" s="4">
        <v>26.870476</v>
      </c>
      <c r="FU18" s="4">
        <v>26.896062000000001</v>
      </c>
      <c r="FV18" s="4">
        <v>26.796544999999998</v>
      </c>
      <c r="FW18" s="4">
        <v>26.870476</v>
      </c>
      <c r="FX18" s="4">
        <v>26.866333000000001</v>
      </c>
      <c r="FY18" s="4">
        <v>27.812125999999999</v>
      </c>
      <c r="FZ18" s="4">
        <v>27.786318999999999</v>
      </c>
      <c r="GA18" s="4">
        <v>27.701051</v>
      </c>
      <c r="GB18" s="4">
        <v>27.197676000000001</v>
      </c>
      <c r="GC18" s="4">
        <v>26.77009</v>
      </c>
      <c r="GD18" s="4">
        <v>26.047270000000001</v>
      </c>
      <c r="GE18" s="4">
        <v>25.989566500000002</v>
      </c>
      <c r="GF18" s="4">
        <v>26.182217000000001</v>
      </c>
      <c r="GG18" s="4">
        <v>24.489097000000001</v>
      </c>
      <c r="GH18" s="4">
        <v>24.474854999999998</v>
      </c>
      <c r="GI18" s="4">
        <v>24.549685</v>
      </c>
      <c r="GJ18" s="4">
        <v>26.039472</v>
      </c>
      <c r="GK18" s="4">
        <v>27.845027999999999</v>
      </c>
      <c r="GM18" s="3"/>
    </row>
    <row r="19" spans="2:195" x14ac:dyDescent="0.2">
      <c r="B19" s="1">
        <v>43417.333333333372</v>
      </c>
      <c r="C19" s="4">
        <v>27.120823999999999</v>
      </c>
      <c r="D19" s="4">
        <v>27.170100000000001</v>
      </c>
      <c r="E19" s="4">
        <v>27.150379000000001</v>
      </c>
      <c r="F19" s="4">
        <v>27.120798000000001</v>
      </c>
      <c r="G19" s="4">
        <v>26.133853999999999</v>
      </c>
      <c r="H19" s="4">
        <v>27.080712999999999</v>
      </c>
      <c r="I19" s="4">
        <v>27.151710000000001</v>
      </c>
      <c r="J19" s="4">
        <v>27.099357999999999</v>
      </c>
      <c r="K19" s="4">
        <v>25.99175</v>
      </c>
      <c r="L19" s="4">
        <v>27.224392999999999</v>
      </c>
      <c r="M19" s="4">
        <v>26.888127999999998</v>
      </c>
      <c r="N19" s="4">
        <v>26.292722000000001</v>
      </c>
      <c r="O19" s="4">
        <v>27.075479000000001</v>
      </c>
      <c r="P19" s="4">
        <v>27.084192000000002</v>
      </c>
      <c r="Q19" s="4">
        <v>25.903555000000001</v>
      </c>
      <c r="R19" s="4">
        <v>25.510829000000001</v>
      </c>
      <c r="S19" s="4">
        <v>25.560853000000002</v>
      </c>
      <c r="T19" s="4">
        <v>26.667051000000001</v>
      </c>
      <c r="U19" s="4">
        <v>26.046959999999999</v>
      </c>
      <c r="V19" s="4">
        <v>25.736594</v>
      </c>
      <c r="W19" s="4">
        <v>25.736594</v>
      </c>
      <c r="X19" s="4">
        <v>27.772718000000001</v>
      </c>
      <c r="Y19" s="4">
        <v>24.547029999999999</v>
      </c>
      <c r="Z19" s="4">
        <v>26.093007</v>
      </c>
      <c r="AA19" s="4">
        <v>26.067383</v>
      </c>
      <c r="AB19" s="4">
        <v>25.331994000000002</v>
      </c>
      <c r="AC19" s="4">
        <v>26.350584250000001</v>
      </c>
      <c r="AD19" s="4">
        <v>26.523713999999998</v>
      </c>
      <c r="AE19" s="4">
        <v>25.195426000000001</v>
      </c>
      <c r="AF19" s="4">
        <v>27.277426999999999</v>
      </c>
      <c r="AG19" s="4">
        <v>26.728826999999999</v>
      </c>
      <c r="AH19" s="4">
        <v>24.571503666666668</v>
      </c>
      <c r="AI19" s="4">
        <v>24.650117000000002</v>
      </c>
      <c r="AJ19" s="4">
        <v>26.998605999999999</v>
      </c>
      <c r="AK19" s="4">
        <v>25.113636</v>
      </c>
      <c r="AL19" s="4">
        <v>24.914404999999999</v>
      </c>
      <c r="AM19" s="4">
        <v>26.459634000000001</v>
      </c>
      <c r="AN19" s="4">
        <v>26.035772000000001</v>
      </c>
      <c r="AO19" s="4">
        <v>26.589879</v>
      </c>
      <c r="AP19" s="4">
        <v>26.163482999999999</v>
      </c>
      <c r="AQ19" s="4">
        <v>25.807661</v>
      </c>
      <c r="AR19" s="4">
        <v>27.114471000000002</v>
      </c>
      <c r="AS19" s="4">
        <v>25.571857000000001</v>
      </c>
      <c r="AT19" s="4">
        <v>25.902343999999999</v>
      </c>
      <c r="AU19" s="4">
        <v>25.650344</v>
      </c>
      <c r="AV19" s="4">
        <v>25.704529000000001</v>
      </c>
      <c r="AW19" s="4">
        <v>25.675798</v>
      </c>
      <c r="AX19" s="4">
        <v>25.552388000000001</v>
      </c>
      <c r="AY19" s="4">
        <v>27.259163999999998</v>
      </c>
      <c r="AZ19" s="4">
        <v>27.216021999999999</v>
      </c>
      <c r="BA19" s="4">
        <v>27.258941</v>
      </c>
      <c r="BB19" s="4">
        <v>27.259012999999999</v>
      </c>
      <c r="BC19" s="4">
        <v>24.286092</v>
      </c>
      <c r="BD19" s="4">
        <v>26.657682000000001</v>
      </c>
      <c r="BE19" s="4">
        <v>26.596588000000001</v>
      </c>
      <c r="BF19" s="4">
        <v>26.96772</v>
      </c>
      <c r="BG19" s="4">
        <v>25.23592</v>
      </c>
      <c r="BH19" s="4">
        <v>25.23592</v>
      </c>
      <c r="BI19" s="4">
        <v>25.883519</v>
      </c>
      <c r="BJ19" s="4">
        <v>25.853153500000001</v>
      </c>
      <c r="BK19" s="4">
        <v>27.093373</v>
      </c>
      <c r="BL19" s="4">
        <v>26.271773</v>
      </c>
      <c r="BM19" s="4">
        <v>26.271773</v>
      </c>
      <c r="BN19" s="4">
        <v>28.899006</v>
      </c>
      <c r="BO19" s="4">
        <v>26.774487000000001</v>
      </c>
      <c r="BP19" s="4">
        <v>26.586363012467999</v>
      </c>
      <c r="BQ19" s="4">
        <v>26.169632</v>
      </c>
      <c r="BR19" s="4">
        <v>26.195914999999999</v>
      </c>
      <c r="BS19" s="4">
        <v>26.060943999999999</v>
      </c>
      <c r="BT19" s="4">
        <v>27.093373</v>
      </c>
      <c r="BU19" s="4">
        <v>25.704529000000001</v>
      </c>
      <c r="BV19" s="4">
        <v>25.591644000000002</v>
      </c>
      <c r="BW19" s="4">
        <v>27.082573</v>
      </c>
      <c r="BX19" s="4">
        <v>26.977512999999998</v>
      </c>
      <c r="BY19" s="4">
        <v>27.002828999999998</v>
      </c>
      <c r="BZ19" s="4">
        <v>26.138618000000001</v>
      </c>
      <c r="CA19" s="4">
        <v>25.909696</v>
      </c>
      <c r="CB19" s="4">
        <v>26.337924999999998</v>
      </c>
      <c r="CC19" s="4">
        <v>25.022798000000002</v>
      </c>
      <c r="CD19" s="4">
        <v>29.139303528804</v>
      </c>
      <c r="CE19" s="4">
        <v>25.902356000000001</v>
      </c>
      <c r="CF19" s="4">
        <v>25.565982000000002</v>
      </c>
      <c r="CG19" s="4">
        <v>29.320852619474003</v>
      </c>
      <c r="CH19" s="4">
        <v>24.862945</v>
      </c>
      <c r="CI19" s="4">
        <v>25.767016000000002</v>
      </c>
      <c r="CJ19" s="4">
        <v>25.706777666666667</v>
      </c>
      <c r="CK19" s="4">
        <v>26.202076000000002</v>
      </c>
      <c r="CL19" s="4">
        <v>27.158615999999999</v>
      </c>
      <c r="CM19" s="4">
        <v>27.269203000000001</v>
      </c>
      <c r="CN19" s="4">
        <v>26.774531</v>
      </c>
      <c r="CO19" s="4">
        <v>26.688023000000001</v>
      </c>
      <c r="CP19" s="4">
        <v>27.26925</v>
      </c>
      <c r="CQ19" s="4">
        <v>26.168637</v>
      </c>
      <c r="CR19" s="4">
        <v>26.271773</v>
      </c>
      <c r="CS19" s="4">
        <v>26.162701999999999</v>
      </c>
      <c r="CT19" s="4">
        <v>26.664957999999999</v>
      </c>
      <c r="CU19" s="4">
        <v>26.689406000000002</v>
      </c>
      <c r="CV19" s="4">
        <v>25.902349000000001</v>
      </c>
      <c r="CW19" s="4">
        <v>26.943905999999998</v>
      </c>
      <c r="CX19" s="4">
        <v>26.485420999999999</v>
      </c>
      <c r="CY19" s="4">
        <v>26.913070000000001</v>
      </c>
      <c r="CZ19" s="4">
        <v>25.675798</v>
      </c>
      <c r="DA19" s="4">
        <v>25.675798</v>
      </c>
      <c r="DB19" s="4">
        <v>26.173482</v>
      </c>
      <c r="DC19" s="4">
        <v>27.068103000000001</v>
      </c>
      <c r="DD19" s="4">
        <v>27.207892999999999</v>
      </c>
      <c r="DE19" s="4">
        <v>24.619844000000001</v>
      </c>
      <c r="DF19" s="4">
        <v>23.792670000000001</v>
      </c>
      <c r="DG19" s="4">
        <v>23.711563250000001</v>
      </c>
      <c r="DH19" s="4">
        <v>24.559230971436001</v>
      </c>
      <c r="DI19" s="4">
        <v>25.866416999999998</v>
      </c>
      <c r="DJ19" s="4">
        <v>25.693577000000001</v>
      </c>
      <c r="DK19" s="4">
        <v>25.665794999999999</v>
      </c>
      <c r="DL19" s="4">
        <v>24.274365</v>
      </c>
      <c r="DM19" s="4">
        <v>28.697493963964003</v>
      </c>
      <c r="DN19" s="4">
        <v>27.179887000000001</v>
      </c>
      <c r="DO19" s="4">
        <v>27.179942</v>
      </c>
      <c r="DP19" s="4">
        <v>26.727741000000002</v>
      </c>
      <c r="DQ19" s="4">
        <v>26.774647000000002</v>
      </c>
      <c r="DR19" s="4">
        <v>25.972754999999999</v>
      </c>
      <c r="DS19" s="4">
        <v>27.98873</v>
      </c>
      <c r="DT19" s="4">
        <v>25.704529000000001</v>
      </c>
      <c r="DU19" s="4">
        <v>25.612376000000001</v>
      </c>
      <c r="DV19" s="4">
        <v>26.539794058199998</v>
      </c>
      <c r="DW19" s="4">
        <v>25.302841999999998</v>
      </c>
      <c r="DX19" s="4">
        <v>25.351569000000001</v>
      </c>
      <c r="DY19" s="4">
        <v>25.362202</v>
      </c>
      <c r="DZ19" s="4">
        <v>25.969145999999999</v>
      </c>
      <c r="EA19" s="4">
        <v>25.624124999999999</v>
      </c>
      <c r="EB19" s="4">
        <v>25.458476000000001</v>
      </c>
      <c r="EC19" s="4">
        <v>26.425089</v>
      </c>
      <c r="ED19" s="4">
        <v>26.310541000000001</v>
      </c>
      <c r="EE19" s="4">
        <v>26.262822</v>
      </c>
      <c r="EF19" s="4">
        <v>27.613310331392</v>
      </c>
      <c r="EG19" s="4">
        <v>25.714773000000001</v>
      </c>
      <c r="EH19" s="4">
        <v>27.484786</v>
      </c>
      <c r="EI19" s="4">
        <v>26.080977000000001</v>
      </c>
      <c r="EJ19" s="4">
        <v>28.393943</v>
      </c>
      <c r="EK19" s="4">
        <v>25.782487</v>
      </c>
      <c r="EL19" s="4">
        <v>25.782487</v>
      </c>
      <c r="EM19" s="4">
        <v>25.492861000000001</v>
      </c>
      <c r="EN19" s="4">
        <v>25.863792</v>
      </c>
      <c r="EO19" s="4">
        <v>28.899006</v>
      </c>
      <c r="EP19" s="4">
        <v>28.899006</v>
      </c>
      <c r="EQ19" s="4">
        <v>26.668683999999999</v>
      </c>
      <c r="ER19" s="4">
        <v>26.668683999999999</v>
      </c>
      <c r="ES19" s="4">
        <v>25.330342999999999</v>
      </c>
      <c r="ET19" s="4">
        <v>25.330342999999999</v>
      </c>
      <c r="EU19" s="4">
        <v>26.678156999999999</v>
      </c>
      <c r="EV19" s="4">
        <v>26.070162</v>
      </c>
      <c r="EW19" s="4">
        <v>26.307272000000001</v>
      </c>
      <c r="EX19" s="4">
        <v>27.093373</v>
      </c>
      <c r="EY19" s="4">
        <v>27.093373</v>
      </c>
      <c r="EZ19" s="4">
        <v>27.003872999999999</v>
      </c>
      <c r="FA19" s="4">
        <v>24.538336999999999</v>
      </c>
      <c r="FB19" s="4">
        <v>26.688023000000001</v>
      </c>
      <c r="FC19" s="4">
        <v>29.327879117127999</v>
      </c>
      <c r="FD19" s="4">
        <v>23.818653999999999</v>
      </c>
      <c r="FE19" s="4">
        <v>29.327879117127999</v>
      </c>
      <c r="FF19" s="4">
        <v>26.668683999999999</v>
      </c>
      <c r="FG19" s="4">
        <v>26.157917000000001</v>
      </c>
      <c r="FH19" s="4">
        <v>26.553892999999999</v>
      </c>
      <c r="FI19" s="4">
        <v>25.096143999999999</v>
      </c>
      <c r="FJ19" s="4">
        <v>26.164591999999999</v>
      </c>
      <c r="FK19" s="4">
        <v>24.915894999999999</v>
      </c>
      <c r="FL19" s="4">
        <v>27.071784000000001</v>
      </c>
      <c r="FM19" s="4">
        <v>26.938749000000001</v>
      </c>
      <c r="FN19" s="4">
        <v>26.883247999999998</v>
      </c>
      <c r="FO19" s="4">
        <v>26.164612999999999</v>
      </c>
      <c r="FP19" s="4">
        <v>26.164591999999999</v>
      </c>
      <c r="FQ19" s="4">
        <v>26.164605000000002</v>
      </c>
      <c r="FR19" s="4">
        <v>27.940844999999999</v>
      </c>
      <c r="FS19" s="4">
        <v>27.940844999999999</v>
      </c>
      <c r="FT19" s="4">
        <v>26.932703</v>
      </c>
      <c r="FU19" s="4">
        <v>26.958500000000001</v>
      </c>
      <c r="FV19" s="4">
        <v>26.858318000000001</v>
      </c>
      <c r="FW19" s="4">
        <v>26.932703</v>
      </c>
      <c r="FX19" s="4">
        <v>26.966815</v>
      </c>
      <c r="FY19" s="4">
        <v>27.869330000000001</v>
      </c>
      <c r="FZ19" s="4">
        <v>27.833186999999999</v>
      </c>
      <c r="GA19" s="4">
        <v>27.826957</v>
      </c>
      <c r="GB19" s="4">
        <v>27.198917999999999</v>
      </c>
      <c r="GC19" s="4">
        <v>26.784103000000002</v>
      </c>
      <c r="GD19" s="4">
        <v>26.086039</v>
      </c>
      <c r="GE19" s="4">
        <v>26.028527</v>
      </c>
      <c r="GF19" s="4">
        <v>26.259564000000001</v>
      </c>
      <c r="GG19" s="4">
        <v>24.523009999999999</v>
      </c>
      <c r="GH19" s="4">
        <v>24.5348665</v>
      </c>
      <c r="GI19" s="4">
        <v>24.611153999999999</v>
      </c>
      <c r="GJ19" s="4">
        <v>26.075377</v>
      </c>
      <c r="GK19" s="4">
        <v>27.934774999999998</v>
      </c>
      <c r="GM19" s="3"/>
    </row>
    <row r="20" spans="2:195" x14ac:dyDescent="0.2">
      <c r="B20" s="1">
        <v>43417.354166666708</v>
      </c>
      <c r="C20" s="4">
        <v>26.528517000000001</v>
      </c>
      <c r="D20" s="4">
        <v>26.577652</v>
      </c>
      <c r="E20" s="4">
        <v>26.557988000000002</v>
      </c>
      <c r="F20" s="4">
        <v>26.528490999999999</v>
      </c>
      <c r="G20" s="4">
        <v>26.321957999999999</v>
      </c>
      <c r="H20" s="4">
        <v>27.193275</v>
      </c>
      <c r="I20" s="4">
        <v>27.285271999999999</v>
      </c>
      <c r="J20" s="4">
        <v>27.228681000000002</v>
      </c>
      <c r="K20" s="4">
        <v>26.172212999999999</v>
      </c>
      <c r="L20" s="4">
        <v>26.524847000000001</v>
      </c>
      <c r="M20" s="4">
        <v>26.995940999999998</v>
      </c>
      <c r="N20" s="4">
        <v>26.374521999999999</v>
      </c>
      <c r="O20" s="4">
        <v>27.393917999999999</v>
      </c>
      <c r="P20" s="4">
        <v>27.253378000000001</v>
      </c>
      <c r="Q20" s="4">
        <v>26.094072000000001</v>
      </c>
      <c r="R20" s="4">
        <v>25.589765</v>
      </c>
      <c r="S20" s="4">
        <v>25.636742000000002</v>
      </c>
      <c r="T20" s="4">
        <v>26.776284</v>
      </c>
      <c r="U20" s="4">
        <v>26.253368999999999</v>
      </c>
      <c r="V20" s="4">
        <v>25.991824000000001</v>
      </c>
      <c r="W20" s="4">
        <v>25.919665999999999</v>
      </c>
      <c r="X20" s="4">
        <v>28.002586999999998</v>
      </c>
      <c r="Y20" s="4">
        <v>24.708157</v>
      </c>
      <c r="Z20" s="4">
        <v>26.253139999999998</v>
      </c>
      <c r="AA20" s="4">
        <v>26.253965999999998</v>
      </c>
      <c r="AB20" s="4">
        <v>25.019774999999999</v>
      </c>
      <c r="AC20" s="4">
        <v>26.536662750000001</v>
      </c>
      <c r="AD20" s="4">
        <v>26.707077000000002</v>
      </c>
      <c r="AE20" s="4">
        <v>24.930008000000001</v>
      </c>
      <c r="AF20" s="4">
        <v>27.414455</v>
      </c>
      <c r="AG20" s="4">
        <v>26.836853000000001</v>
      </c>
      <c r="AH20" s="4">
        <v>24.793241333333338</v>
      </c>
      <c r="AI20" s="4">
        <v>24.861982000000001</v>
      </c>
      <c r="AJ20" s="4">
        <v>27.161235000000001</v>
      </c>
      <c r="AK20" s="4">
        <v>24.912441000000001</v>
      </c>
      <c r="AL20" s="4">
        <v>24.183070000000001</v>
      </c>
      <c r="AM20" s="4">
        <v>26.733715</v>
      </c>
      <c r="AN20" s="4">
        <v>26.290969</v>
      </c>
      <c r="AO20" s="4">
        <v>27.549880000000002</v>
      </c>
      <c r="AP20" s="4">
        <v>26.368061000000001</v>
      </c>
      <c r="AQ20" s="4">
        <v>25.896732</v>
      </c>
      <c r="AR20" s="4">
        <v>27.410191000000001</v>
      </c>
      <c r="AS20" s="4">
        <v>25.7596585</v>
      </c>
      <c r="AT20" s="4">
        <v>26.085533999999999</v>
      </c>
      <c r="AU20" s="4">
        <v>25.839997</v>
      </c>
      <c r="AV20" s="4">
        <v>25.895693999999999</v>
      </c>
      <c r="AW20" s="4">
        <v>25.865265000000001</v>
      </c>
      <c r="AX20" s="4">
        <v>25.742997500000001</v>
      </c>
      <c r="AY20" s="4">
        <v>27.549880000000002</v>
      </c>
      <c r="AZ20" s="4">
        <v>27.398326000000001</v>
      </c>
      <c r="BA20" s="4">
        <v>27.549880000000002</v>
      </c>
      <c r="BB20" s="4">
        <v>27.549880000000002</v>
      </c>
      <c r="BC20" s="4">
        <v>24.340765000000001</v>
      </c>
      <c r="BD20" s="4">
        <v>26.745571000000002</v>
      </c>
      <c r="BE20" s="4">
        <v>26.690408000000001</v>
      </c>
      <c r="BF20" s="4">
        <v>27.142182999999999</v>
      </c>
      <c r="BG20" s="4">
        <v>24.959332</v>
      </c>
      <c r="BH20" s="4">
        <v>24.959332</v>
      </c>
      <c r="BI20" s="4">
        <v>26.014054000000002</v>
      </c>
      <c r="BJ20" s="4">
        <v>25.725099166666666</v>
      </c>
      <c r="BK20" s="4">
        <v>27.377887999999999</v>
      </c>
      <c r="BL20" s="4">
        <v>26.340895</v>
      </c>
      <c r="BM20" s="4">
        <v>26.340895</v>
      </c>
      <c r="BN20" s="4">
        <v>28.361432000000001</v>
      </c>
      <c r="BO20" s="4">
        <v>26.938143</v>
      </c>
      <c r="BP20" s="4">
        <v>27.216487786698004</v>
      </c>
      <c r="BQ20" s="4">
        <v>26.265647999999999</v>
      </c>
      <c r="BR20" s="4">
        <v>26.397842000000001</v>
      </c>
      <c r="BS20" s="4">
        <v>26.256368999999999</v>
      </c>
      <c r="BT20" s="4">
        <v>27.377887999999999</v>
      </c>
      <c r="BU20" s="4">
        <v>25.895693999999999</v>
      </c>
      <c r="BV20" s="4">
        <v>25.784213666666663</v>
      </c>
      <c r="BW20" s="4">
        <v>27.401018000000001</v>
      </c>
      <c r="BX20" s="4">
        <v>27.200785</v>
      </c>
      <c r="BY20" s="4">
        <v>27.228072000000001</v>
      </c>
      <c r="BZ20" s="4">
        <v>26.222087999999999</v>
      </c>
      <c r="CA20" s="4">
        <v>25.793008</v>
      </c>
      <c r="CB20" s="4">
        <v>25.991824000000001</v>
      </c>
      <c r="CC20" s="4">
        <v>25.154453</v>
      </c>
      <c r="CD20" s="4">
        <v>28.640540289530001</v>
      </c>
      <c r="CE20" s="4">
        <v>25.998106</v>
      </c>
      <c r="CF20" s="4">
        <v>25.732956999999999</v>
      </c>
      <c r="CG20" s="4">
        <v>29.646198843964996</v>
      </c>
      <c r="CH20" s="4">
        <v>25.028320000000001</v>
      </c>
      <c r="CI20" s="4">
        <v>26.055264000000001</v>
      </c>
      <c r="CJ20" s="4">
        <v>26.018383999999998</v>
      </c>
      <c r="CK20" s="4">
        <v>26.28107</v>
      </c>
      <c r="CL20" s="4">
        <v>27.301772</v>
      </c>
      <c r="CM20" s="4">
        <v>27.409934</v>
      </c>
      <c r="CN20" s="4">
        <v>26.936623999999998</v>
      </c>
      <c r="CO20" s="4">
        <v>26.846976999999999</v>
      </c>
      <c r="CP20" s="4">
        <v>27.409980000000001</v>
      </c>
      <c r="CQ20" s="4">
        <v>26.213256000000001</v>
      </c>
      <c r="CR20" s="4">
        <v>26.340895</v>
      </c>
      <c r="CS20" s="4">
        <v>26.361584000000001</v>
      </c>
      <c r="CT20" s="4">
        <v>26.784198</v>
      </c>
      <c r="CU20" s="4">
        <v>26.809542</v>
      </c>
      <c r="CV20" s="4">
        <v>26.085539666666666</v>
      </c>
      <c r="CW20" s="4">
        <v>26.963974</v>
      </c>
      <c r="CX20" s="4">
        <v>26.518207</v>
      </c>
      <c r="CY20" s="4">
        <v>26.949596</v>
      </c>
      <c r="CZ20" s="4">
        <v>25.865265000000001</v>
      </c>
      <c r="DA20" s="4">
        <v>25.865265000000001</v>
      </c>
      <c r="DB20" s="4">
        <v>26.310760999999999</v>
      </c>
      <c r="DC20" s="4">
        <v>27.230501</v>
      </c>
      <c r="DD20" s="4">
        <v>27.375691</v>
      </c>
      <c r="DE20" s="4">
        <v>24.797917000000002</v>
      </c>
      <c r="DF20" s="4">
        <v>23.797471999999999</v>
      </c>
      <c r="DG20" s="4">
        <v>23.7177145</v>
      </c>
      <c r="DH20" s="4">
        <v>24.275191251739997</v>
      </c>
      <c r="DI20" s="4">
        <v>26.035321</v>
      </c>
      <c r="DJ20" s="4">
        <v>25.933523000000001</v>
      </c>
      <c r="DK20" s="4">
        <v>25.904681</v>
      </c>
      <c r="DL20" s="4">
        <v>24.191078999999998</v>
      </c>
      <c r="DM20" s="4">
        <v>29.128823046552998</v>
      </c>
      <c r="DN20" s="4">
        <v>27.328057999999999</v>
      </c>
      <c r="DO20" s="4">
        <v>27.328112000000001</v>
      </c>
      <c r="DP20" s="4">
        <v>26.881215000000001</v>
      </c>
      <c r="DQ20" s="4">
        <v>26.929417999999998</v>
      </c>
      <c r="DR20" s="4">
        <v>25.991824000000001</v>
      </c>
      <c r="DS20" s="4">
        <v>29.438606</v>
      </c>
      <c r="DT20" s="4">
        <v>25.895693999999999</v>
      </c>
      <c r="DU20" s="4">
        <v>25.804796</v>
      </c>
      <c r="DV20" s="4">
        <v>26.911275202689996</v>
      </c>
      <c r="DW20" s="4">
        <v>25.078075999999999</v>
      </c>
      <c r="DX20" s="4">
        <v>25.154664</v>
      </c>
      <c r="DY20" s="4">
        <v>25.440956</v>
      </c>
      <c r="DZ20" s="4">
        <v>25.815010000000001</v>
      </c>
      <c r="EA20" s="4">
        <v>25.288979000000001</v>
      </c>
      <c r="EB20" s="4">
        <v>25.121117000000002</v>
      </c>
      <c r="EC20" s="4">
        <v>26.448618</v>
      </c>
      <c r="ED20" s="4">
        <v>26.330573000000001</v>
      </c>
      <c r="EE20" s="4">
        <v>26.281393999999999</v>
      </c>
      <c r="EF20" s="4">
        <v>27.315362918176</v>
      </c>
      <c r="EG20" s="4">
        <v>26.100428999999998</v>
      </c>
      <c r="EH20" s="4">
        <v>28.906338000000002</v>
      </c>
      <c r="EI20" s="4">
        <v>26.275321000000002</v>
      </c>
      <c r="EJ20" s="4">
        <v>29.713303</v>
      </c>
      <c r="EK20" s="4">
        <v>25.966764999999999</v>
      </c>
      <c r="EL20" s="4">
        <v>25.966764999999999</v>
      </c>
      <c r="EM20" s="4">
        <v>25.568843999999999</v>
      </c>
      <c r="EN20" s="4">
        <v>26.027967</v>
      </c>
      <c r="EO20" s="4">
        <v>28.361432000000001</v>
      </c>
      <c r="EP20" s="4">
        <v>28.361432000000001</v>
      </c>
      <c r="EQ20" s="4">
        <v>26.827152999999999</v>
      </c>
      <c r="ER20" s="4">
        <v>26.827152999999999</v>
      </c>
      <c r="ES20" s="4">
        <v>24.968209999999999</v>
      </c>
      <c r="ET20" s="4">
        <v>24.968209999999999</v>
      </c>
      <c r="EU20" s="4">
        <v>26.801528000000001</v>
      </c>
      <c r="EV20" s="4">
        <v>26.264671</v>
      </c>
      <c r="EW20" s="4">
        <v>26.270219000000001</v>
      </c>
      <c r="EX20" s="4">
        <v>27.377887999999999</v>
      </c>
      <c r="EY20" s="4">
        <v>27.377887999999999</v>
      </c>
      <c r="EZ20" s="4">
        <v>27.143941000000002</v>
      </c>
      <c r="FA20" s="4">
        <v>24.699634333333332</v>
      </c>
      <c r="FB20" s="4">
        <v>26.846976999999999</v>
      </c>
      <c r="FC20" s="4">
        <v>29.616684117266999</v>
      </c>
      <c r="FD20" s="4">
        <v>23.771887</v>
      </c>
      <c r="FE20" s="4">
        <v>29.616684117266999</v>
      </c>
      <c r="FF20" s="4">
        <v>26.827152999999999</v>
      </c>
      <c r="FG20" s="4">
        <v>26.340526000000001</v>
      </c>
      <c r="FH20" s="4">
        <v>26.744063000000001</v>
      </c>
      <c r="FI20" s="4">
        <v>24.826456</v>
      </c>
      <c r="FJ20" s="4">
        <v>26.368877999999999</v>
      </c>
      <c r="FK20" s="4">
        <v>25.081979</v>
      </c>
      <c r="FL20" s="4">
        <v>27.249048999999999</v>
      </c>
      <c r="FM20" s="4">
        <v>27.098521000000002</v>
      </c>
      <c r="FN20" s="4">
        <v>27.042836000000001</v>
      </c>
      <c r="FO20" s="4">
        <v>26.368898999999999</v>
      </c>
      <c r="FP20" s="4">
        <v>26.368877999999999</v>
      </c>
      <c r="FQ20" s="4">
        <v>26.3688915</v>
      </c>
      <c r="FR20" s="4">
        <v>29.351593000000001</v>
      </c>
      <c r="FS20" s="4">
        <v>29.351593000000001</v>
      </c>
      <c r="FT20" s="4">
        <v>28.362037999999998</v>
      </c>
      <c r="FU20" s="4">
        <v>28.387810000000002</v>
      </c>
      <c r="FV20" s="4">
        <v>28.288522</v>
      </c>
      <c r="FW20" s="4">
        <v>29.023647</v>
      </c>
      <c r="FX20" s="4">
        <v>26.34197</v>
      </c>
      <c r="FY20" s="4">
        <v>28.038622</v>
      </c>
      <c r="FZ20" s="4">
        <v>27.999433</v>
      </c>
      <c r="GA20" s="4">
        <v>27.413170999999998</v>
      </c>
      <c r="GB20" s="4">
        <v>27.340326999999998</v>
      </c>
      <c r="GC20" s="4">
        <v>26.901119000000001</v>
      </c>
      <c r="GD20" s="4">
        <v>26.288651000000002</v>
      </c>
      <c r="GE20" s="4">
        <v>26.231861500000001</v>
      </c>
      <c r="GF20" s="4">
        <v>25.981110999999999</v>
      </c>
      <c r="GG20" s="4">
        <v>24.582668000000002</v>
      </c>
      <c r="GH20" s="4">
        <v>24.265762000000002</v>
      </c>
      <c r="GI20" s="4">
        <v>24.342023000000001</v>
      </c>
      <c r="GJ20" s="4">
        <v>26.262305000000001</v>
      </c>
      <c r="GK20" s="4">
        <v>29.382387999999999</v>
      </c>
      <c r="GM20" s="3"/>
    </row>
    <row r="21" spans="2:195" x14ac:dyDescent="0.2">
      <c r="B21" s="1">
        <v>43417.375000000044</v>
      </c>
      <c r="C21" s="4">
        <v>27.176475</v>
      </c>
      <c r="D21" s="4">
        <v>27.231891000000001</v>
      </c>
      <c r="E21" s="4">
        <v>27.209714000000002</v>
      </c>
      <c r="F21" s="4">
        <v>27.176448000000001</v>
      </c>
      <c r="G21" s="4">
        <v>26.437771000000001</v>
      </c>
      <c r="H21" s="4">
        <v>27.073903000000001</v>
      </c>
      <c r="I21" s="4">
        <v>27.233640000000001</v>
      </c>
      <c r="J21" s="4">
        <v>27.164650999999999</v>
      </c>
      <c r="K21" s="4">
        <v>26.316894999999999</v>
      </c>
      <c r="L21" s="4">
        <v>27.294758000000002</v>
      </c>
      <c r="M21" s="4">
        <v>26.990148000000001</v>
      </c>
      <c r="N21" s="4">
        <v>26.331427000000001</v>
      </c>
      <c r="O21" s="4">
        <v>27.452207999999999</v>
      </c>
      <c r="P21" s="4">
        <v>27.368220000000001</v>
      </c>
      <c r="Q21" s="4">
        <v>26.095531000000001</v>
      </c>
      <c r="R21" s="4">
        <v>25.6486445</v>
      </c>
      <c r="S21" s="4">
        <v>25.697778</v>
      </c>
      <c r="T21" s="4">
        <v>26.888469000000001</v>
      </c>
      <c r="U21" s="4">
        <v>26.338432000000001</v>
      </c>
      <c r="V21" s="4">
        <v>26.012241</v>
      </c>
      <c r="W21" s="4">
        <v>25.977116000000002</v>
      </c>
      <c r="X21" s="4">
        <v>27.980478000000002</v>
      </c>
      <c r="Y21" s="4">
        <v>24.752800000000001</v>
      </c>
      <c r="Z21" s="4">
        <v>26.454642</v>
      </c>
      <c r="AA21" s="4">
        <v>26.357053000000001</v>
      </c>
      <c r="AB21" s="4">
        <v>25.185606</v>
      </c>
      <c r="AC21" s="4">
        <v>26.6610415</v>
      </c>
      <c r="AD21" s="4">
        <v>26.832225000000001</v>
      </c>
      <c r="AE21" s="4">
        <v>25.090754</v>
      </c>
      <c r="AF21" s="4">
        <v>27.352029000000002</v>
      </c>
      <c r="AG21" s="4">
        <v>26.949180999999999</v>
      </c>
      <c r="AH21" s="4">
        <v>24.762918333333335</v>
      </c>
      <c r="AI21" s="4">
        <v>24.844550999999999</v>
      </c>
      <c r="AJ21" s="4">
        <v>27.122938000000001</v>
      </c>
      <c r="AK21" s="4">
        <v>25.067473</v>
      </c>
      <c r="AL21" s="4">
        <v>24.303466</v>
      </c>
      <c r="AM21" s="4">
        <v>26.888891999999998</v>
      </c>
      <c r="AN21" s="4">
        <v>26.522368</v>
      </c>
      <c r="AO21" s="4">
        <v>27.629197999999999</v>
      </c>
      <c r="AP21" s="4">
        <v>26.470969</v>
      </c>
      <c r="AQ21" s="4">
        <v>25.989982000000001</v>
      </c>
      <c r="AR21" s="4">
        <v>27.548919000000001</v>
      </c>
      <c r="AS21" s="4">
        <v>25.863411500000002</v>
      </c>
      <c r="AT21" s="4">
        <v>26.200541999999999</v>
      </c>
      <c r="AU21" s="4">
        <v>25.944344000000001</v>
      </c>
      <c r="AV21" s="4">
        <v>25.986867</v>
      </c>
      <c r="AW21" s="4">
        <v>25.969802999999999</v>
      </c>
      <c r="AX21" s="4">
        <v>25.846609000000001</v>
      </c>
      <c r="AY21" s="4">
        <v>27.629197999999999</v>
      </c>
      <c r="AZ21" s="4">
        <v>27.416868999999998</v>
      </c>
      <c r="BA21" s="4">
        <v>27.629197999999999</v>
      </c>
      <c r="BB21" s="4">
        <v>27.629197999999999</v>
      </c>
      <c r="BC21" s="4">
        <v>24.418274</v>
      </c>
      <c r="BD21" s="4">
        <v>26.865846000000001</v>
      </c>
      <c r="BE21" s="4">
        <v>26.805789999999998</v>
      </c>
      <c r="BF21" s="4">
        <v>27.144843000000002</v>
      </c>
      <c r="BG21" s="4">
        <v>25.105613000000002</v>
      </c>
      <c r="BH21" s="4">
        <v>25.105613000000002</v>
      </c>
      <c r="BI21" s="4">
        <v>25.999364</v>
      </c>
      <c r="BJ21" s="4">
        <v>25.791130666666671</v>
      </c>
      <c r="BK21" s="4">
        <v>27.511896</v>
      </c>
      <c r="BL21" s="4">
        <v>26.640364999999999</v>
      </c>
      <c r="BM21" s="4">
        <v>26.640364999999999</v>
      </c>
      <c r="BN21" s="4">
        <v>29.169497</v>
      </c>
      <c r="BO21" s="4">
        <v>26.886357</v>
      </c>
      <c r="BP21" s="4">
        <v>27.344022859650003</v>
      </c>
      <c r="BQ21" s="4">
        <v>26.516857999999999</v>
      </c>
      <c r="BR21" s="4">
        <v>26.404147999999999</v>
      </c>
      <c r="BS21" s="4">
        <v>26.260909999999999</v>
      </c>
      <c r="BT21" s="4">
        <v>27.511896</v>
      </c>
      <c r="BU21" s="4">
        <v>25.986867</v>
      </c>
      <c r="BV21" s="4">
        <v>25.873723333333334</v>
      </c>
      <c r="BW21" s="4">
        <v>27.50694</v>
      </c>
      <c r="BX21" s="4">
        <v>27.308761000000001</v>
      </c>
      <c r="BY21" s="4">
        <v>27.336079000000002</v>
      </c>
      <c r="BZ21" s="4">
        <v>26.328783999999999</v>
      </c>
      <c r="CA21" s="4">
        <v>25.863983000000001</v>
      </c>
      <c r="CB21" s="4">
        <v>26.012241</v>
      </c>
      <c r="CC21" s="4">
        <v>25.278763000000001</v>
      </c>
      <c r="CD21" s="4">
        <v>28.993993154629003</v>
      </c>
      <c r="CE21" s="4">
        <v>25.746267</v>
      </c>
      <c r="CF21" s="4">
        <v>25.836949000000001</v>
      </c>
      <c r="CG21" s="4">
        <v>29.62279215621</v>
      </c>
      <c r="CH21" s="4">
        <v>25.090523000000001</v>
      </c>
      <c r="CI21" s="4">
        <v>26.076508</v>
      </c>
      <c r="CJ21" s="4">
        <v>26.022709333333335</v>
      </c>
      <c r="CK21" s="4">
        <v>26.635377999999999</v>
      </c>
      <c r="CL21" s="4">
        <v>27.247024</v>
      </c>
      <c r="CM21" s="4">
        <v>27.349692999999998</v>
      </c>
      <c r="CN21" s="4">
        <v>26.885816999999999</v>
      </c>
      <c r="CO21" s="4">
        <v>26.823671999999998</v>
      </c>
      <c r="CP21" s="4">
        <v>27.349740000000001</v>
      </c>
      <c r="CQ21" s="4">
        <v>26.533003000000001</v>
      </c>
      <c r="CR21" s="4">
        <v>26.640364999999999</v>
      </c>
      <c r="CS21" s="4">
        <v>26.468322000000001</v>
      </c>
      <c r="CT21" s="4">
        <v>26.899522999999999</v>
      </c>
      <c r="CU21" s="4">
        <v>26.926034000000001</v>
      </c>
      <c r="CV21" s="4">
        <v>26.200547</v>
      </c>
      <c r="CW21" s="4">
        <v>27.081598</v>
      </c>
      <c r="CX21" s="4">
        <v>26.628551000000002</v>
      </c>
      <c r="CY21" s="4">
        <v>27.068836000000001</v>
      </c>
      <c r="CZ21" s="4">
        <v>25.969802999999999</v>
      </c>
      <c r="DA21" s="4">
        <v>25.969802999999999</v>
      </c>
      <c r="DB21" s="4">
        <v>26.414283999999999</v>
      </c>
      <c r="DC21" s="4">
        <v>27.183214</v>
      </c>
      <c r="DD21" s="4">
        <v>27.333715999999999</v>
      </c>
      <c r="DE21" s="4">
        <v>24.785332</v>
      </c>
      <c r="DF21" s="4">
        <v>23.770914999999999</v>
      </c>
      <c r="DG21" s="4">
        <v>23.690156250000001</v>
      </c>
      <c r="DH21" s="4">
        <v>24.491968409479998</v>
      </c>
      <c r="DI21" s="4">
        <v>26.124808000000002</v>
      </c>
      <c r="DJ21" s="4">
        <v>25.924789000000001</v>
      </c>
      <c r="DK21" s="4">
        <v>25.886703000000001</v>
      </c>
      <c r="DL21" s="4">
        <v>24.049523000000001</v>
      </c>
      <c r="DM21" s="4">
        <v>29.105824844682001</v>
      </c>
      <c r="DN21" s="4">
        <v>27.213301000000001</v>
      </c>
      <c r="DO21" s="4">
        <v>27.213356000000001</v>
      </c>
      <c r="DP21" s="4">
        <v>26.839770000000001</v>
      </c>
      <c r="DQ21" s="4">
        <v>26.883199000000001</v>
      </c>
      <c r="DR21" s="4">
        <v>26.012241</v>
      </c>
      <c r="DS21" s="4">
        <v>29.730839</v>
      </c>
      <c r="DT21" s="4">
        <v>25.986867</v>
      </c>
      <c r="DU21" s="4">
        <v>25.895371999999998</v>
      </c>
      <c r="DV21" s="4">
        <v>27.015631336264999</v>
      </c>
      <c r="DW21" s="4">
        <v>25.247266</v>
      </c>
      <c r="DX21" s="4">
        <v>25.296804000000002</v>
      </c>
      <c r="DY21" s="4">
        <v>25.533232999999999</v>
      </c>
      <c r="DZ21" s="4">
        <v>26.133593000000001</v>
      </c>
      <c r="EA21" s="4">
        <v>25.437633000000002</v>
      </c>
      <c r="EB21" s="4">
        <v>25.258955</v>
      </c>
      <c r="EC21" s="4">
        <v>26.546783999999999</v>
      </c>
      <c r="ED21" s="4">
        <v>26.445170000000001</v>
      </c>
      <c r="EE21" s="4">
        <v>26.402840999999999</v>
      </c>
      <c r="EF21" s="4">
        <v>27.390527004625998</v>
      </c>
      <c r="EG21" s="4">
        <v>25.556584000000001</v>
      </c>
      <c r="EH21" s="4">
        <v>29.204421</v>
      </c>
      <c r="EI21" s="4">
        <v>26.392996</v>
      </c>
      <c r="EJ21" s="4">
        <v>30.000294</v>
      </c>
      <c r="EK21" s="4">
        <v>26.080895000000002</v>
      </c>
      <c r="EL21" s="4">
        <v>26.080895000000002</v>
      </c>
      <c r="EM21" s="4">
        <v>25.664268</v>
      </c>
      <c r="EN21" s="4">
        <v>26.124179999999999</v>
      </c>
      <c r="EO21" s="4">
        <v>29.169497</v>
      </c>
      <c r="EP21" s="4">
        <v>29.169497</v>
      </c>
      <c r="EQ21" s="4">
        <v>26.813237999999998</v>
      </c>
      <c r="ER21" s="4">
        <v>26.813237999999998</v>
      </c>
      <c r="ES21" s="4">
        <v>24.921413999999999</v>
      </c>
      <c r="ET21" s="4">
        <v>24.921413999999999</v>
      </c>
      <c r="EU21" s="4">
        <v>26.659510999999998</v>
      </c>
      <c r="EV21" s="4">
        <v>26.270154999999999</v>
      </c>
      <c r="EW21" s="4">
        <v>26.382021000000002</v>
      </c>
      <c r="EX21" s="4">
        <v>27.511896</v>
      </c>
      <c r="EY21" s="4">
        <v>27.511896</v>
      </c>
      <c r="EZ21" s="4">
        <v>27.058306000000002</v>
      </c>
      <c r="FA21" s="4">
        <v>24.744133000000001</v>
      </c>
      <c r="FB21" s="4">
        <v>26.823671999999998</v>
      </c>
      <c r="FC21" s="4">
        <v>29.593300732398003</v>
      </c>
      <c r="FD21" s="4">
        <v>23.598029</v>
      </c>
      <c r="FE21" s="4">
        <v>29.593300732398003</v>
      </c>
      <c r="FF21" s="4">
        <v>26.813237999999998</v>
      </c>
      <c r="FG21" s="4">
        <v>26.457654000000002</v>
      </c>
      <c r="FH21" s="4">
        <v>26.815183000000001</v>
      </c>
      <c r="FI21" s="4">
        <v>24.966186</v>
      </c>
      <c r="FJ21" s="4">
        <v>26.472211000000001</v>
      </c>
      <c r="FK21" s="4">
        <v>25.069604999999999</v>
      </c>
      <c r="FL21" s="4">
        <v>27.232818000000002</v>
      </c>
      <c r="FM21" s="4">
        <v>27.068065000000001</v>
      </c>
      <c r="FN21" s="4">
        <v>27.011388</v>
      </c>
      <c r="FO21" s="4">
        <v>26.472232000000002</v>
      </c>
      <c r="FP21" s="4">
        <v>26.472211000000001</v>
      </c>
      <c r="FQ21" s="4">
        <v>26.472224000000001</v>
      </c>
      <c r="FR21" s="4">
        <v>29.747748999999999</v>
      </c>
      <c r="FS21" s="4">
        <v>29.747748999999999</v>
      </c>
      <c r="FT21" s="4">
        <v>28.651678</v>
      </c>
      <c r="FU21" s="4">
        <v>28.677676000000002</v>
      </c>
      <c r="FV21" s="4">
        <v>28.577110999999999</v>
      </c>
      <c r="FW21" s="4">
        <v>29.308299000000002</v>
      </c>
      <c r="FX21" s="4">
        <v>26.982665000000001</v>
      </c>
      <c r="FY21" s="4">
        <v>28.036802999999999</v>
      </c>
      <c r="FZ21" s="4">
        <v>27.991526</v>
      </c>
      <c r="GA21" s="4">
        <v>28.095365000000001</v>
      </c>
      <c r="GB21" s="4">
        <v>27.328087</v>
      </c>
      <c r="GC21" s="4">
        <v>27.016403</v>
      </c>
      <c r="GD21" s="4">
        <v>26.390958000000001</v>
      </c>
      <c r="GE21" s="4">
        <v>26.333724</v>
      </c>
      <c r="GF21" s="4">
        <v>26.213121999999998</v>
      </c>
      <c r="GG21" s="4">
        <v>24.664183000000001</v>
      </c>
      <c r="GH21" s="4">
        <v>24.425388999999999</v>
      </c>
      <c r="GI21" s="4">
        <v>24.498093999999998</v>
      </c>
      <c r="GJ21" s="4">
        <v>26.365134000000001</v>
      </c>
      <c r="GK21" s="4">
        <v>29.673594999999999</v>
      </c>
      <c r="GM21" s="3"/>
    </row>
    <row r="22" spans="2:195" x14ac:dyDescent="0.2">
      <c r="B22" s="1">
        <v>43417.395833333379</v>
      </c>
      <c r="C22" s="4">
        <v>27.238088999999999</v>
      </c>
      <c r="D22" s="4">
        <v>27.295217000000001</v>
      </c>
      <c r="E22" s="4">
        <v>27.272355999999998</v>
      </c>
      <c r="F22" s="4">
        <v>27.238063</v>
      </c>
      <c r="G22" s="4">
        <v>26.502032</v>
      </c>
      <c r="H22" s="4">
        <v>27.079858999999999</v>
      </c>
      <c r="I22" s="4">
        <v>27.241471000000001</v>
      </c>
      <c r="J22" s="4">
        <v>27.176107999999999</v>
      </c>
      <c r="K22" s="4">
        <v>26.344795000000001</v>
      </c>
      <c r="L22" s="4">
        <v>27.352336999999999</v>
      </c>
      <c r="M22" s="4">
        <v>27.039541</v>
      </c>
      <c r="N22" s="4">
        <v>26.386395</v>
      </c>
      <c r="O22" s="4">
        <v>27.466351</v>
      </c>
      <c r="P22" s="4">
        <v>27.383825999999999</v>
      </c>
      <c r="Q22" s="4">
        <v>26.130613</v>
      </c>
      <c r="R22" s="4">
        <v>25.744085500000001</v>
      </c>
      <c r="S22" s="4">
        <v>25.791914999999999</v>
      </c>
      <c r="T22" s="4">
        <v>26.894224999999999</v>
      </c>
      <c r="U22" s="4">
        <v>26.40427</v>
      </c>
      <c r="V22" s="4">
        <v>26.107856000000002</v>
      </c>
      <c r="W22" s="4">
        <v>26.044285500000001</v>
      </c>
      <c r="X22" s="4">
        <v>28.026045</v>
      </c>
      <c r="Y22" s="4">
        <v>24.741201</v>
      </c>
      <c r="Z22" s="4">
        <v>26.421600000000002</v>
      </c>
      <c r="AA22" s="4">
        <v>26.426568</v>
      </c>
      <c r="AB22" s="4">
        <v>25.213512999999999</v>
      </c>
      <c r="AC22" s="4">
        <v>26.697208</v>
      </c>
      <c r="AD22" s="4">
        <v>26.870735</v>
      </c>
      <c r="AE22" s="4">
        <v>25.111277999999999</v>
      </c>
      <c r="AF22" s="4">
        <v>27.357955</v>
      </c>
      <c r="AG22" s="4">
        <v>26.953665000000001</v>
      </c>
      <c r="AH22" s="4">
        <v>24.729419999999994</v>
      </c>
      <c r="AI22" s="4">
        <v>24.817081999999999</v>
      </c>
      <c r="AJ22" s="4">
        <v>27.141251</v>
      </c>
      <c r="AK22" s="4">
        <v>25.117522999999998</v>
      </c>
      <c r="AL22" s="4">
        <v>24.335636999999998</v>
      </c>
      <c r="AM22" s="4">
        <v>26.925979000000002</v>
      </c>
      <c r="AN22" s="4">
        <v>26.547414</v>
      </c>
      <c r="AO22" s="4">
        <v>27.012550999999998</v>
      </c>
      <c r="AP22" s="4">
        <v>26.539981000000001</v>
      </c>
      <c r="AQ22" s="4">
        <v>26.078275000000001</v>
      </c>
      <c r="AR22" s="4">
        <v>27.645308</v>
      </c>
      <c r="AS22" s="4">
        <v>25.920859999999998</v>
      </c>
      <c r="AT22" s="4">
        <v>26.257006000000001</v>
      </c>
      <c r="AU22" s="4">
        <v>26.001950999999998</v>
      </c>
      <c r="AV22" s="4">
        <v>26.045587000000001</v>
      </c>
      <c r="AW22" s="4">
        <v>26.027459</v>
      </c>
      <c r="AX22" s="4">
        <v>25.904032999999998</v>
      </c>
      <c r="AY22" s="4">
        <v>27.679797000000001</v>
      </c>
      <c r="AZ22" s="4">
        <v>27.466991</v>
      </c>
      <c r="BA22" s="4">
        <v>27.679797000000001</v>
      </c>
      <c r="BB22" s="4">
        <v>27.679797000000001</v>
      </c>
      <c r="BC22" s="4">
        <v>24.450059</v>
      </c>
      <c r="BD22" s="4">
        <v>26.940425999999999</v>
      </c>
      <c r="BE22" s="4">
        <v>26.882285</v>
      </c>
      <c r="BF22" s="4">
        <v>27.194094</v>
      </c>
      <c r="BG22" s="4">
        <v>25.111688999999998</v>
      </c>
      <c r="BH22" s="4">
        <v>25.111688999999998</v>
      </c>
      <c r="BI22" s="4">
        <v>26.021042000000001</v>
      </c>
      <c r="BJ22" s="4">
        <v>25.812807666666668</v>
      </c>
      <c r="BK22" s="4">
        <v>27.611170000000001</v>
      </c>
      <c r="BL22" s="4">
        <v>26.490221999999999</v>
      </c>
      <c r="BM22" s="4">
        <v>26.490221999999999</v>
      </c>
      <c r="BN22" s="4">
        <v>29.285243999999999</v>
      </c>
      <c r="BO22" s="4">
        <v>26.909718000000002</v>
      </c>
      <c r="BP22" s="4">
        <v>27.38326739939</v>
      </c>
      <c r="BQ22" s="4">
        <v>26.467189000000001</v>
      </c>
      <c r="BR22" s="4">
        <v>26.449701999999998</v>
      </c>
      <c r="BS22" s="4">
        <v>26.300810999999999</v>
      </c>
      <c r="BT22" s="4">
        <v>27.611170000000001</v>
      </c>
      <c r="BU22" s="4">
        <v>26.045587000000001</v>
      </c>
      <c r="BV22" s="4">
        <v>25.932606000000003</v>
      </c>
      <c r="BW22" s="4">
        <v>27.640149000000001</v>
      </c>
      <c r="BX22" s="4">
        <v>27.423895000000002</v>
      </c>
      <c r="BY22" s="4">
        <v>27.453105999999998</v>
      </c>
      <c r="BZ22" s="4">
        <v>26.404</v>
      </c>
      <c r="CA22" s="4">
        <v>25.880716</v>
      </c>
      <c r="CB22" s="4">
        <v>26.753606000000001</v>
      </c>
      <c r="CC22" s="4">
        <v>25.241531999999999</v>
      </c>
      <c r="CD22" s="4">
        <v>29.101889677785</v>
      </c>
      <c r="CE22" s="4">
        <v>25.794830999999999</v>
      </c>
      <c r="CF22" s="4">
        <v>25.89086</v>
      </c>
      <c r="CG22" s="4">
        <v>29.671033711274998</v>
      </c>
      <c r="CH22" s="4">
        <v>25.103368</v>
      </c>
      <c r="CI22" s="4">
        <v>26.128284000000001</v>
      </c>
      <c r="CJ22" s="4">
        <v>26.070657999999998</v>
      </c>
      <c r="CK22" s="4">
        <v>26.521757999999998</v>
      </c>
      <c r="CL22" s="4">
        <v>27.256784</v>
      </c>
      <c r="CM22" s="4">
        <v>27.356628000000001</v>
      </c>
      <c r="CN22" s="4">
        <v>26.909231999999999</v>
      </c>
      <c r="CO22" s="4">
        <v>26.849772000000002</v>
      </c>
      <c r="CP22" s="4">
        <v>27.356674999999999</v>
      </c>
      <c r="CQ22" s="4">
        <v>26.421638999999999</v>
      </c>
      <c r="CR22" s="4">
        <v>26.490221999999999</v>
      </c>
      <c r="CS22" s="4">
        <v>26.536407000000001</v>
      </c>
      <c r="CT22" s="4">
        <v>26.949666000000001</v>
      </c>
      <c r="CU22" s="4">
        <v>26.977318</v>
      </c>
      <c r="CV22" s="4">
        <v>26.257010999999995</v>
      </c>
      <c r="CW22" s="4">
        <v>27.163021000000001</v>
      </c>
      <c r="CX22" s="4">
        <v>26.592162999999999</v>
      </c>
      <c r="CY22" s="4">
        <v>27.149695999999999</v>
      </c>
      <c r="CZ22" s="4">
        <v>26.027459</v>
      </c>
      <c r="DA22" s="4">
        <v>26.027459</v>
      </c>
      <c r="DB22" s="4">
        <v>26.494928000000002</v>
      </c>
      <c r="DC22" s="4">
        <v>27.181571000000002</v>
      </c>
      <c r="DD22" s="4">
        <v>27.318905999999998</v>
      </c>
      <c r="DE22" s="4">
        <v>24.804703</v>
      </c>
      <c r="DF22" s="4">
        <v>23.82638</v>
      </c>
      <c r="DG22" s="4">
        <v>23.747736249999999</v>
      </c>
      <c r="DH22" s="4">
        <v>24.522203651879998</v>
      </c>
      <c r="DI22" s="4">
        <v>26.153231000000002</v>
      </c>
      <c r="DJ22" s="4">
        <v>26.007670000000001</v>
      </c>
      <c r="DK22" s="4">
        <v>25.968997000000002</v>
      </c>
      <c r="DL22" s="4">
        <v>24.186572999999999</v>
      </c>
      <c r="DM22" s="4">
        <v>29.153224503855</v>
      </c>
      <c r="DN22" s="4">
        <v>27.203665000000001</v>
      </c>
      <c r="DO22" s="4">
        <v>27.203720000000001</v>
      </c>
      <c r="DP22" s="4">
        <v>26.864350000000002</v>
      </c>
      <c r="DQ22" s="4">
        <v>26.906865</v>
      </c>
      <c r="DR22" s="4">
        <v>26.372954</v>
      </c>
      <c r="DS22" s="4">
        <v>29.817316999999999</v>
      </c>
      <c r="DT22" s="4">
        <v>26.045587000000001</v>
      </c>
      <c r="DU22" s="4">
        <v>25.953949999999999</v>
      </c>
      <c r="DV22" s="4">
        <v>27.117698203303998</v>
      </c>
      <c r="DW22" s="4">
        <v>25.296175000000002</v>
      </c>
      <c r="DX22" s="4">
        <v>25.340843</v>
      </c>
      <c r="DY22" s="4">
        <v>25.569182000000001</v>
      </c>
      <c r="DZ22" s="4">
        <v>26.230844999999999</v>
      </c>
      <c r="EA22" s="4">
        <v>25.486739</v>
      </c>
      <c r="EB22" s="4">
        <v>25.296496999999999</v>
      </c>
      <c r="EC22" s="4">
        <v>26.618462000000001</v>
      </c>
      <c r="ED22" s="4">
        <v>26.510680000000001</v>
      </c>
      <c r="EE22" s="4">
        <v>26.465779000000001</v>
      </c>
      <c r="EF22" s="4">
        <v>27.408247619751997</v>
      </c>
      <c r="EG22" s="4">
        <v>25.602739</v>
      </c>
      <c r="EH22" s="4">
        <v>29.31588</v>
      </c>
      <c r="EI22" s="4">
        <v>26.461027999999999</v>
      </c>
      <c r="EJ22" s="4">
        <v>30.140277999999999</v>
      </c>
      <c r="EK22" s="4">
        <v>26.137122999999999</v>
      </c>
      <c r="EL22" s="4">
        <v>26.137122999999999</v>
      </c>
      <c r="EM22" s="4">
        <v>25.701464000000001</v>
      </c>
      <c r="EN22" s="4">
        <v>26.15137</v>
      </c>
      <c r="EO22" s="4">
        <v>29.285243999999999</v>
      </c>
      <c r="EP22" s="4">
        <v>29.285243999999999</v>
      </c>
      <c r="EQ22" s="4">
        <v>26.842251999999998</v>
      </c>
      <c r="ER22" s="4">
        <v>26.842251999999998</v>
      </c>
      <c r="ES22" s="4">
        <v>25.378079</v>
      </c>
      <c r="ET22" s="4">
        <v>25.378079</v>
      </c>
      <c r="EU22" s="4">
        <v>26.710709000000001</v>
      </c>
      <c r="EV22" s="4">
        <v>26.309476</v>
      </c>
      <c r="EW22" s="4">
        <v>26.292116</v>
      </c>
      <c r="EX22" s="4">
        <v>27.611170000000001</v>
      </c>
      <c r="EY22" s="4">
        <v>27.611170000000001</v>
      </c>
      <c r="EZ22" s="4">
        <v>27.047017</v>
      </c>
      <c r="FA22" s="4">
        <v>24.732491</v>
      </c>
      <c r="FB22" s="4">
        <v>26.849772000000002</v>
      </c>
      <c r="FC22" s="4">
        <v>29.641494259845</v>
      </c>
      <c r="FD22" s="4">
        <v>23.706897999999999</v>
      </c>
      <c r="FE22" s="4">
        <v>29.641494259845</v>
      </c>
      <c r="FF22" s="4">
        <v>26.842251999999998</v>
      </c>
      <c r="FG22" s="4">
        <v>26.523232</v>
      </c>
      <c r="FH22" s="4">
        <v>26.851535999999999</v>
      </c>
      <c r="FI22" s="4">
        <v>25.002053</v>
      </c>
      <c r="FJ22" s="4">
        <v>26.541124</v>
      </c>
      <c r="FK22" s="4">
        <v>25.089352000000002</v>
      </c>
      <c r="FL22" s="4">
        <v>27.271598000000001</v>
      </c>
      <c r="FM22" s="4">
        <v>27.100998000000001</v>
      </c>
      <c r="FN22" s="4">
        <v>27.044526999999999</v>
      </c>
      <c r="FO22" s="4">
        <v>26.541145</v>
      </c>
      <c r="FP22" s="4">
        <v>26.541124</v>
      </c>
      <c r="FQ22" s="4">
        <v>26.541137499999998</v>
      </c>
      <c r="FR22" s="4">
        <v>29.890936</v>
      </c>
      <c r="FS22" s="4">
        <v>29.890936</v>
      </c>
      <c r="FT22" s="4">
        <v>28.777415999999999</v>
      </c>
      <c r="FU22" s="4">
        <v>28.804691999999999</v>
      </c>
      <c r="FV22" s="4">
        <v>28.703735999999999</v>
      </c>
      <c r="FW22" s="4">
        <v>29.407943</v>
      </c>
      <c r="FX22" s="4">
        <v>27.037396000000001</v>
      </c>
      <c r="FY22" s="4">
        <v>28.084192000000002</v>
      </c>
      <c r="FZ22" s="4">
        <v>28.034329</v>
      </c>
      <c r="GA22" s="4">
        <v>28.151050000000001</v>
      </c>
      <c r="GB22" s="4">
        <v>27.339507000000001</v>
      </c>
      <c r="GC22" s="4">
        <v>27.093330999999999</v>
      </c>
      <c r="GD22" s="4">
        <v>26.465021</v>
      </c>
      <c r="GE22" s="4">
        <v>26.407789999999999</v>
      </c>
      <c r="GF22" s="4">
        <v>26.245481999999999</v>
      </c>
      <c r="GG22" s="4">
        <v>24.691189999999999</v>
      </c>
      <c r="GH22" s="4">
        <v>24.463683</v>
      </c>
      <c r="GI22" s="4">
        <v>24.535996000000001</v>
      </c>
      <c r="GJ22" s="4">
        <v>26.436879000000001</v>
      </c>
      <c r="GK22" s="4">
        <v>29.761856000000002</v>
      </c>
      <c r="GM22" s="3"/>
    </row>
    <row r="23" spans="2:195" x14ac:dyDescent="0.2">
      <c r="B23" s="1">
        <v>43417.416666666715</v>
      </c>
      <c r="C23" s="4">
        <v>27.293634999999998</v>
      </c>
      <c r="D23" s="4">
        <v>27.351514000000002</v>
      </c>
      <c r="E23" s="4">
        <v>27.328351999999999</v>
      </c>
      <c r="F23" s="4">
        <v>27.293607999999999</v>
      </c>
      <c r="G23" s="4">
        <v>26.491133999999999</v>
      </c>
      <c r="H23" s="4">
        <v>26.993594999999999</v>
      </c>
      <c r="I23" s="4">
        <v>27.173618999999999</v>
      </c>
      <c r="J23" s="4">
        <v>27.104465000000001</v>
      </c>
      <c r="K23" s="4">
        <v>26.313479000000001</v>
      </c>
      <c r="L23" s="4">
        <v>27.416205999999999</v>
      </c>
      <c r="M23" s="4">
        <v>27.057822999999999</v>
      </c>
      <c r="N23" s="4">
        <v>26.419519999999999</v>
      </c>
      <c r="O23" s="4">
        <v>27.462758000000001</v>
      </c>
      <c r="P23" s="4">
        <v>27.341391999999999</v>
      </c>
      <c r="Q23" s="4">
        <v>26.135248000000001</v>
      </c>
      <c r="R23" s="4">
        <v>25.720088000000001</v>
      </c>
      <c r="S23" s="4">
        <v>25.769193000000001</v>
      </c>
      <c r="T23" s="4">
        <v>26.869405</v>
      </c>
      <c r="U23" s="4">
        <v>26.399605000000001</v>
      </c>
      <c r="V23" s="4">
        <v>26.047906999999999</v>
      </c>
      <c r="W23" s="4">
        <v>26.0259745</v>
      </c>
      <c r="X23" s="4">
        <v>28.066980000000001</v>
      </c>
      <c r="Y23" s="4">
        <v>24.773578000000001</v>
      </c>
      <c r="Z23" s="4">
        <v>26.372060999999999</v>
      </c>
      <c r="AA23" s="4">
        <v>26.417269999999998</v>
      </c>
      <c r="AB23" s="4">
        <v>25.243642999999999</v>
      </c>
      <c r="AC23" s="4">
        <v>26.682263249999998</v>
      </c>
      <c r="AD23" s="4">
        <v>26.855224</v>
      </c>
      <c r="AE23" s="4">
        <v>25.210946</v>
      </c>
      <c r="AF23" s="4">
        <v>27.338148</v>
      </c>
      <c r="AG23" s="4">
        <v>26.929998999999999</v>
      </c>
      <c r="AH23" s="4">
        <v>24.828534999999999</v>
      </c>
      <c r="AI23" s="4">
        <v>24.903169999999999</v>
      </c>
      <c r="AJ23" s="4">
        <v>27.142447000000001</v>
      </c>
      <c r="AK23" s="4">
        <v>25.164261</v>
      </c>
      <c r="AL23" s="4">
        <v>24.347911</v>
      </c>
      <c r="AM23" s="4">
        <v>26.587433999999998</v>
      </c>
      <c r="AN23" s="4">
        <v>26.041049999999998</v>
      </c>
      <c r="AO23" s="4">
        <v>26.731238000000001</v>
      </c>
      <c r="AP23" s="4">
        <v>26.539307000000001</v>
      </c>
      <c r="AQ23" s="4">
        <v>26.056937000000001</v>
      </c>
      <c r="AR23" s="4">
        <v>27.643021999999998</v>
      </c>
      <c r="AS23" s="4">
        <v>25.881608</v>
      </c>
      <c r="AT23" s="4">
        <v>26.234580999999999</v>
      </c>
      <c r="AU23" s="4">
        <v>25.982182000000002</v>
      </c>
      <c r="AV23" s="4">
        <v>26.032043000000002</v>
      </c>
      <c r="AW23" s="4">
        <v>26.008168999999999</v>
      </c>
      <c r="AX23" s="4">
        <v>25.884193</v>
      </c>
      <c r="AY23" s="4">
        <v>27.513124000000001</v>
      </c>
      <c r="AZ23" s="4">
        <v>27.434455</v>
      </c>
      <c r="BA23" s="4">
        <v>27.512899999999998</v>
      </c>
      <c r="BB23" s="4">
        <v>27.512972999999999</v>
      </c>
      <c r="BC23" s="4">
        <v>24.485575999999998</v>
      </c>
      <c r="BD23" s="4">
        <v>26.865428000000001</v>
      </c>
      <c r="BE23" s="4">
        <v>26.828917000000001</v>
      </c>
      <c r="BF23" s="4">
        <v>27.180233999999999</v>
      </c>
      <c r="BG23" s="4">
        <v>25.243282000000001</v>
      </c>
      <c r="BH23" s="4">
        <v>25.243282000000001</v>
      </c>
      <c r="BI23" s="4">
        <v>26.020724000000001</v>
      </c>
      <c r="BJ23" s="4">
        <v>25.784895499999994</v>
      </c>
      <c r="BK23" s="4">
        <v>27.605751000000001</v>
      </c>
      <c r="BL23" s="4">
        <v>26.432486000000001</v>
      </c>
      <c r="BM23" s="4">
        <v>26.432486000000001</v>
      </c>
      <c r="BN23" s="4">
        <v>29.369947</v>
      </c>
      <c r="BO23" s="4">
        <v>26.896491999999999</v>
      </c>
      <c r="BP23" s="4">
        <v>27.367460542576001</v>
      </c>
      <c r="BQ23" s="4">
        <v>26.430122000000001</v>
      </c>
      <c r="BR23" s="4">
        <v>26.458864999999999</v>
      </c>
      <c r="BS23" s="4">
        <v>26.306218000000001</v>
      </c>
      <c r="BT23" s="4">
        <v>27.605751000000001</v>
      </c>
      <c r="BU23" s="4">
        <v>26.032043000000002</v>
      </c>
      <c r="BV23" s="4">
        <v>25.918257666666666</v>
      </c>
      <c r="BW23" s="4">
        <v>27.614912</v>
      </c>
      <c r="BX23" s="4">
        <v>27.401226000000001</v>
      </c>
      <c r="BY23" s="4">
        <v>27.430122999999998</v>
      </c>
      <c r="BZ23" s="4">
        <v>26.392589999999998</v>
      </c>
      <c r="CA23" s="4">
        <v>25.853272</v>
      </c>
      <c r="CB23" s="4">
        <v>26.798200999999999</v>
      </c>
      <c r="CC23" s="4">
        <v>25.249331999999999</v>
      </c>
      <c r="CD23" s="4">
        <v>29.148989285994002</v>
      </c>
      <c r="CE23" s="4">
        <v>25.848137000000001</v>
      </c>
      <c r="CF23" s="4">
        <v>25.877437</v>
      </c>
      <c r="CG23" s="4">
        <v>29.714371391099998</v>
      </c>
      <c r="CH23" s="4">
        <v>25.124397999999999</v>
      </c>
      <c r="CI23" s="4">
        <v>26.125095000000002</v>
      </c>
      <c r="CJ23" s="4">
        <v>26.068362666666669</v>
      </c>
      <c r="CK23" s="4">
        <v>26.463553000000001</v>
      </c>
      <c r="CL23" s="4">
        <v>27.232410999999999</v>
      </c>
      <c r="CM23" s="4">
        <v>27.339103000000001</v>
      </c>
      <c r="CN23" s="4">
        <v>26.895105000000001</v>
      </c>
      <c r="CO23" s="4">
        <v>26.838108999999999</v>
      </c>
      <c r="CP23" s="4">
        <v>27.33915</v>
      </c>
      <c r="CQ23" s="4">
        <v>26.362970000000001</v>
      </c>
      <c r="CR23" s="4">
        <v>26.432486000000001</v>
      </c>
      <c r="CS23" s="4">
        <v>26.535309000000002</v>
      </c>
      <c r="CT23" s="4">
        <v>26.981271</v>
      </c>
      <c r="CU23" s="4">
        <v>27.008979</v>
      </c>
      <c r="CV23" s="4">
        <v>26.234585999999997</v>
      </c>
      <c r="CW23" s="4">
        <v>27.131553</v>
      </c>
      <c r="CX23" s="4">
        <v>26.567240999999999</v>
      </c>
      <c r="CY23" s="4">
        <v>27.116851</v>
      </c>
      <c r="CZ23" s="4">
        <v>26.008168999999999</v>
      </c>
      <c r="DA23" s="4">
        <v>26.008168999999999</v>
      </c>
      <c r="DB23" s="4">
        <v>26.487183999999999</v>
      </c>
      <c r="DC23" s="4">
        <v>27.146183000000001</v>
      </c>
      <c r="DD23" s="4">
        <v>27.278167</v>
      </c>
      <c r="DE23" s="4">
        <v>24.809263000000001</v>
      </c>
      <c r="DF23" s="4">
        <v>23.883794000000002</v>
      </c>
      <c r="DG23" s="4">
        <v>23.80480725</v>
      </c>
      <c r="DH23" s="4">
        <v>24.557927207439999</v>
      </c>
      <c r="DI23" s="4">
        <v>26.154149</v>
      </c>
      <c r="DJ23" s="4">
        <v>25.953385000000001</v>
      </c>
      <c r="DK23" s="4">
        <v>25.913271999999999</v>
      </c>
      <c r="DL23" s="4">
        <v>24.277069999999998</v>
      </c>
      <c r="DM23" s="4">
        <v>29.195805868620003</v>
      </c>
      <c r="DN23" s="4">
        <v>27.258275000000001</v>
      </c>
      <c r="DO23" s="4">
        <v>27.258330000000001</v>
      </c>
      <c r="DP23" s="4">
        <v>26.845984999999999</v>
      </c>
      <c r="DQ23" s="4">
        <v>26.888515000000002</v>
      </c>
      <c r="DR23" s="4">
        <v>26.389849000000002</v>
      </c>
      <c r="DS23" s="4">
        <v>29.959942000000002</v>
      </c>
      <c r="DT23" s="4">
        <v>26.032043000000002</v>
      </c>
      <c r="DU23" s="4">
        <v>25.940622999999999</v>
      </c>
      <c r="DV23" s="4">
        <v>27.117650340525</v>
      </c>
      <c r="DW23" s="4">
        <v>25.343572999999999</v>
      </c>
      <c r="DX23" s="4">
        <v>25.373633999999999</v>
      </c>
      <c r="DY23" s="4">
        <v>25.588214000000001</v>
      </c>
      <c r="DZ23" s="4">
        <v>26.273298</v>
      </c>
      <c r="EA23" s="4">
        <v>25.499808000000002</v>
      </c>
      <c r="EB23" s="4">
        <v>25.318928</v>
      </c>
      <c r="EC23" s="4">
        <v>26.617650000000001</v>
      </c>
      <c r="ED23" s="4">
        <v>26.504259999999999</v>
      </c>
      <c r="EE23" s="4">
        <v>26.457021999999998</v>
      </c>
      <c r="EF23" s="4">
        <v>27.379183819983997</v>
      </c>
      <c r="EG23" s="4">
        <v>25.655217</v>
      </c>
      <c r="EH23" s="4">
        <v>29.437867000000001</v>
      </c>
      <c r="EI23" s="4">
        <v>26.45448</v>
      </c>
      <c r="EJ23" s="4">
        <v>30.275690999999998</v>
      </c>
      <c r="EK23" s="4">
        <v>25.965005000000001</v>
      </c>
      <c r="EL23" s="4">
        <v>25.965005000000001</v>
      </c>
      <c r="EM23" s="4">
        <v>25.718972999999998</v>
      </c>
      <c r="EN23" s="4">
        <v>26.154250000000001</v>
      </c>
      <c r="EO23" s="4">
        <v>29.369947</v>
      </c>
      <c r="EP23" s="4">
        <v>29.369947</v>
      </c>
      <c r="EQ23" s="4">
        <v>26.832826000000001</v>
      </c>
      <c r="ER23" s="4">
        <v>26.832826000000001</v>
      </c>
      <c r="ES23" s="4">
        <v>25.518982000000001</v>
      </c>
      <c r="ET23" s="4">
        <v>25.518982000000001</v>
      </c>
      <c r="EU23" s="4">
        <v>26.733788000000001</v>
      </c>
      <c r="EV23" s="4">
        <v>26.313089999999999</v>
      </c>
      <c r="EW23" s="4">
        <v>26.266932000000001</v>
      </c>
      <c r="EX23" s="4">
        <v>27.605751000000001</v>
      </c>
      <c r="EY23" s="4">
        <v>27.605751000000001</v>
      </c>
      <c r="EZ23" s="4">
        <v>27.068711</v>
      </c>
      <c r="FA23" s="4">
        <v>24.764786666666666</v>
      </c>
      <c r="FB23" s="4">
        <v>26.838108999999999</v>
      </c>
      <c r="FC23" s="4">
        <v>29.684788794180001</v>
      </c>
      <c r="FD23" s="4">
        <v>23.762457000000001</v>
      </c>
      <c r="FE23" s="4">
        <v>29.684788794180001</v>
      </c>
      <c r="FF23" s="4">
        <v>26.832826000000001</v>
      </c>
      <c r="FG23" s="4">
        <v>26.516211999999999</v>
      </c>
      <c r="FH23" s="4">
        <v>26.857417000000002</v>
      </c>
      <c r="FI23" s="4">
        <v>25.023095999999999</v>
      </c>
      <c r="FJ23" s="4">
        <v>26.541989999999998</v>
      </c>
      <c r="FK23" s="4">
        <v>25.093831000000002</v>
      </c>
      <c r="FL23" s="4">
        <v>27.266928</v>
      </c>
      <c r="FM23" s="4">
        <v>27.094586</v>
      </c>
      <c r="FN23" s="4">
        <v>27.035523999999999</v>
      </c>
      <c r="FO23" s="4">
        <v>26.542012</v>
      </c>
      <c r="FP23" s="4">
        <v>26.541989999999998</v>
      </c>
      <c r="FQ23" s="4">
        <v>26.542003999999999</v>
      </c>
      <c r="FR23" s="4">
        <v>30.211849999999998</v>
      </c>
      <c r="FS23" s="4">
        <v>30.211849999999998</v>
      </c>
      <c r="FT23" s="4">
        <v>28.902334</v>
      </c>
      <c r="FU23" s="4">
        <v>28.930067000000001</v>
      </c>
      <c r="FV23" s="4">
        <v>28.828731000000001</v>
      </c>
      <c r="FW23" s="4">
        <v>29.550494</v>
      </c>
      <c r="FX23" s="4">
        <v>27.092659999999999</v>
      </c>
      <c r="FY23" s="4">
        <v>28.076253000000001</v>
      </c>
      <c r="FZ23" s="4">
        <v>28.019912000000001</v>
      </c>
      <c r="GA23" s="4">
        <v>28.232434999999999</v>
      </c>
      <c r="GB23" s="4">
        <v>27.298998999999998</v>
      </c>
      <c r="GC23" s="4">
        <v>27.057742999999999</v>
      </c>
      <c r="GD23" s="4">
        <v>26.462637999999998</v>
      </c>
      <c r="GE23" s="4">
        <v>26.405023999999997</v>
      </c>
      <c r="GF23" s="4">
        <v>26.283715999999998</v>
      </c>
      <c r="GG23" s="4">
        <v>24.724736</v>
      </c>
      <c r="GH23" s="4">
        <v>24.4857935</v>
      </c>
      <c r="GI23" s="4">
        <v>24.557856000000001</v>
      </c>
      <c r="GJ23" s="4">
        <v>26.429262999999999</v>
      </c>
      <c r="GK23" s="4">
        <v>29.904471000000001</v>
      </c>
      <c r="GM23" s="3"/>
    </row>
    <row r="24" spans="2:195" x14ac:dyDescent="0.2">
      <c r="B24" s="1">
        <v>43417.437500000051</v>
      </c>
      <c r="C24" s="4">
        <v>27.432299</v>
      </c>
      <c r="D24" s="4">
        <v>27.491547000000001</v>
      </c>
      <c r="E24" s="4">
        <v>27.467838</v>
      </c>
      <c r="F24" s="4">
        <v>27.432272000000001</v>
      </c>
      <c r="G24" s="4">
        <v>26.591871000000001</v>
      </c>
      <c r="H24" s="4">
        <v>27.060848</v>
      </c>
      <c r="I24" s="4">
        <v>27.223164000000001</v>
      </c>
      <c r="J24" s="4">
        <v>27.165814999999998</v>
      </c>
      <c r="K24" s="4">
        <v>26.382276000000001</v>
      </c>
      <c r="L24" s="4">
        <v>27.549847</v>
      </c>
      <c r="M24" s="4">
        <v>27.091787</v>
      </c>
      <c r="N24" s="4">
        <v>26.458887000000001</v>
      </c>
      <c r="O24" s="4">
        <v>27.584306999999999</v>
      </c>
      <c r="P24" s="4">
        <v>27.381307</v>
      </c>
      <c r="Q24" s="4">
        <v>26.212212999999998</v>
      </c>
      <c r="R24" s="4">
        <v>25.817537999999999</v>
      </c>
      <c r="S24" s="4">
        <v>25.866706000000001</v>
      </c>
      <c r="T24" s="4">
        <v>27.044788</v>
      </c>
      <c r="U24" s="4">
        <v>26.511538000000002</v>
      </c>
      <c r="V24" s="4">
        <v>26.159002000000001</v>
      </c>
      <c r="W24" s="4">
        <v>26.137566999999997</v>
      </c>
      <c r="X24" s="4">
        <v>28.112998000000001</v>
      </c>
      <c r="Y24" s="4">
        <v>24.761711999999999</v>
      </c>
      <c r="Z24" s="4">
        <v>26.397544</v>
      </c>
      <c r="AA24" s="4">
        <v>26.528639999999999</v>
      </c>
      <c r="AB24" s="4">
        <v>25.41319</v>
      </c>
      <c r="AC24" s="4">
        <v>26.884026000000002</v>
      </c>
      <c r="AD24" s="4">
        <v>27.056045999999998</v>
      </c>
      <c r="AE24" s="4">
        <v>25.369857</v>
      </c>
      <c r="AF24" s="4">
        <v>27.3429</v>
      </c>
      <c r="AG24" s="4">
        <v>27.107647</v>
      </c>
      <c r="AH24" s="4">
        <v>24.691830333333332</v>
      </c>
      <c r="AI24" s="4">
        <v>24.789567999999999</v>
      </c>
      <c r="AJ24" s="4">
        <v>27.165545999999999</v>
      </c>
      <c r="AK24" s="4">
        <v>25.299821999999999</v>
      </c>
      <c r="AL24" s="4">
        <v>24.419540999999999</v>
      </c>
      <c r="AM24" s="4">
        <v>26.609818000000001</v>
      </c>
      <c r="AN24" s="4">
        <v>26.053701</v>
      </c>
      <c r="AO24" s="4">
        <v>26.745118000000002</v>
      </c>
      <c r="AP24" s="4">
        <v>26.655366999999998</v>
      </c>
      <c r="AQ24" s="4">
        <v>26.16544</v>
      </c>
      <c r="AR24" s="4">
        <v>27.875972999999998</v>
      </c>
      <c r="AS24" s="4">
        <v>25.978940000000001</v>
      </c>
      <c r="AT24" s="4">
        <v>26.325811999999999</v>
      </c>
      <c r="AU24" s="4">
        <v>26.075341999999999</v>
      </c>
      <c r="AV24" s="4">
        <v>26.125978</v>
      </c>
      <c r="AW24" s="4">
        <v>26.101381</v>
      </c>
      <c r="AX24" s="4">
        <v>25.976723249999999</v>
      </c>
      <c r="AY24" s="4">
        <v>27.547628</v>
      </c>
      <c r="AZ24" s="4">
        <v>27.468494</v>
      </c>
      <c r="BA24" s="4">
        <v>27.547402999999999</v>
      </c>
      <c r="BB24" s="4">
        <v>27.547476</v>
      </c>
      <c r="BC24" s="4">
        <v>24.841225999999999</v>
      </c>
      <c r="BD24" s="4">
        <v>27.050768000000001</v>
      </c>
      <c r="BE24" s="4">
        <v>27.000260000000001</v>
      </c>
      <c r="BF24" s="4">
        <v>27.226316000000001</v>
      </c>
      <c r="BG24" s="4">
        <v>25.394881000000002</v>
      </c>
      <c r="BH24" s="4">
        <v>25.394881000000002</v>
      </c>
      <c r="BI24" s="4">
        <v>26.074624</v>
      </c>
      <c r="BJ24" s="4">
        <v>25.899903833333337</v>
      </c>
      <c r="BK24" s="4">
        <v>27.837213999999999</v>
      </c>
      <c r="BL24" s="4">
        <v>26.357029000000001</v>
      </c>
      <c r="BM24" s="4">
        <v>26.357029000000001</v>
      </c>
      <c r="BN24" s="4">
        <v>29.554157</v>
      </c>
      <c r="BO24" s="4">
        <v>26.912768</v>
      </c>
      <c r="BP24" s="4">
        <v>27.572113021404</v>
      </c>
      <c r="BQ24" s="4">
        <v>26.410489999999999</v>
      </c>
      <c r="BR24" s="4">
        <v>26.533522000000001</v>
      </c>
      <c r="BS24" s="4">
        <v>26.379632999999998</v>
      </c>
      <c r="BT24" s="4">
        <v>27.837213999999999</v>
      </c>
      <c r="BU24" s="4">
        <v>26.125978</v>
      </c>
      <c r="BV24" s="4">
        <v>26.012506666666667</v>
      </c>
      <c r="BW24" s="4">
        <v>27.862987</v>
      </c>
      <c r="BX24" s="4">
        <v>27.624476000000001</v>
      </c>
      <c r="BY24" s="4">
        <v>27.655173000000001</v>
      </c>
      <c r="BZ24" s="4">
        <v>26.509955000000001</v>
      </c>
      <c r="CA24" s="4">
        <v>25.970545999999999</v>
      </c>
      <c r="CB24" s="4">
        <v>26.159002000000001</v>
      </c>
      <c r="CC24" s="4">
        <v>25.219415000000001</v>
      </c>
      <c r="CD24" s="4">
        <v>29.383224769525004</v>
      </c>
      <c r="CE24" s="4">
        <v>25.834674</v>
      </c>
      <c r="CF24" s="4">
        <v>25.966868999999999</v>
      </c>
      <c r="CG24" s="4">
        <v>29.763090417609998</v>
      </c>
      <c r="CH24" s="4">
        <v>25.144349999999999</v>
      </c>
      <c r="CI24" s="4">
        <v>26.217188</v>
      </c>
      <c r="CJ24" s="4">
        <v>26.155399000000003</v>
      </c>
      <c r="CK24" s="4">
        <v>26.396633999999999</v>
      </c>
      <c r="CL24" s="4">
        <v>27.242637999999999</v>
      </c>
      <c r="CM24" s="4">
        <v>27.344113</v>
      </c>
      <c r="CN24" s="4">
        <v>26.911809999999999</v>
      </c>
      <c r="CO24" s="4">
        <v>26.858502000000001</v>
      </c>
      <c r="CP24" s="4">
        <v>27.344161</v>
      </c>
      <c r="CQ24" s="4">
        <v>26.278535000000002</v>
      </c>
      <c r="CR24" s="4">
        <v>26.357029000000001</v>
      </c>
      <c r="CS24" s="4">
        <v>26.647307999999999</v>
      </c>
      <c r="CT24" s="4">
        <v>26.997613999999999</v>
      </c>
      <c r="CU24" s="4">
        <v>27.025480999999999</v>
      </c>
      <c r="CV24" s="4">
        <v>26.325818000000002</v>
      </c>
      <c r="CW24" s="4">
        <v>27.315020000000001</v>
      </c>
      <c r="CX24" s="4">
        <v>26.729921999999998</v>
      </c>
      <c r="CY24" s="4">
        <v>27.299831000000001</v>
      </c>
      <c r="CZ24" s="4">
        <v>26.101381</v>
      </c>
      <c r="DA24" s="4">
        <v>26.101381</v>
      </c>
      <c r="DB24" s="4">
        <v>26.602022000000002</v>
      </c>
      <c r="DC24" s="4">
        <v>27.120729000000001</v>
      </c>
      <c r="DD24" s="4">
        <v>27.224819</v>
      </c>
      <c r="DE24" s="4">
        <v>24.894379000000001</v>
      </c>
      <c r="DF24" s="4">
        <v>23.980145</v>
      </c>
      <c r="DG24" s="4">
        <v>23.903428999999999</v>
      </c>
      <c r="DH24" s="4">
        <v>24.666793701219998</v>
      </c>
      <c r="DI24" s="4">
        <v>26.168312</v>
      </c>
      <c r="DJ24" s="4">
        <v>26.069382000000001</v>
      </c>
      <c r="DK24" s="4">
        <v>26.032717000000002</v>
      </c>
      <c r="DL24" s="4">
        <v>24.402888000000001</v>
      </c>
      <c r="DM24" s="4">
        <v>29.243674666562001</v>
      </c>
      <c r="DN24" s="4">
        <v>27.290354000000001</v>
      </c>
      <c r="DO24" s="4">
        <v>27.290407999999999</v>
      </c>
      <c r="DP24" s="4">
        <v>26.865081</v>
      </c>
      <c r="DQ24" s="4">
        <v>26.907233000000002</v>
      </c>
      <c r="DR24" s="4">
        <v>26.159002000000001</v>
      </c>
      <c r="DS24" s="4">
        <v>30.337088999999999</v>
      </c>
      <c r="DT24" s="4">
        <v>26.125978</v>
      </c>
      <c r="DU24" s="4">
        <v>26.033815000000001</v>
      </c>
      <c r="DV24" s="4">
        <v>27.241440799088</v>
      </c>
      <c r="DW24" s="4">
        <v>25.482514999999999</v>
      </c>
      <c r="DX24" s="4">
        <v>25.492775999999999</v>
      </c>
      <c r="DY24" s="4">
        <v>25.69839</v>
      </c>
      <c r="DZ24" s="4">
        <v>26.484425000000002</v>
      </c>
      <c r="EA24" s="4">
        <v>25.501268</v>
      </c>
      <c r="EB24" s="4">
        <v>25.401274999999998</v>
      </c>
      <c r="EC24" s="4">
        <v>26.716263000000001</v>
      </c>
      <c r="ED24" s="4">
        <v>26.619665000000001</v>
      </c>
      <c r="EE24" s="4">
        <v>26.579423999999999</v>
      </c>
      <c r="EF24" s="4">
        <v>27.503379566011997</v>
      </c>
      <c r="EG24" s="4">
        <v>25.632238000000001</v>
      </c>
      <c r="EH24" s="4">
        <v>29.833078</v>
      </c>
      <c r="EI24" s="4">
        <v>26.563127999999999</v>
      </c>
      <c r="EJ24" s="4">
        <v>30.691347</v>
      </c>
      <c r="EK24" s="4">
        <v>26.054727</v>
      </c>
      <c r="EL24" s="4">
        <v>26.054727</v>
      </c>
      <c r="EM24" s="4">
        <v>25.815866</v>
      </c>
      <c r="EN24" s="4">
        <v>26.171500000000002</v>
      </c>
      <c r="EO24" s="4">
        <v>29.554157</v>
      </c>
      <c r="EP24" s="4">
        <v>29.554157</v>
      </c>
      <c r="EQ24" s="4">
        <v>26.851770999999999</v>
      </c>
      <c r="ER24" s="4">
        <v>26.851770999999999</v>
      </c>
      <c r="ES24" s="4">
        <v>25.750366</v>
      </c>
      <c r="ET24" s="4">
        <v>25.750366</v>
      </c>
      <c r="EU24" s="4">
        <v>26.761979</v>
      </c>
      <c r="EV24" s="4">
        <v>26.383797999999999</v>
      </c>
      <c r="EW24" s="4">
        <v>26.416702000000001</v>
      </c>
      <c r="EX24" s="4">
        <v>27.837213999999999</v>
      </c>
      <c r="EY24" s="4">
        <v>27.837213999999999</v>
      </c>
      <c r="EZ24" s="4">
        <v>27.10773</v>
      </c>
      <c r="FA24" s="4">
        <v>24.753066333333333</v>
      </c>
      <c r="FB24" s="4">
        <v>26.858502000000001</v>
      </c>
      <c r="FC24" s="4">
        <v>29.733459317718001</v>
      </c>
      <c r="FD24" s="4">
        <v>23.851673999999999</v>
      </c>
      <c r="FE24" s="4">
        <v>29.733459317718001</v>
      </c>
      <c r="FF24" s="4">
        <v>26.851770999999999</v>
      </c>
      <c r="FG24" s="4">
        <v>26.620193</v>
      </c>
      <c r="FH24" s="4">
        <v>26.872502999999998</v>
      </c>
      <c r="FI24" s="4">
        <v>25.107600999999999</v>
      </c>
      <c r="FJ24" s="4">
        <v>26.656649000000002</v>
      </c>
      <c r="FK24" s="4">
        <v>25.171081999999998</v>
      </c>
      <c r="FL24" s="4">
        <v>27.297170000000001</v>
      </c>
      <c r="FM24" s="4">
        <v>27.112099000000001</v>
      </c>
      <c r="FN24" s="4">
        <v>27.053125999999999</v>
      </c>
      <c r="FO24" s="4">
        <v>26.656670999999999</v>
      </c>
      <c r="FP24" s="4">
        <v>26.656649000000002</v>
      </c>
      <c r="FQ24" s="4">
        <v>26.656663000000002</v>
      </c>
      <c r="FR24" s="4">
        <v>30.683036000000001</v>
      </c>
      <c r="FS24" s="4">
        <v>30.683036000000001</v>
      </c>
      <c r="FT24" s="4">
        <v>29.295559000000001</v>
      </c>
      <c r="FU24" s="4">
        <v>29.323879999999999</v>
      </c>
      <c r="FV24" s="4">
        <v>29.221422</v>
      </c>
      <c r="FW24" s="4">
        <v>29.939889000000001</v>
      </c>
      <c r="FX24" s="4">
        <v>27.228470999999999</v>
      </c>
      <c r="FY24" s="4">
        <v>28.086919000000002</v>
      </c>
      <c r="FZ24" s="4">
        <v>28.027042000000002</v>
      </c>
      <c r="GA24" s="4">
        <v>28.372747</v>
      </c>
      <c r="GB24" s="4">
        <v>27.343751999999999</v>
      </c>
      <c r="GC24" s="4">
        <v>27.236920000000001</v>
      </c>
      <c r="GD24" s="4">
        <v>26.578478</v>
      </c>
      <c r="GE24" s="4">
        <v>26.520641000000001</v>
      </c>
      <c r="GF24" s="4">
        <v>26.400233</v>
      </c>
      <c r="GG24" s="4">
        <v>25.020897000000001</v>
      </c>
      <c r="GH24" s="4">
        <v>24.556483</v>
      </c>
      <c r="GI24" s="4">
        <v>24.630794999999999</v>
      </c>
      <c r="GJ24" s="4">
        <v>26.541488999999999</v>
      </c>
      <c r="GK24" s="4">
        <v>30.283276999999998</v>
      </c>
      <c r="GM24" s="3"/>
    </row>
    <row r="25" spans="2:195" x14ac:dyDescent="0.2">
      <c r="B25" s="1">
        <v>43417.458333333387</v>
      </c>
      <c r="C25" s="4">
        <v>27.419625</v>
      </c>
      <c r="D25" s="4">
        <v>27.47926</v>
      </c>
      <c r="E25" s="4">
        <v>27.455394999999999</v>
      </c>
      <c r="F25" s="4">
        <v>27.419598000000001</v>
      </c>
      <c r="G25" s="4">
        <v>26.592525999999999</v>
      </c>
      <c r="H25" s="4">
        <v>27.114515999999998</v>
      </c>
      <c r="I25" s="4">
        <v>27.267189999999999</v>
      </c>
      <c r="J25" s="4">
        <v>27.212016999999999</v>
      </c>
      <c r="K25" s="4">
        <v>26.407686999999999</v>
      </c>
      <c r="L25" s="4">
        <v>27.530929</v>
      </c>
      <c r="M25" s="4">
        <v>27.136355999999999</v>
      </c>
      <c r="N25" s="4">
        <v>26.496085000000001</v>
      </c>
      <c r="O25" s="4">
        <v>27.566609</v>
      </c>
      <c r="P25" s="4">
        <v>27.418655000000001</v>
      </c>
      <c r="Q25" s="4">
        <v>26.250371000000001</v>
      </c>
      <c r="R25" s="4">
        <v>25.803132999999999</v>
      </c>
      <c r="S25" s="4">
        <v>25.852302000000002</v>
      </c>
      <c r="T25" s="4">
        <v>27.023129999999998</v>
      </c>
      <c r="U25" s="4">
        <v>26.492353000000001</v>
      </c>
      <c r="V25" s="4">
        <v>26.168690999999999</v>
      </c>
      <c r="W25" s="4">
        <v>26.143358499999998</v>
      </c>
      <c r="X25" s="4">
        <v>28.161380999999999</v>
      </c>
      <c r="Y25" s="4">
        <v>24.861896999999999</v>
      </c>
      <c r="Z25" s="4">
        <v>26.471260000000001</v>
      </c>
      <c r="AA25" s="4">
        <v>26.514392000000001</v>
      </c>
      <c r="AB25" s="4">
        <v>25.413435</v>
      </c>
      <c r="AC25" s="4">
        <v>26.854068999999999</v>
      </c>
      <c r="AD25" s="4">
        <v>27.02918</v>
      </c>
      <c r="AE25" s="4">
        <v>25.367832</v>
      </c>
      <c r="AF25" s="4">
        <v>27.388102</v>
      </c>
      <c r="AG25" s="4">
        <v>27.085370999999999</v>
      </c>
      <c r="AH25" s="4">
        <v>24.850853333333333</v>
      </c>
      <c r="AI25" s="4">
        <v>24.935745000000001</v>
      </c>
      <c r="AJ25" s="4">
        <v>27.199238999999999</v>
      </c>
      <c r="AK25" s="4">
        <v>25.300004000000001</v>
      </c>
      <c r="AL25" s="4">
        <v>24.386433</v>
      </c>
      <c r="AM25" s="4">
        <v>26.656853000000002</v>
      </c>
      <c r="AN25" s="4">
        <v>26.101958</v>
      </c>
      <c r="AO25" s="4">
        <v>26.790977999999999</v>
      </c>
      <c r="AP25" s="4">
        <v>26.640781</v>
      </c>
      <c r="AQ25" s="4">
        <v>26.157126000000002</v>
      </c>
      <c r="AR25" s="4">
        <v>27.856985000000002</v>
      </c>
      <c r="AS25" s="4">
        <v>25.937629999999999</v>
      </c>
      <c r="AT25" s="4">
        <v>26.328531999999999</v>
      </c>
      <c r="AU25" s="4">
        <v>26.067613999999999</v>
      </c>
      <c r="AV25" s="4">
        <v>26.119105999999999</v>
      </c>
      <c r="AW25" s="4">
        <v>26.094425999999999</v>
      </c>
      <c r="AX25" s="4">
        <v>25.969093000000001</v>
      </c>
      <c r="AY25" s="4">
        <v>27.593257999999999</v>
      </c>
      <c r="AZ25" s="4">
        <v>27.513314999999999</v>
      </c>
      <c r="BA25" s="4">
        <v>27.593032999999998</v>
      </c>
      <c r="BB25" s="4">
        <v>27.593107</v>
      </c>
      <c r="BC25" s="4">
        <v>24.863731999999999</v>
      </c>
      <c r="BD25" s="4">
        <v>27.004812999999999</v>
      </c>
      <c r="BE25" s="4">
        <v>26.964452999999999</v>
      </c>
      <c r="BF25" s="4">
        <v>27.28274</v>
      </c>
      <c r="BG25" s="4">
        <v>25.393920999999999</v>
      </c>
      <c r="BH25" s="4">
        <v>25.393920999999999</v>
      </c>
      <c r="BI25" s="4">
        <v>26.130952000000001</v>
      </c>
      <c r="BJ25" s="4">
        <v>25.902376666666669</v>
      </c>
      <c r="BK25" s="4">
        <v>27.817557999999998</v>
      </c>
      <c r="BL25" s="4">
        <v>26.550851000000002</v>
      </c>
      <c r="BM25" s="4">
        <v>26.550851000000002</v>
      </c>
      <c r="BN25" s="4">
        <v>29.562487999999998</v>
      </c>
      <c r="BO25" s="4">
        <v>26.956591</v>
      </c>
      <c r="BP25" s="4">
        <v>27.54473457932</v>
      </c>
      <c r="BQ25" s="4">
        <v>26.519342000000002</v>
      </c>
      <c r="BR25" s="4">
        <v>26.577272000000001</v>
      </c>
      <c r="BS25" s="4">
        <v>26.420973</v>
      </c>
      <c r="BT25" s="4">
        <v>27.817557999999998</v>
      </c>
      <c r="BU25" s="4">
        <v>26.119105999999999</v>
      </c>
      <c r="BV25" s="4">
        <v>26.005022666666665</v>
      </c>
      <c r="BW25" s="4">
        <v>27.827960000000001</v>
      </c>
      <c r="BX25" s="4">
        <v>27.601144000000001</v>
      </c>
      <c r="BY25" s="4">
        <v>27.631046999999999</v>
      </c>
      <c r="BZ25" s="4">
        <v>26.500540000000001</v>
      </c>
      <c r="CA25" s="4">
        <v>25.972094999999999</v>
      </c>
      <c r="CB25" s="4">
        <v>26.168690999999999</v>
      </c>
      <c r="CC25" s="4">
        <v>25.348949000000001</v>
      </c>
      <c r="CD25" s="4">
        <v>29.351327995775002</v>
      </c>
      <c r="CE25" s="4">
        <v>25.832865999999999</v>
      </c>
      <c r="CF25" s="4">
        <v>25.918604999999999</v>
      </c>
      <c r="CG25" s="4">
        <v>29.814313257794996</v>
      </c>
      <c r="CH25" s="4">
        <v>25.200678</v>
      </c>
      <c r="CI25" s="4">
        <v>26.12641</v>
      </c>
      <c r="CJ25" s="4">
        <v>26.044432333333333</v>
      </c>
      <c r="CK25" s="4">
        <v>26.578337000000001</v>
      </c>
      <c r="CL25" s="4">
        <v>27.287806</v>
      </c>
      <c r="CM25" s="4">
        <v>27.389302000000001</v>
      </c>
      <c r="CN25" s="4">
        <v>26.955766000000001</v>
      </c>
      <c r="CO25" s="4">
        <v>26.905101999999999</v>
      </c>
      <c r="CP25" s="4">
        <v>27.38935</v>
      </c>
      <c r="CQ25" s="4">
        <v>26.473882</v>
      </c>
      <c r="CR25" s="4">
        <v>26.550851000000002</v>
      </c>
      <c r="CS25" s="4">
        <v>26.638473999999999</v>
      </c>
      <c r="CT25" s="4">
        <v>27.048037999999998</v>
      </c>
      <c r="CU25" s="4">
        <v>27.075893000000001</v>
      </c>
      <c r="CV25" s="4">
        <v>26.328537999999998</v>
      </c>
      <c r="CW25" s="4">
        <v>27.286836000000001</v>
      </c>
      <c r="CX25" s="4">
        <v>26.713211000000001</v>
      </c>
      <c r="CY25" s="4">
        <v>27.271003</v>
      </c>
      <c r="CZ25" s="4">
        <v>26.094425999999999</v>
      </c>
      <c r="DA25" s="4">
        <v>26.094425999999999</v>
      </c>
      <c r="DB25" s="4">
        <v>26.592383999999999</v>
      </c>
      <c r="DC25" s="4">
        <v>27.164021000000002</v>
      </c>
      <c r="DD25" s="4">
        <v>27.266836999999999</v>
      </c>
      <c r="DE25" s="4">
        <v>24.915776000000001</v>
      </c>
      <c r="DF25" s="4">
        <v>24.028212</v>
      </c>
      <c r="DG25" s="4">
        <v>23.947973000000001</v>
      </c>
      <c r="DH25" s="4">
        <v>24.655646090679998</v>
      </c>
      <c r="DI25" s="4">
        <v>26.223355999999999</v>
      </c>
      <c r="DJ25" s="4">
        <v>26.097864000000001</v>
      </c>
      <c r="DK25" s="4">
        <v>26.067363</v>
      </c>
      <c r="DL25" s="4">
        <v>24.38334</v>
      </c>
      <c r="DM25" s="4">
        <v>29.294003582439</v>
      </c>
      <c r="DN25" s="4">
        <v>27.274933000000001</v>
      </c>
      <c r="DO25" s="4">
        <v>27.274988</v>
      </c>
      <c r="DP25" s="4">
        <v>26.909832999999999</v>
      </c>
      <c r="DQ25" s="4">
        <v>26.951810999999999</v>
      </c>
      <c r="DR25" s="4">
        <v>26.168690999999999</v>
      </c>
      <c r="DS25" s="4">
        <v>30.367923000000001</v>
      </c>
      <c r="DT25" s="4">
        <v>26.119105999999999</v>
      </c>
      <c r="DU25" s="4">
        <v>26.026983000000001</v>
      </c>
      <c r="DV25" s="4">
        <v>27.226586025529002</v>
      </c>
      <c r="DW25" s="4">
        <v>25.478702999999999</v>
      </c>
      <c r="DX25" s="4">
        <v>25.492602000000002</v>
      </c>
      <c r="DY25" s="4">
        <v>25.722785999999999</v>
      </c>
      <c r="DZ25" s="4">
        <v>26.455674999999999</v>
      </c>
      <c r="EA25" s="4">
        <v>25.495432999999998</v>
      </c>
      <c r="EB25" s="4">
        <v>25.394476000000001</v>
      </c>
      <c r="EC25" s="4">
        <v>26.701888</v>
      </c>
      <c r="ED25" s="4">
        <v>26.605846</v>
      </c>
      <c r="EE25" s="4">
        <v>26.565836999999998</v>
      </c>
      <c r="EF25" s="4">
        <v>27.505019991089998</v>
      </c>
      <c r="EG25" s="4">
        <v>25.631027</v>
      </c>
      <c r="EH25" s="4">
        <v>29.865662</v>
      </c>
      <c r="EI25" s="4">
        <v>26.551394999999999</v>
      </c>
      <c r="EJ25" s="4">
        <v>30.740452000000001</v>
      </c>
      <c r="EK25" s="4">
        <v>26.057524999999998</v>
      </c>
      <c r="EL25" s="4">
        <v>26.057524999999998</v>
      </c>
      <c r="EM25" s="4">
        <v>25.841456000000001</v>
      </c>
      <c r="EN25" s="4">
        <v>26.223987000000001</v>
      </c>
      <c r="EO25" s="4">
        <v>29.562487999999998</v>
      </c>
      <c r="EP25" s="4">
        <v>29.562487999999998</v>
      </c>
      <c r="EQ25" s="4">
        <v>26.901336000000001</v>
      </c>
      <c r="ER25" s="4">
        <v>26.901336000000001</v>
      </c>
      <c r="ES25" s="4">
        <v>25.686519000000001</v>
      </c>
      <c r="ET25" s="4">
        <v>25.686519000000001</v>
      </c>
      <c r="EU25" s="4">
        <v>26.801331999999999</v>
      </c>
      <c r="EV25" s="4">
        <v>26.425533000000001</v>
      </c>
      <c r="EW25" s="4">
        <v>26.406110999999999</v>
      </c>
      <c r="EX25" s="4">
        <v>27.817557999999998</v>
      </c>
      <c r="EY25" s="4">
        <v>27.817557999999998</v>
      </c>
      <c r="EZ25" s="4">
        <v>27.089518999999999</v>
      </c>
      <c r="FA25" s="4">
        <v>24.853247999999997</v>
      </c>
      <c r="FB25" s="4">
        <v>26.905101999999999</v>
      </c>
      <c r="FC25" s="4">
        <v>29.784631162221</v>
      </c>
      <c r="FD25" s="4">
        <v>23.853023</v>
      </c>
      <c r="FE25" s="4">
        <v>29.784631162221</v>
      </c>
      <c r="FF25" s="4">
        <v>26.901336000000001</v>
      </c>
      <c r="FG25" s="4">
        <v>26.621897000000001</v>
      </c>
      <c r="FH25" s="4">
        <v>26.937833999999999</v>
      </c>
      <c r="FI25" s="4">
        <v>25.109833999999999</v>
      </c>
      <c r="FJ25" s="4">
        <v>26.644326</v>
      </c>
      <c r="FK25" s="4">
        <v>25.202269999999999</v>
      </c>
      <c r="FL25" s="4">
        <v>27.34281</v>
      </c>
      <c r="FM25" s="4">
        <v>27.159255999999999</v>
      </c>
      <c r="FN25" s="4">
        <v>27.102342</v>
      </c>
      <c r="FO25" s="4">
        <v>26.644347</v>
      </c>
      <c r="FP25" s="4">
        <v>26.644326</v>
      </c>
      <c r="FQ25" s="4">
        <v>26.644339500000001</v>
      </c>
      <c r="FR25" s="4">
        <v>30.884316999999999</v>
      </c>
      <c r="FS25" s="4">
        <v>30.884316999999999</v>
      </c>
      <c r="FT25" s="4">
        <v>29.333124000000002</v>
      </c>
      <c r="FU25" s="4">
        <v>29.361789999999999</v>
      </c>
      <c r="FV25" s="4">
        <v>29.259350000000001</v>
      </c>
      <c r="FW25" s="4">
        <v>29.976655999999998</v>
      </c>
      <c r="FX25" s="4">
        <v>27.214041999999999</v>
      </c>
      <c r="FY25" s="4">
        <v>28.154050999999999</v>
      </c>
      <c r="FZ25" s="4">
        <v>28.098357</v>
      </c>
      <c r="GA25" s="4">
        <v>28.352903999999999</v>
      </c>
      <c r="GB25" s="4">
        <v>27.379845</v>
      </c>
      <c r="GC25" s="4">
        <v>27.207336999999999</v>
      </c>
      <c r="GD25" s="4">
        <v>26.564139000000001</v>
      </c>
      <c r="GE25" s="4">
        <v>26.506408</v>
      </c>
      <c r="GF25" s="4">
        <v>26.388301999999999</v>
      </c>
      <c r="GG25" s="4">
        <v>25.039321999999999</v>
      </c>
      <c r="GH25" s="4">
        <v>24.566942000000001</v>
      </c>
      <c r="GI25" s="4">
        <v>24.639870999999999</v>
      </c>
      <c r="GJ25" s="4">
        <v>26.527480000000001</v>
      </c>
      <c r="GK25" s="4">
        <v>30.314914999999999</v>
      </c>
      <c r="GM25" s="3"/>
    </row>
    <row r="26" spans="2:195" x14ac:dyDescent="0.2">
      <c r="B26" s="1">
        <v>43417.479166666722</v>
      </c>
      <c r="C26" s="4">
        <v>27.336862</v>
      </c>
      <c r="D26" s="4">
        <v>27.398011</v>
      </c>
      <c r="E26" s="4">
        <v>27.373540999999999</v>
      </c>
      <c r="F26" s="4">
        <v>27.336836000000002</v>
      </c>
      <c r="G26" s="4">
        <v>26.632550999999999</v>
      </c>
      <c r="H26" s="4">
        <v>27.173220000000001</v>
      </c>
      <c r="I26" s="4">
        <v>27.334873000000002</v>
      </c>
      <c r="J26" s="4">
        <v>27.275987000000001</v>
      </c>
      <c r="K26" s="4">
        <v>26.450417000000002</v>
      </c>
      <c r="L26" s="4">
        <v>27.429220999999998</v>
      </c>
      <c r="M26" s="4">
        <v>27.254206</v>
      </c>
      <c r="N26" s="4">
        <v>26.636067000000001</v>
      </c>
      <c r="O26" s="4">
        <v>27.437394000000001</v>
      </c>
      <c r="P26" s="4">
        <v>27.490492</v>
      </c>
      <c r="Q26" s="4">
        <v>26.337408</v>
      </c>
      <c r="R26" s="4">
        <v>25.769966499999999</v>
      </c>
      <c r="S26" s="4">
        <v>25.817349</v>
      </c>
      <c r="T26" s="4">
        <v>26.911279</v>
      </c>
      <c r="U26" s="4">
        <v>26.524149000000001</v>
      </c>
      <c r="V26" s="4">
        <v>26.177398</v>
      </c>
      <c r="W26" s="4">
        <v>26.1722255</v>
      </c>
      <c r="X26" s="4">
        <v>28.187798999999998</v>
      </c>
      <c r="Y26" s="4">
        <v>24.873653999999998</v>
      </c>
      <c r="Z26" s="4">
        <v>26.524909000000001</v>
      </c>
      <c r="AA26" s="4">
        <v>26.543351999999999</v>
      </c>
      <c r="AB26" s="4">
        <v>25.350867000000001</v>
      </c>
      <c r="AC26" s="4">
        <v>26.755912750000004</v>
      </c>
      <c r="AD26" s="4">
        <v>26.930655000000002</v>
      </c>
      <c r="AE26" s="4">
        <v>25.334631000000002</v>
      </c>
      <c r="AF26" s="4">
        <v>27.469359000000001</v>
      </c>
      <c r="AG26" s="4">
        <v>26.968858000000001</v>
      </c>
      <c r="AH26" s="4">
        <v>24.877284333333336</v>
      </c>
      <c r="AI26" s="4">
        <v>24.96125</v>
      </c>
      <c r="AJ26" s="4">
        <v>27.263096000000001</v>
      </c>
      <c r="AK26" s="4">
        <v>25.262018000000001</v>
      </c>
      <c r="AL26" s="4">
        <v>24.209415</v>
      </c>
      <c r="AM26" s="4">
        <v>26.740599</v>
      </c>
      <c r="AN26" s="4">
        <v>26.184434</v>
      </c>
      <c r="AO26" s="4">
        <v>26.868169999999999</v>
      </c>
      <c r="AP26" s="4">
        <v>26.677983000000001</v>
      </c>
      <c r="AQ26" s="4">
        <v>26.129928</v>
      </c>
      <c r="AR26" s="4">
        <v>27.774349999999998</v>
      </c>
      <c r="AS26" s="4">
        <v>25.9712</v>
      </c>
      <c r="AT26" s="4">
        <v>26.363230000000001</v>
      </c>
      <c r="AU26" s="4">
        <v>26.101217999999999</v>
      </c>
      <c r="AV26" s="4">
        <v>26.151993999999998</v>
      </c>
      <c r="AW26" s="4">
        <v>26.128022999999999</v>
      </c>
      <c r="AX26" s="4">
        <v>26.002725249999997</v>
      </c>
      <c r="AY26" s="4">
        <v>27.674140999999999</v>
      </c>
      <c r="AZ26" s="4">
        <v>27.585215999999999</v>
      </c>
      <c r="BA26" s="4">
        <v>27.673915999999998</v>
      </c>
      <c r="BB26" s="4">
        <v>27.673988999999999</v>
      </c>
      <c r="BC26" s="4">
        <v>25.148925999999999</v>
      </c>
      <c r="BD26" s="4">
        <v>26.984265000000001</v>
      </c>
      <c r="BE26" s="4">
        <v>26.941472000000001</v>
      </c>
      <c r="BF26" s="4">
        <v>27.367290000000001</v>
      </c>
      <c r="BG26" s="4">
        <v>25.367159999999998</v>
      </c>
      <c r="BH26" s="4">
        <v>25.367159999999998</v>
      </c>
      <c r="BI26" s="4">
        <v>26.168019000000001</v>
      </c>
      <c r="BJ26" s="4">
        <v>25.846451333333334</v>
      </c>
      <c r="BK26" s="4">
        <v>27.730497</v>
      </c>
      <c r="BL26" s="4">
        <v>26.531334000000001</v>
      </c>
      <c r="BM26" s="4">
        <v>26.531334000000001</v>
      </c>
      <c r="BN26" s="4">
        <v>29.540082999999999</v>
      </c>
      <c r="BO26" s="4">
        <v>27.030363999999999</v>
      </c>
      <c r="BP26" s="4">
        <v>27.444330313470001</v>
      </c>
      <c r="BQ26" s="4">
        <v>26.528372000000001</v>
      </c>
      <c r="BR26" s="4">
        <v>26.676095</v>
      </c>
      <c r="BS26" s="4">
        <v>26.514434000000001</v>
      </c>
      <c r="BT26" s="4">
        <v>27.730497</v>
      </c>
      <c r="BU26" s="4">
        <v>26.151993999999998</v>
      </c>
      <c r="BV26" s="4">
        <v>26.038726666666665</v>
      </c>
      <c r="BW26" s="4">
        <v>27.750595000000001</v>
      </c>
      <c r="BX26" s="4">
        <v>27.48976</v>
      </c>
      <c r="BY26" s="4">
        <v>27.520786999999999</v>
      </c>
      <c r="BZ26" s="4">
        <v>26.481904</v>
      </c>
      <c r="CA26" s="4">
        <v>25.915122</v>
      </c>
      <c r="CB26" s="4">
        <v>26.177398</v>
      </c>
      <c r="CC26" s="4">
        <v>25.341241</v>
      </c>
      <c r="CD26" s="4">
        <v>29.290819538608002</v>
      </c>
      <c r="CE26" s="4">
        <v>25.757593</v>
      </c>
      <c r="CF26" s="4">
        <v>25.933115999999998</v>
      </c>
      <c r="CG26" s="4">
        <v>29.842281862304997</v>
      </c>
      <c r="CH26" s="4">
        <v>25.208254</v>
      </c>
      <c r="CI26" s="4">
        <v>26.154101000000001</v>
      </c>
      <c r="CJ26" s="4">
        <v>26.071093666666666</v>
      </c>
      <c r="CK26" s="4">
        <v>26.577670999999999</v>
      </c>
      <c r="CL26" s="4">
        <v>27.366408</v>
      </c>
      <c r="CM26" s="4">
        <v>27.470133000000001</v>
      </c>
      <c r="CN26" s="4">
        <v>27.028904000000001</v>
      </c>
      <c r="CO26" s="4">
        <v>26.966009</v>
      </c>
      <c r="CP26" s="4">
        <v>27.470181</v>
      </c>
      <c r="CQ26" s="4">
        <v>26.445889999999999</v>
      </c>
      <c r="CR26" s="4">
        <v>26.531334000000001</v>
      </c>
      <c r="CS26" s="4">
        <v>26.675999999999998</v>
      </c>
      <c r="CT26" s="4">
        <v>27.171690999999999</v>
      </c>
      <c r="CU26" s="4">
        <v>27.198411</v>
      </c>
      <c r="CV26" s="4">
        <v>26.363235666666668</v>
      </c>
      <c r="CW26" s="4">
        <v>27.241582999999999</v>
      </c>
      <c r="CX26" s="4">
        <v>26.592095</v>
      </c>
      <c r="CY26" s="4">
        <v>27.226929999999999</v>
      </c>
      <c r="CZ26" s="4">
        <v>26.128022999999999</v>
      </c>
      <c r="DA26" s="4">
        <v>26.128022999999999</v>
      </c>
      <c r="DB26" s="4">
        <v>26.603641</v>
      </c>
      <c r="DC26" s="4">
        <v>27.243054999999998</v>
      </c>
      <c r="DD26" s="4">
        <v>27.351458000000001</v>
      </c>
      <c r="DE26" s="4">
        <v>24.981966</v>
      </c>
      <c r="DF26" s="4">
        <v>23.967085999999998</v>
      </c>
      <c r="DG26" s="4">
        <v>23.888621499999999</v>
      </c>
      <c r="DH26" s="4">
        <v>24.573168161519998</v>
      </c>
      <c r="DI26" s="4">
        <v>26.255130999999999</v>
      </c>
      <c r="DJ26" s="4">
        <v>26.116524999999999</v>
      </c>
      <c r="DK26" s="4">
        <v>26.087337000000002</v>
      </c>
      <c r="DL26" s="4">
        <v>24.626163999999999</v>
      </c>
      <c r="DM26" s="4">
        <v>29.321484087980998</v>
      </c>
      <c r="DN26" s="4">
        <v>27.396826000000001</v>
      </c>
      <c r="DO26" s="4">
        <v>27.396881</v>
      </c>
      <c r="DP26" s="4">
        <v>26.978477000000002</v>
      </c>
      <c r="DQ26" s="4">
        <v>27.021972000000002</v>
      </c>
      <c r="DR26" s="4">
        <v>26.177398</v>
      </c>
      <c r="DS26" s="4">
        <v>30.311330000000002</v>
      </c>
      <c r="DT26" s="4">
        <v>26.151993999999998</v>
      </c>
      <c r="DU26" s="4">
        <v>26.060552999999999</v>
      </c>
      <c r="DV26" s="4">
        <v>27.265432271650997</v>
      </c>
      <c r="DW26" s="4">
        <v>25.441600999999999</v>
      </c>
      <c r="DX26" s="4">
        <v>25.454322999999999</v>
      </c>
      <c r="DY26" s="4">
        <v>25.770105999999998</v>
      </c>
      <c r="DZ26" s="4">
        <v>26.401136000000001</v>
      </c>
      <c r="EA26" s="4">
        <v>25.39554</v>
      </c>
      <c r="EB26" s="4">
        <v>25.301047000000001</v>
      </c>
      <c r="EC26" s="4">
        <v>26.636271000000001</v>
      </c>
      <c r="ED26" s="4">
        <v>26.557936000000002</v>
      </c>
      <c r="EE26" s="4">
        <v>26.525302</v>
      </c>
      <c r="EF26" s="4">
        <v>27.444684330683998</v>
      </c>
      <c r="EG26" s="4">
        <v>25.551746000000001</v>
      </c>
      <c r="EH26" s="4">
        <v>29.815089</v>
      </c>
      <c r="EI26" s="4">
        <v>26.584893000000001</v>
      </c>
      <c r="EJ26" s="4">
        <v>30.663295999999999</v>
      </c>
      <c r="EK26" s="4">
        <v>26.092580000000002</v>
      </c>
      <c r="EL26" s="4">
        <v>26.092580000000002</v>
      </c>
      <c r="EM26" s="4">
        <v>25.875616999999998</v>
      </c>
      <c r="EN26" s="4">
        <v>26.26116</v>
      </c>
      <c r="EO26" s="4">
        <v>29.540082999999999</v>
      </c>
      <c r="EP26" s="4">
        <v>29.540082999999999</v>
      </c>
      <c r="EQ26" s="4">
        <v>26.955888999999999</v>
      </c>
      <c r="ER26" s="4">
        <v>26.955888999999999</v>
      </c>
      <c r="ES26" s="4">
        <v>25.883213000000001</v>
      </c>
      <c r="ET26" s="4">
        <v>25.883213000000001</v>
      </c>
      <c r="EU26" s="4">
        <v>26.92069</v>
      </c>
      <c r="EV26" s="4">
        <v>26.519490000000001</v>
      </c>
      <c r="EW26" s="4">
        <v>26.307130999999998</v>
      </c>
      <c r="EX26" s="4">
        <v>27.730497</v>
      </c>
      <c r="EY26" s="4">
        <v>27.730497</v>
      </c>
      <c r="EZ26" s="4">
        <v>27.209396000000002</v>
      </c>
      <c r="FA26" s="4">
        <v>24.864904333333332</v>
      </c>
      <c r="FB26" s="4">
        <v>26.966009</v>
      </c>
      <c r="FC26" s="4">
        <v>29.812571922158998</v>
      </c>
      <c r="FD26" s="4">
        <v>24.105373</v>
      </c>
      <c r="FE26" s="4">
        <v>29.812571922158998</v>
      </c>
      <c r="FF26" s="4">
        <v>26.955888999999999</v>
      </c>
      <c r="FG26" s="4">
        <v>26.659849999999999</v>
      </c>
      <c r="FH26" s="4">
        <v>26.973258999999999</v>
      </c>
      <c r="FI26" s="4">
        <v>25.049253</v>
      </c>
      <c r="FJ26" s="4">
        <v>26.681709999999999</v>
      </c>
      <c r="FK26" s="4">
        <v>25.260850999999999</v>
      </c>
      <c r="FL26" s="4">
        <v>27.40532</v>
      </c>
      <c r="FM26" s="4">
        <v>27.218603999999999</v>
      </c>
      <c r="FN26" s="4">
        <v>27.161221999999999</v>
      </c>
      <c r="FO26" s="4">
        <v>26.681730999999999</v>
      </c>
      <c r="FP26" s="4">
        <v>26.681709999999999</v>
      </c>
      <c r="FQ26" s="4">
        <v>26.6817235</v>
      </c>
      <c r="FR26" s="4">
        <v>30.659699</v>
      </c>
      <c r="FS26" s="4">
        <v>30.659699</v>
      </c>
      <c r="FT26" s="4">
        <v>29.280397000000001</v>
      </c>
      <c r="FU26" s="4">
        <v>29.309671999999999</v>
      </c>
      <c r="FV26" s="4">
        <v>29.206057000000001</v>
      </c>
      <c r="FW26" s="4">
        <v>29.928094999999999</v>
      </c>
      <c r="FX26" s="4">
        <v>27.125426000000001</v>
      </c>
      <c r="FY26" s="4">
        <v>28.229953999999999</v>
      </c>
      <c r="FZ26" s="4">
        <v>28.176867000000001</v>
      </c>
      <c r="GA26" s="4">
        <v>28.247021</v>
      </c>
      <c r="GB26" s="4">
        <v>27.456465999999999</v>
      </c>
      <c r="GC26" s="4">
        <v>27.165025</v>
      </c>
      <c r="GD26" s="4">
        <v>26.600079000000001</v>
      </c>
      <c r="GE26" s="4">
        <v>26.542427500000002</v>
      </c>
      <c r="GF26" s="4">
        <v>26.300028000000001</v>
      </c>
      <c r="GG26" s="4">
        <v>25.272165000000001</v>
      </c>
      <c r="GH26" s="4">
        <v>24.5091535</v>
      </c>
      <c r="GI26" s="4">
        <v>24.581678</v>
      </c>
      <c r="GJ26" s="4">
        <v>26.556975000000001</v>
      </c>
      <c r="GK26" s="4">
        <v>30.259411</v>
      </c>
      <c r="GM26" s="3"/>
    </row>
    <row r="27" spans="2:195" x14ac:dyDescent="0.2">
      <c r="B27" s="1">
        <v>43417.500000000058</v>
      </c>
      <c r="C27" s="4">
        <v>27.350871000000001</v>
      </c>
      <c r="D27" s="4">
        <v>27.411280999999999</v>
      </c>
      <c r="E27" s="4">
        <v>27.387105999999999</v>
      </c>
      <c r="F27" s="4">
        <v>27.350843999999999</v>
      </c>
      <c r="G27" s="4">
        <v>26.769836000000002</v>
      </c>
      <c r="H27" s="4">
        <v>27.207791</v>
      </c>
      <c r="I27" s="4">
        <v>27.363032</v>
      </c>
      <c r="J27" s="4">
        <v>27.304652000000001</v>
      </c>
      <c r="K27" s="4">
        <v>26.620308000000001</v>
      </c>
      <c r="L27" s="4">
        <v>27.465219000000001</v>
      </c>
      <c r="M27" s="4">
        <v>27.149996000000002</v>
      </c>
      <c r="N27" s="4">
        <v>26.524819999999998</v>
      </c>
      <c r="O27" s="4">
        <v>27.519393999999998</v>
      </c>
      <c r="P27" s="4">
        <v>27.546147000000001</v>
      </c>
      <c r="Q27" s="4">
        <v>26.338115999999999</v>
      </c>
      <c r="R27" s="4">
        <v>25.992819000000001</v>
      </c>
      <c r="S27" s="4">
        <v>26.034168000000001</v>
      </c>
      <c r="T27" s="4">
        <v>26.977909</v>
      </c>
      <c r="U27" s="4">
        <v>26.640028000000001</v>
      </c>
      <c r="V27" s="4">
        <v>26.309191999999999</v>
      </c>
      <c r="W27" s="4">
        <v>26.286626999999999</v>
      </c>
      <c r="X27" s="4">
        <v>28.059861999999999</v>
      </c>
      <c r="Y27" s="4">
        <v>24.968040999999999</v>
      </c>
      <c r="Z27" s="4">
        <v>26.743686</v>
      </c>
      <c r="AA27" s="4">
        <v>26.658714</v>
      </c>
      <c r="AB27" s="4">
        <v>25.317830000000001</v>
      </c>
      <c r="AC27" s="4">
        <v>26.824828999999998</v>
      </c>
      <c r="AD27" s="4">
        <v>26.998563999999998</v>
      </c>
      <c r="AE27" s="4">
        <v>25.330316</v>
      </c>
      <c r="AF27" s="4">
        <v>27.486407</v>
      </c>
      <c r="AG27" s="4">
        <v>27.040275000000001</v>
      </c>
      <c r="AH27" s="4">
        <v>24.921695666666665</v>
      </c>
      <c r="AI27" s="4">
        <v>25.011424999999999</v>
      </c>
      <c r="AJ27" s="4">
        <v>27.233965000000001</v>
      </c>
      <c r="AK27" s="4">
        <v>25.262474000000001</v>
      </c>
      <c r="AL27" s="4">
        <v>24.111215999999999</v>
      </c>
      <c r="AM27" s="4">
        <v>26.628824000000002</v>
      </c>
      <c r="AN27" s="4">
        <v>26.089708999999999</v>
      </c>
      <c r="AO27" s="4">
        <v>26.738275000000002</v>
      </c>
      <c r="AP27" s="4">
        <v>26.794916000000001</v>
      </c>
      <c r="AQ27" s="4">
        <v>26.25365</v>
      </c>
      <c r="AR27" s="4">
        <v>27.842593000000001</v>
      </c>
      <c r="AS27" s="4">
        <v>26.157097999999998</v>
      </c>
      <c r="AT27" s="4">
        <v>26.508123000000001</v>
      </c>
      <c r="AU27" s="4">
        <v>26.23865</v>
      </c>
      <c r="AV27" s="4">
        <v>26.268858999999999</v>
      </c>
      <c r="AW27" s="4">
        <v>26.264306999999999</v>
      </c>
      <c r="AX27" s="4">
        <v>26.140157250000001</v>
      </c>
      <c r="AY27" s="4">
        <v>27.544231</v>
      </c>
      <c r="AZ27" s="4">
        <v>27.434760000000001</v>
      </c>
      <c r="BA27" s="4">
        <v>27.544006</v>
      </c>
      <c r="BB27" s="4">
        <v>27.544079</v>
      </c>
      <c r="BC27" s="4">
        <v>25.246507999999999</v>
      </c>
      <c r="BD27" s="4">
        <v>27.094277999999999</v>
      </c>
      <c r="BE27" s="4">
        <v>27.049619</v>
      </c>
      <c r="BF27" s="4">
        <v>27.322958</v>
      </c>
      <c r="BG27" s="4">
        <v>25.364411</v>
      </c>
      <c r="BH27" s="4">
        <v>25.364411</v>
      </c>
      <c r="BI27" s="4">
        <v>26.208459999999999</v>
      </c>
      <c r="BJ27" s="4">
        <v>25.901859333333334</v>
      </c>
      <c r="BK27" s="4">
        <v>27.795973</v>
      </c>
      <c r="BL27" s="4">
        <v>26.857064999999999</v>
      </c>
      <c r="BM27" s="4">
        <v>26.857064999999999</v>
      </c>
      <c r="BN27" s="4">
        <v>29.524836000000001</v>
      </c>
      <c r="BO27" s="4">
        <v>27.052040000000002</v>
      </c>
      <c r="BP27" s="4">
        <v>27.513534609735999</v>
      </c>
      <c r="BQ27" s="4">
        <v>26.791726000000001</v>
      </c>
      <c r="BR27" s="4">
        <v>26.671341000000002</v>
      </c>
      <c r="BS27" s="4">
        <v>26.510048000000001</v>
      </c>
      <c r="BT27" s="4">
        <v>27.795973</v>
      </c>
      <c r="BU27" s="4">
        <v>26.268858999999999</v>
      </c>
      <c r="BV27" s="4">
        <v>26.15507633333333</v>
      </c>
      <c r="BW27" s="4">
        <v>27.465629</v>
      </c>
      <c r="BX27" s="4">
        <v>27.540002999999999</v>
      </c>
      <c r="BY27" s="4">
        <v>27.563001</v>
      </c>
      <c r="BZ27" s="4">
        <v>26.583880000000001</v>
      </c>
      <c r="CA27" s="4">
        <v>25.966462</v>
      </c>
      <c r="CB27" s="4">
        <v>26.309191999999999</v>
      </c>
      <c r="CC27" s="4">
        <v>25.50469</v>
      </c>
      <c r="CD27" s="4">
        <v>29.264588741329003</v>
      </c>
      <c r="CE27" s="4">
        <v>25.703230999999999</v>
      </c>
      <c r="CF27" s="4">
        <v>26.054926999999999</v>
      </c>
      <c r="CG27" s="4">
        <v>29.706835600089999</v>
      </c>
      <c r="CH27" s="4">
        <v>25.314772000000001</v>
      </c>
      <c r="CI27" s="4">
        <v>26.276737000000001</v>
      </c>
      <c r="CJ27" s="4">
        <v>26.195488666666666</v>
      </c>
      <c r="CK27" s="4">
        <v>26.903435999999999</v>
      </c>
      <c r="CL27" s="4">
        <v>27.384444999999999</v>
      </c>
      <c r="CM27" s="4">
        <v>27.487437</v>
      </c>
      <c r="CN27" s="4">
        <v>27.050394000000001</v>
      </c>
      <c r="CO27" s="4">
        <v>26.983352</v>
      </c>
      <c r="CP27" s="4">
        <v>27.487485</v>
      </c>
      <c r="CQ27" s="4">
        <v>26.778395</v>
      </c>
      <c r="CR27" s="4">
        <v>26.857064999999999</v>
      </c>
      <c r="CS27" s="4">
        <v>26.798188</v>
      </c>
      <c r="CT27" s="4">
        <v>26.888172999999998</v>
      </c>
      <c r="CU27" s="4">
        <v>26.916042000000001</v>
      </c>
      <c r="CV27" s="4">
        <v>26.508127999999999</v>
      </c>
      <c r="CW27" s="4">
        <v>27.337351999999999</v>
      </c>
      <c r="CX27" s="4">
        <v>26.632200999999998</v>
      </c>
      <c r="CY27" s="4">
        <v>27.323004000000001</v>
      </c>
      <c r="CZ27" s="4">
        <v>26.264306999999999</v>
      </c>
      <c r="DA27" s="4">
        <v>26.264306999999999</v>
      </c>
      <c r="DB27" s="4">
        <v>26.707768999999999</v>
      </c>
      <c r="DC27" s="4">
        <v>27.268350000000002</v>
      </c>
      <c r="DD27" s="4">
        <v>27.377703</v>
      </c>
      <c r="DE27" s="4">
        <v>24.998812999999998</v>
      </c>
      <c r="DF27" s="4">
        <v>23.974062</v>
      </c>
      <c r="DG27" s="4">
        <v>23.894347250000003</v>
      </c>
      <c r="DH27" s="4">
        <v>24.577234409199995</v>
      </c>
      <c r="DI27" s="4">
        <v>26.299029000000001</v>
      </c>
      <c r="DJ27" s="4">
        <v>26.264766000000002</v>
      </c>
      <c r="DK27" s="4">
        <v>26.239301999999999</v>
      </c>
      <c r="DL27" s="4">
        <v>24.446560000000002</v>
      </c>
      <c r="DM27" s="4">
        <v>29.188401589778</v>
      </c>
      <c r="DN27" s="4">
        <v>27.306522999999999</v>
      </c>
      <c r="DO27" s="4">
        <v>27.306577999999998</v>
      </c>
      <c r="DP27" s="4">
        <v>26.999065000000002</v>
      </c>
      <c r="DQ27" s="4">
        <v>27.042593</v>
      </c>
      <c r="DR27" s="4">
        <v>26.309191999999999</v>
      </c>
      <c r="DS27" s="4">
        <v>30.375975</v>
      </c>
      <c r="DT27" s="4">
        <v>26.268858999999999</v>
      </c>
      <c r="DU27" s="4">
        <v>26.177826</v>
      </c>
      <c r="DV27" s="4">
        <v>27.381871211031001</v>
      </c>
      <c r="DW27" s="4">
        <v>25.441316</v>
      </c>
      <c r="DX27" s="4">
        <v>25.448595999999998</v>
      </c>
      <c r="DY27" s="4">
        <v>25.848329</v>
      </c>
      <c r="DZ27" s="4">
        <v>26.377493000000001</v>
      </c>
      <c r="EA27" s="4">
        <v>25.332338</v>
      </c>
      <c r="EB27" s="4">
        <v>25.255275999999999</v>
      </c>
      <c r="EC27" s="4">
        <v>26.749476000000001</v>
      </c>
      <c r="ED27" s="4">
        <v>26.651527999999999</v>
      </c>
      <c r="EE27" s="4">
        <v>26.610726</v>
      </c>
      <c r="EF27" s="4">
        <v>27.499054520163998</v>
      </c>
      <c r="EG27" s="4">
        <v>25.498923000000001</v>
      </c>
      <c r="EH27" s="4">
        <v>29.897928</v>
      </c>
      <c r="EI27" s="4">
        <v>26.707319999999999</v>
      </c>
      <c r="EJ27" s="4">
        <v>30.748107000000001</v>
      </c>
      <c r="EK27" s="4">
        <v>26.237477999999999</v>
      </c>
      <c r="EL27" s="4">
        <v>26.237477999999999</v>
      </c>
      <c r="EM27" s="4">
        <v>25.950657</v>
      </c>
      <c r="EN27" s="4">
        <v>26.308425</v>
      </c>
      <c r="EO27" s="4">
        <v>29.524836000000001</v>
      </c>
      <c r="EP27" s="4">
        <v>29.524836000000001</v>
      </c>
      <c r="EQ27" s="4">
        <v>26.973369000000002</v>
      </c>
      <c r="ER27" s="4">
        <v>26.973369000000002</v>
      </c>
      <c r="ES27" s="4">
        <v>25.652467999999999</v>
      </c>
      <c r="ET27" s="4">
        <v>25.652467999999999</v>
      </c>
      <c r="EU27" s="4">
        <v>26.909351999999998</v>
      </c>
      <c r="EV27" s="4">
        <v>26.512530999999999</v>
      </c>
      <c r="EW27" s="4">
        <v>26.280017999999998</v>
      </c>
      <c r="EX27" s="4">
        <v>27.795973</v>
      </c>
      <c r="EY27" s="4">
        <v>27.795973</v>
      </c>
      <c r="EZ27" s="4">
        <v>27.146322999999999</v>
      </c>
      <c r="FA27" s="4">
        <v>24.959345333333331</v>
      </c>
      <c r="FB27" s="4">
        <v>26.983352</v>
      </c>
      <c r="FC27" s="4">
        <v>29.677260505542002</v>
      </c>
      <c r="FD27" s="4">
        <v>23.956188000000001</v>
      </c>
      <c r="FE27" s="4">
        <v>29.677260505542002</v>
      </c>
      <c r="FF27" s="4">
        <v>26.973369000000002</v>
      </c>
      <c r="FG27" s="4">
        <v>26.791585999999999</v>
      </c>
      <c r="FH27" s="4">
        <v>27.007957000000001</v>
      </c>
      <c r="FI27" s="4">
        <v>24.970526</v>
      </c>
      <c r="FJ27" s="4">
        <v>26.800725</v>
      </c>
      <c r="FK27" s="4">
        <v>25.282019999999999</v>
      </c>
      <c r="FL27" s="4">
        <v>27.245522000000001</v>
      </c>
      <c r="FM27" s="4">
        <v>27.199506</v>
      </c>
      <c r="FN27" s="4">
        <v>27.155529000000001</v>
      </c>
      <c r="FO27" s="4">
        <v>26.800746</v>
      </c>
      <c r="FP27" s="4">
        <v>26.800725</v>
      </c>
      <c r="FQ27" s="4">
        <v>26.800738500000001</v>
      </c>
      <c r="FR27" s="4">
        <v>30.805734000000001</v>
      </c>
      <c r="FS27" s="4">
        <v>30.805734000000001</v>
      </c>
      <c r="FT27" s="4">
        <v>29.363475999999999</v>
      </c>
      <c r="FU27" s="4">
        <v>29.392509</v>
      </c>
      <c r="FV27" s="4">
        <v>29.289294000000002</v>
      </c>
      <c r="FW27" s="4">
        <v>29.992628</v>
      </c>
      <c r="FX27" s="4">
        <v>27.144110000000001</v>
      </c>
      <c r="FY27" s="4">
        <v>28.164583</v>
      </c>
      <c r="FZ27" s="4">
        <v>28.123155000000001</v>
      </c>
      <c r="GA27" s="4">
        <v>28.302212000000001</v>
      </c>
      <c r="GB27" s="4">
        <v>27.484183999999999</v>
      </c>
      <c r="GC27" s="4">
        <v>27.257708000000001</v>
      </c>
      <c r="GD27" s="4">
        <v>26.716024999999998</v>
      </c>
      <c r="GE27" s="4">
        <v>26.658205500000001</v>
      </c>
      <c r="GF27" s="4">
        <v>26.304379999999998</v>
      </c>
      <c r="GG27" s="4">
        <v>25.360267</v>
      </c>
      <c r="GH27" s="4">
        <v>24.432106500000003</v>
      </c>
      <c r="GI27" s="4">
        <v>24.504352999999998</v>
      </c>
      <c r="GJ27" s="4">
        <v>26.671817999999998</v>
      </c>
      <c r="GK27" s="4">
        <v>30.32404</v>
      </c>
      <c r="GM27" s="3"/>
    </row>
    <row r="28" spans="2:195" x14ac:dyDescent="0.2">
      <c r="B28" s="1">
        <v>43417.520833333394</v>
      </c>
      <c r="C28" s="4">
        <v>26.947026999999999</v>
      </c>
      <c r="D28" s="4">
        <v>27.002493000000001</v>
      </c>
      <c r="E28" s="4">
        <v>26.980295999999999</v>
      </c>
      <c r="F28" s="4">
        <v>26.946999999999999</v>
      </c>
      <c r="G28" s="4">
        <v>26.261216999999998</v>
      </c>
      <c r="H28" s="4">
        <v>26.643846</v>
      </c>
      <c r="I28" s="4">
        <v>26.801774999999999</v>
      </c>
      <c r="J28" s="4">
        <v>26.744624999999999</v>
      </c>
      <c r="K28" s="4">
        <v>26.102212000000002</v>
      </c>
      <c r="L28" s="4">
        <v>27.046759000000002</v>
      </c>
      <c r="M28" s="4">
        <v>26.593584</v>
      </c>
      <c r="N28" s="4">
        <v>26.008509</v>
      </c>
      <c r="O28" s="4">
        <v>26.979378000000001</v>
      </c>
      <c r="P28" s="4">
        <v>26.998882999999999</v>
      </c>
      <c r="Q28" s="4">
        <v>25.780042000000002</v>
      </c>
      <c r="R28" s="4">
        <v>25.394348000000001</v>
      </c>
      <c r="S28" s="4">
        <v>25.440045999999999</v>
      </c>
      <c r="T28" s="4">
        <v>26.467001</v>
      </c>
      <c r="U28" s="4">
        <v>26.139723</v>
      </c>
      <c r="V28" s="4">
        <v>25.824373000000001</v>
      </c>
      <c r="W28" s="4">
        <v>25.805993999999998</v>
      </c>
      <c r="X28" s="4">
        <v>27.484241999999998</v>
      </c>
      <c r="Y28" s="4">
        <v>24.504833000000001</v>
      </c>
      <c r="Z28" s="4">
        <v>26.203520999999999</v>
      </c>
      <c r="AA28" s="4">
        <v>26.151819</v>
      </c>
      <c r="AB28" s="4">
        <v>25.110367</v>
      </c>
      <c r="AC28" s="4">
        <v>26.281215</v>
      </c>
      <c r="AD28" s="4">
        <v>26.454039999999999</v>
      </c>
      <c r="AE28" s="4">
        <v>25.042801000000001</v>
      </c>
      <c r="AF28" s="4">
        <v>26.933789000000001</v>
      </c>
      <c r="AG28" s="4">
        <v>26.528645999999998</v>
      </c>
      <c r="AH28" s="4">
        <v>24.481235666666667</v>
      </c>
      <c r="AI28" s="4">
        <v>24.56439</v>
      </c>
      <c r="AJ28" s="4">
        <v>26.704632</v>
      </c>
      <c r="AK28" s="4">
        <v>24.957621</v>
      </c>
      <c r="AL28" s="4">
        <v>24.182922000000001</v>
      </c>
      <c r="AM28" s="4">
        <v>26.103724</v>
      </c>
      <c r="AN28" s="4">
        <v>25.587793999999999</v>
      </c>
      <c r="AO28" s="4">
        <v>26.230080999999998</v>
      </c>
      <c r="AP28" s="4">
        <v>26.289126</v>
      </c>
      <c r="AQ28" s="4">
        <v>25.741112999999999</v>
      </c>
      <c r="AR28" s="4">
        <v>27.238963999999999</v>
      </c>
      <c r="AS28" s="4">
        <v>25.652888500000003</v>
      </c>
      <c r="AT28" s="4">
        <v>26.000139000000001</v>
      </c>
      <c r="AU28" s="4">
        <v>25.733460000000001</v>
      </c>
      <c r="AV28" s="4">
        <v>25.764696000000001</v>
      </c>
      <c r="AW28" s="4">
        <v>25.75881</v>
      </c>
      <c r="AX28" s="4">
        <v>25.636142749999998</v>
      </c>
      <c r="AY28" s="4">
        <v>26.991439</v>
      </c>
      <c r="AZ28" s="4">
        <v>26.882311000000001</v>
      </c>
      <c r="BA28" s="4">
        <v>26.991216999999999</v>
      </c>
      <c r="BB28" s="4">
        <v>26.991288999999998</v>
      </c>
      <c r="BC28" s="4">
        <v>24.728339999999999</v>
      </c>
      <c r="BD28" s="4">
        <v>26.549555000000002</v>
      </c>
      <c r="BE28" s="4">
        <v>26.509692000000001</v>
      </c>
      <c r="BF28" s="4">
        <v>26.742622999999998</v>
      </c>
      <c r="BG28" s="4">
        <v>25.079654999999999</v>
      </c>
      <c r="BH28" s="4">
        <v>25.079654999999999</v>
      </c>
      <c r="BI28" s="4">
        <v>25.722885999999999</v>
      </c>
      <c r="BJ28" s="4">
        <v>25.433297333333332</v>
      </c>
      <c r="BK28" s="4">
        <v>27.191262999999999</v>
      </c>
      <c r="BL28" s="4">
        <v>26.271657999999999</v>
      </c>
      <c r="BM28" s="4">
        <v>26.271657999999999</v>
      </c>
      <c r="BN28" s="4">
        <v>28.956897999999999</v>
      </c>
      <c r="BO28" s="4">
        <v>26.504532999999999</v>
      </c>
      <c r="BP28" s="4">
        <v>26.958624358960002</v>
      </c>
      <c r="BQ28" s="4">
        <v>26.240276000000001</v>
      </c>
      <c r="BR28" s="4">
        <v>26.088963</v>
      </c>
      <c r="BS28" s="4">
        <v>25.939076</v>
      </c>
      <c r="BT28" s="4">
        <v>27.191262999999999</v>
      </c>
      <c r="BU28" s="4">
        <v>25.764696000000001</v>
      </c>
      <c r="BV28" s="4">
        <v>25.651584333333336</v>
      </c>
      <c r="BW28" s="4">
        <v>26.825144000000002</v>
      </c>
      <c r="BX28" s="4">
        <v>26.929345000000001</v>
      </c>
      <c r="BY28" s="4">
        <v>26.951165</v>
      </c>
      <c r="BZ28" s="4">
        <v>26.094180000000001</v>
      </c>
      <c r="CA28" s="4">
        <v>25.499887000000001</v>
      </c>
      <c r="CB28" s="4">
        <v>25.824373000000001</v>
      </c>
      <c r="CC28" s="4">
        <v>25.008509</v>
      </c>
      <c r="CD28" s="4">
        <v>28.827739403673</v>
      </c>
      <c r="CE28" s="4">
        <v>25.547477000000001</v>
      </c>
      <c r="CF28" s="4">
        <v>25.595727</v>
      </c>
      <c r="CG28" s="4">
        <v>29.097429584189996</v>
      </c>
      <c r="CH28" s="4">
        <v>24.847117999999998</v>
      </c>
      <c r="CI28" s="4">
        <v>25.796073</v>
      </c>
      <c r="CJ28" s="4">
        <v>25.720011666666664</v>
      </c>
      <c r="CK28" s="4">
        <v>26.318128999999999</v>
      </c>
      <c r="CL28" s="4">
        <v>26.825443</v>
      </c>
      <c r="CM28" s="4">
        <v>26.934991</v>
      </c>
      <c r="CN28" s="4">
        <v>26.503105999999999</v>
      </c>
      <c r="CO28" s="4">
        <v>26.442587</v>
      </c>
      <c r="CP28" s="4">
        <v>26.935037999999999</v>
      </c>
      <c r="CQ28" s="4">
        <v>26.197289999999999</v>
      </c>
      <c r="CR28" s="4">
        <v>26.271657999999999</v>
      </c>
      <c r="CS28" s="4">
        <v>26.292805000000001</v>
      </c>
      <c r="CT28" s="4">
        <v>26.390567999999998</v>
      </c>
      <c r="CU28" s="4">
        <v>26.417145000000001</v>
      </c>
      <c r="CV28" s="4">
        <v>26.000144666666667</v>
      </c>
      <c r="CW28" s="4">
        <v>26.779837000000001</v>
      </c>
      <c r="CX28" s="4">
        <v>26.159704000000001</v>
      </c>
      <c r="CY28" s="4">
        <v>26.766439999999999</v>
      </c>
      <c r="CZ28" s="4">
        <v>25.75881</v>
      </c>
      <c r="DA28" s="4">
        <v>25.75881</v>
      </c>
      <c r="DB28" s="4">
        <v>26.208165000000001</v>
      </c>
      <c r="DC28" s="4">
        <v>26.711342999999999</v>
      </c>
      <c r="DD28" s="4">
        <v>26.815473000000001</v>
      </c>
      <c r="DE28" s="4">
        <v>24.493084</v>
      </c>
      <c r="DF28" s="4">
        <v>23.684170000000002</v>
      </c>
      <c r="DG28" s="4">
        <v>23.605002500000001</v>
      </c>
      <c r="DH28" s="4">
        <v>24.285963257599999</v>
      </c>
      <c r="DI28" s="4">
        <v>25.781915999999999</v>
      </c>
      <c r="DJ28" s="4">
        <v>25.773707999999999</v>
      </c>
      <c r="DK28" s="4">
        <v>25.747509000000001</v>
      </c>
      <c r="DL28" s="4">
        <v>23.991028</v>
      </c>
      <c r="DM28" s="4">
        <v>28.589630728997999</v>
      </c>
      <c r="DN28" s="4">
        <v>26.794537999999999</v>
      </c>
      <c r="DO28" s="4">
        <v>26.794592000000002</v>
      </c>
      <c r="DP28" s="4">
        <v>26.452964000000001</v>
      </c>
      <c r="DQ28" s="4">
        <v>26.496334000000001</v>
      </c>
      <c r="DR28" s="4">
        <v>25.824373000000001</v>
      </c>
      <c r="DS28" s="4">
        <v>29.583829999999999</v>
      </c>
      <c r="DT28" s="4">
        <v>25.764696000000001</v>
      </c>
      <c r="DU28" s="4">
        <v>25.674889</v>
      </c>
      <c r="DV28" s="4">
        <v>26.862382864762999</v>
      </c>
      <c r="DW28" s="4">
        <v>25.133952000000001</v>
      </c>
      <c r="DX28" s="4">
        <v>25.159372000000001</v>
      </c>
      <c r="DY28" s="4">
        <v>25.404418</v>
      </c>
      <c r="DZ28" s="4">
        <v>25.983740999999998</v>
      </c>
      <c r="EA28" s="4">
        <v>25.173677999999999</v>
      </c>
      <c r="EB28" s="4">
        <v>25.085184000000002</v>
      </c>
      <c r="EC28" s="4">
        <v>26.229966000000001</v>
      </c>
      <c r="ED28" s="4">
        <v>26.167147</v>
      </c>
      <c r="EE28" s="4">
        <v>26.140972000000001</v>
      </c>
      <c r="EF28" s="4">
        <v>27.004941330513997</v>
      </c>
      <c r="EG28" s="4">
        <v>25.349015000000001</v>
      </c>
      <c r="EH28" s="4">
        <v>29.155094999999999</v>
      </c>
      <c r="EI28" s="4">
        <v>26.194444000000001</v>
      </c>
      <c r="EJ28" s="4">
        <v>30.061022000000001</v>
      </c>
      <c r="EK28" s="4">
        <v>25.732748000000001</v>
      </c>
      <c r="EL28" s="4">
        <v>25.732748000000001</v>
      </c>
      <c r="EM28" s="4">
        <v>25.513497999999998</v>
      </c>
      <c r="EN28" s="4">
        <v>25.795801000000001</v>
      </c>
      <c r="EO28" s="4">
        <v>28.956897999999999</v>
      </c>
      <c r="EP28" s="4">
        <v>28.956897999999999</v>
      </c>
      <c r="EQ28" s="4">
        <v>26.439188999999999</v>
      </c>
      <c r="ER28" s="4">
        <v>26.439188999999999</v>
      </c>
      <c r="ES28" s="4">
        <v>25.105005999999999</v>
      </c>
      <c r="ET28" s="4">
        <v>25.105005999999999</v>
      </c>
      <c r="EU28" s="4">
        <v>26.399598999999998</v>
      </c>
      <c r="EV28" s="4">
        <v>25.940842</v>
      </c>
      <c r="EW28" s="4">
        <v>25.850062999999999</v>
      </c>
      <c r="EX28" s="4">
        <v>27.191262999999999</v>
      </c>
      <c r="EY28" s="4">
        <v>27.191262999999999</v>
      </c>
      <c r="EZ28" s="4">
        <v>26.625347999999999</v>
      </c>
      <c r="FA28" s="4">
        <v>24.496170333333335</v>
      </c>
      <c r="FB28" s="4">
        <v>26.442587</v>
      </c>
      <c r="FC28" s="4">
        <v>29.068461193122001</v>
      </c>
      <c r="FD28" s="4">
        <v>23.546347999999998</v>
      </c>
      <c r="FE28" s="4">
        <v>29.068461193122001</v>
      </c>
      <c r="FF28" s="4">
        <v>26.439188999999999</v>
      </c>
      <c r="FG28" s="4">
        <v>26.287364</v>
      </c>
      <c r="FH28" s="4">
        <v>26.473303000000001</v>
      </c>
      <c r="FI28" s="4">
        <v>24.812708000000001</v>
      </c>
      <c r="FJ28" s="4">
        <v>26.294948999999999</v>
      </c>
      <c r="FK28" s="4">
        <v>24.778860000000002</v>
      </c>
      <c r="FL28" s="4">
        <v>26.698456</v>
      </c>
      <c r="FM28" s="4">
        <v>26.6601</v>
      </c>
      <c r="FN28" s="4">
        <v>26.616917000000001</v>
      </c>
      <c r="FO28" s="4">
        <v>26.294969999999999</v>
      </c>
      <c r="FP28" s="4">
        <v>26.294948999999999</v>
      </c>
      <c r="FQ28" s="4">
        <v>26.294962499999997</v>
      </c>
      <c r="FR28" s="4">
        <v>30.102606000000002</v>
      </c>
      <c r="FS28" s="4">
        <v>30.102606000000002</v>
      </c>
      <c r="FT28" s="4">
        <v>28.623777</v>
      </c>
      <c r="FU28" s="4">
        <v>28.652259000000001</v>
      </c>
      <c r="FV28" s="4">
        <v>28.550234</v>
      </c>
      <c r="FW28" s="4">
        <v>29.211758</v>
      </c>
      <c r="FX28" s="4">
        <v>26.759084000000001</v>
      </c>
      <c r="FY28" s="4">
        <v>27.586779</v>
      </c>
      <c r="FZ28" s="4">
        <v>27.550847999999998</v>
      </c>
      <c r="GA28" s="4">
        <v>27.815394000000001</v>
      </c>
      <c r="GB28" s="4">
        <v>26.924422</v>
      </c>
      <c r="GC28" s="4">
        <v>26.704545</v>
      </c>
      <c r="GD28" s="4">
        <v>26.210654000000002</v>
      </c>
      <c r="GE28" s="4">
        <v>26.153824</v>
      </c>
      <c r="GF28" s="4">
        <v>25.992640000000002</v>
      </c>
      <c r="GG28" s="4">
        <v>24.861179</v>
      </c>
      <c r="GH28" s="4">
        <v>24.274014999999999</v>
      </c>
      <c r="GI28" s="4">
        <v>24.346453</v>
      </c>
      <c r="GJ28" s="4">
        <v>26.165323999999998</v>
      </c>
      <c r="GK28" s="4">
        <v>29.533422999999999</v>
      </c>
      <c r="GM28" s="3"/>
    </row>
    <row r="29" spans="2:195" x14ac:dyDescent="0.2">
      <c r="B29" s="1">
        <v>43417.54166666673</v>
      </c>
      <c r="C29" s="4">
        <v>26.863935000000001</v>
      </c>
      <c r="D29" s="4">
        <v>26.918993</v>
      </c>
      <c r="E29" s="4">
        <v>26.89696</v>
      </c>
      <c r="F29" s="4">
        <v>26.863909</v>
      </c>
      <c r="G29" s="4">
        <v>26.161383000000001</v>
      </c>
      <c r="H29" s="4">
        <v>26.479482999999998</v>
      </c>
      <c r="I29" s="4">
        <v>26.626463000000001</v>
      </c>
      <c r="J29" s="4">
        <v>26.574285</v>
      </c>
      <c r="K29" s="4">
        <v>25.982889</v>
      </c>
      <c r="L29" s="4">
        <v>26.974459</v>
      </c>
      <c r="M29" s="4">
        <v>26.412707000000001</v>
      </c>
      <c r="N29" s="4">
        <v>25.817920000000001</v>
      </c>
      <c r="O29" s="4">
        <v>26.959098999999998</v>
      </c>
      <c r="P29" s="4">
        <v>26.802932999999999</v>
      </c>
      <c r="Q29" s="4">
        <v>25.673638</v>
      </c>
      <c r="R29" s="4">
        <v>25.376285500000002</v>
      </c>
      <c r="S29" s="4">
        <v>25.421278999999998</v>
      </c>
      <c r="T29" s="4">
        <v>26.493396000000001</v>
      </c>
      <c r="U29" s="4">
        <v>26.051189000000001</v>
      </c>
      <c r="V29" s="4">
        <v>25.760822999999998</v>
      </c>
      <c r="W29" s="4">
        <v>25.723649999999999</v>
      </c>
      <c r="X29" s="4">
        <v>27.34712</v>
      </c>
      <c r="Y29" s="4">
        <v>24.380825000000002</v>
      </c>
      <c r="Z29" s="4">
        <v>26.045309</v>
      </c>
      <c r="AA29" s="4">
        <v>26.073131</v>
      </c>
      <c r="AB29" s="4">
        <v>24.979275000000001</v>
      </c>
      <c r="AC29" s="4">
        <v>26.292339249999998</v>
      </c>
      <c r="AD29" s="4">
        <v>26.462886999999998</v>
      </c>
      <c r="AE29" s="4">
        <v>24.943284999999999</v>
      </c>
      <c r="AF29" s="4">
        <v>26.775514000000001</v>
      </c>
      <c r="AG29" s="4">
        <v>26.554351</v>
      </c>
      <c r="AH29" s="4">
        <v>24.302633666666665</v>
      </c>
      <c r="AI29" s="4">
        <v>24.394297000000002</v>
      </c>
      <c r="AJ29" s="4">
        <v>26.546597999999999</v>
      </c>
      <c r="AK29" s="4">
        <v>24.866582999999999</v>
      </c>
      <c r="AL29" s="4">
        <v>23.991775000000001</v>
      </c>
      <c r="AM29" s="4">
        <v>25.907653</v>
      </c>
      <c r="AN29" s="4">
        <v>25.386596000000001</v>
      </c>
      <c r="AO29" s="4">
        <v>26.026484</v>
      </c>
      <c r="AP29" s="4">
        <v>26.199577999999999</v>
      </c>
      <c r="AQ29" s="4">
        <v>25.702231000000001</v>
      </c>
      <c r="AR29" s="4">
        <v>27.194752000000001</v>
      </c>
      <c r="AS29" s="4">
        <v>25.559690000000003</v>
      </c>
      <c r="AT29" s="4">
        <v>25.902823999999999</v>
      </c>
      <c r="AU29" s="4">
        <v>25.639966000000001</v>
      </c>
      <c r="AV29" s="4">
        <v>25.673127999999998</v>
      </c>
      <c r="AW29" s="4">
        <v>25.665203999999999</v>
      </c>
      <c r="AX29" s="4">
        <v>25.543085749999999</v>
      </c>
      <c r="AY29" s="4">
        <v>26.802743</v>
      </c>
      <c r="AZ29" s="4">
        <v>26.707460999999999</v>
      </c>
      <c r="BA29" s="4">
        <v>26.802520999999999</v>
      </c>
      <c r="BB29" s="4">
        <v>26.802593000000002</v>
      </c>
      <c r="BC29" s="4">
        <v>24.659196000000001</v>
      </c>
      <c r="BD29" s="4">
        <v>26.519666000000001</v>
      </c>
      <c r="BE29" s="4">
        <v>26.464808000000001</v>
      </c>
      <c r="BF29" s="4">
        <v>26.603223</v>
      </c>
      <c r="BG29" s="4">
        <v>24.979064000000001</v>
      </c>
      <c r="BH29" s="4">
        <v>24.979064000000001</v>
      </c>
      <c r="BI29" s="4">
        <v>25.603515999999999</v>
      </c>
      <c r="BJ29" s="4">
        <v>25.458116833333335</v>
      </c>
      <c r="BK29" s="4">
        <v>27.146885000000001</v>
      </c>
      <c r="BL29" s="4">
        <v>26.116088999999999</v>
      </c>
      <c r="BM29" s="4">
        <v>26.116088999999999</v>
      </c>
      <c r="BN29" s="4">
        <v>28.853691999999999</v>
      </c>
      <c r="BO29" s="4">
        <v>26.334499000000001</v>
      </c>
      <c r="BP29" s="4">
        <v>26.967640106638001</v>
      </c>
      <c r="BQ29" s="4">
        <v>26.094071</v>
      </c>
      <c r="BR29" s="4">
        <v>25.975753000000001</v>
      </c>
      <c r="BS29" s="4">
        <v>25.827483999999998</v>
      </c>
      <c r="BT29" s="4">
        <v>27.146885000000001</v>
      </c>
      <c r="BU29" s="4">
        <v>25.673127999999998</v>
      </c>
      <c r="BV29" s="4">
        <v>25.560851666666668</v>
      </c>
      <c r="BW29" s="4">
        <v>26.799952999999999</v>
      </c>
      <c r="BX29" s="4">
        <v>26.884039999999999</v>
      </c>
      <c r="BY29" s="4">
        <v>26.905449000000001</v>
      </c>
      <c r="BZ29" s="4">
        <v>26.038232000000001</v>
      </c>
      <c r="CA29" s="4">
        <v>25.525426</v>
      </c>
      <c r="CB29" s="4">
        <v>25.760822999999998</v>
      </c>
      <c r="CC29" s="4">
        <v>24.874597999999999</v>
      </c>
      <c r="CD29" s="4">
        <v>28.741842224054</v>
      </c>
      <c r="CE29" s="4">
        <v>25.398627000000001</v>
      </c>
      <c r="CF29" s="4">
        <v>25.650797000000001</v>
      </c>
      <c r="CG29" s="4">
        <v>28.952259208399997</v>
      </c>
      <c r="CH29" s="4">
        <v>24.783384999999999</v>
      </c>
      <c r="CI29" s="4">
        <v>25.702991999999998</v>
      </c>
      <c r="CJ29" s="4">
        <v>25.625450333333333</v>
      </c>
      <c r="CK29" s="4">
        <v>26.152811</v>
      </c>
      <c r="CL29" s="4">
        <v>26.668130999999999</v>
      </c>
      <c r="CM29" s="4">
        <v>26.777509999999999</v>
      </c>
      <c r="CN29" s="4">
        <v>26.334015000000001</v>
      </c>
      <c r="CO29" s="4">
        <v>26.285772999999995</v>
      </c>
      <c r="CP29" s="4">
        <v>26.777556000000001</v>
      </c>
      <c r="CQ29" s="4">
        <v>26.040617000000001</v>
      </c>
      <c r="CR29" s="4">
        <v>26.116088999999999</v>
      </c>
      <c r="CS29" s="4">
        <v>26.200367</v>
      </c>
      <c r="CT29" s="4">
        <v>26.191396000000001</v>
      </c>
      <c r="CU29" s="4">
        <v>26.216771999999999</v>
      </c>
      <c r="CV29" s="4">
        <v>25.902829000000001</v>
      </c>
      <c r="CW29" s="4">
        <v>26.733184000000001</v>
      </c>
      <c r="CX29" s="4">
        <v>26.229510000000001</v>
      </c>
      <c r="CY29" s="4">
        <v>26.719920999999999</v>
      </c>
      <c r="CZ29" s="4">
        <v>25.665203999999999</v>
      </c>
      <c r="DA29" s="4">
        <v>25.665203999999999</v>
      </c>
      <c r="DB29" s="4">
        <v>26.138749000000001</v>
      </c>
      <c r="DC29" s="4">
        <v>26.525539999999999</v>
      </c>
      <c r="DD29" s="4">
        <v>26.618635000000001</v>
      </c>
      <c r="DE29" s="4">
        <v>24.406253</v>
      </c>
      <c r="DF29" s="4">
        <v>23.607889</v>
      </c>
      <c r="DG29" s="4">
        <v>23.531675999999997</v>
      </c>
      <c r="DH29" s="4">
        <v>24.207661828239999</v>
      </c>
      <c r="DI29" s="4">
        <v>25.644458</v>
      </c>
      <c r="DJ29" s="4">
        <v>25.705855</v>
      </c>
      <c r="DK29" s="4">
        <v>25.681065</v>
      </c>
      <c r="DL29" s="4">
        <v>23.800193</v>
      </c>
      <c r="DM29" s="4">
        <v>28.446993819279999</v>
      </c>
      <c r="DN29" s="4">
        <v>26.656786</v>
      </c>
      <c r="DO29" s="4">
        <v>26.656839999999999</v>
      </c>
      <c r="DP29" s="4">
        <v>26.291664000000001</v>
      </c>
      <c r="DQ29" s="4">
        <v>26.331661</v>
      </c>
      <c r="DR29" s="4">
        <v>25.760822999999998</v>
      </c>
      <c r="DS29" s="4">
        <v>29.469716999999999</v>
      </c>
      <c r="DT29" s="4">
        <v>25.673127999999998</v>
      </c>
      <c r="DU29" s="4">
        <v>25.584046000000001</v>
      </c>
      <c r="DV29" s="4">
        <v>26.771580044501</v>
      </c>
      <c r="DW29" s="4">
        <v>25.040286999999999</v>
      </c>
      <c r="DX29" s="4">
        <v>25.056858999999999</v>
      </c>
      <c r="DY29" s="4">
        <v>25.305745999999999</v>
      </c>
      <c r="DZ29" s="4">
        <v>25.906317999999999</v>
      </c>
      <c r="EA29" s="4">
        <v>25.04945</v>
      </c>
      <c r="EB29" s="4">
        <v>24.957674999999998</v>
      </c>
      <c r="EC29" s="4">
        <v>26.199104999999999</v>
      </c>
      <c r="ED29" s="4">
        <v>26.12311</v>
      </c>
      <c r="EE29" s="4">
        <v>26.091449999999998</v>
      </c>
      <c r="EF29" s="4">
        <v>27.031987693371995</v>
      </c>
      <c r="EG29" s="4">
        <v>25.197399999999998</v>
      </c>
      <c r="EH29" s="4">
        <v>29.055616000000001</v>
      </c>
      <c r="EI29" s="4">
        <v>26.108628</v>
      </c>
      <c r="EJ29" s="4">
        <v>29.935669999999998</v>
      </c>
      <c r="EK29" s="4">
        <v>25.635339999999999</v>
      </c>
      <c r="EL29" s="4">
        <v>25.635339999999999</v>
      </c>
      <c r="EM29" s="4">
        <v>25.412754</v>
      </c>
      <c r="EN29" s="4">
        <v>25.658023</v>
      </c>
      <c r="EO29" s="4">
        <v>28.853691999999999</v>
      </c>
      <c r="EP29" s="4">
        <v>28.853691999999999</v>
      </c>
      <c r="EQ29" s="4">
        <v>26.283393</v>
      </c>
      <c r="ER29" s="4">
        <v>26.283393</v>
      </c>
      <c r="ES29" s="4">
        <v>24.865352000000001</v>
      </c>
      <c r="ET29" s="4">
        <v>24.865352000000001</v>
      </c>
      <c r="EU29" s="4">
        <v>26.206030999999999</v>
      </c>
      <c r="EV29" s="4">
        <v>25.827297999999999</v>
      </c>
      <c r="EW29" s="4">
        <v>25.973949000000001</v>
      </c>
      <c r="EX29" s="4">
        <v>27.146885000000001</v>
      </c>
      <c r="EY29" s="4">
        <v>27.146885000000001</v>
      </c>
      <c r="EZ29" s="4">
        <v>26.475137</v>
      </c>
      <c r="FA29" s="4">
        <v>24.372297333333336</v>
      </c>
      <c r="FB29" s="4">
        <v>26.285772999999999</v>
      </c>
      <c r="FC29" s="4">
        <v>28.923435343920001</v>
      </c>
      <c r="FD29" s="4">
        <v>23.360579000000001</v>
      </c>
      <c r="FE29" s="4">
        <v>28.923435343920001</v>
      </c>
      <c r="FF29" s="4">
        <v>26.283393</v>
      </c>
      <c r="FG29" s="4">
        <v>26.191068000000001</v>
      </c>
      <c r="FH29" s="4">
        <v>26.336769</v>
      </c>
      <c r="FI29" s="4">
        <v>24.684989000000002</v>
      </c>
      <c r="FJ29" s="4">
        <v>26.203787999999999</v>
      </c>
      <c r="FK29" s="4">
        <v>24.682798999999999</v>
      </c>
      <c r="FL29" s="4">
        <v>26.536833000000001</v>
      </c>
      <c r="FM29" s="4">
        <v>26.501331</v>
      </c>
      <c r="FN29" s="4">
        <v>26.457885999999998</v>
      </c>
      <c r="FO29" s="4">
        <v>26.203810000000001</v>
      </c>
      <c r="FP29" s="4">
        <v>26.203787999999999</v>
      </c>
      <c r="FQ29" s="4">
        <v>26.203801499999997</v>
      </c>
      <c r="FR29" s="4">
        <v>30.126491999999999</v>
      </c>
      <c r="FS29" s="4">
        <v>30.126491999999999</v>
      </c>
      <c r="FT29" s="4">
        <v>28.524806999999999</v>
      </c>
      <c r="FU29" s="4">
        <v>28.551856000000001</v>
      </c>
      <c r="FV29" s="4">
        <v>28.452089000000001</v>
      </c>
      <c r="FW29" s="4">
        <v>29.104761</v>
      </c>
      <c r="FX29" s="4">
        <v>26.67981</v>
      </c>
      <c r="FY29" s="4">
        <v>27.418392000000001</v>
      </c>
      <c r="FZ29" s="4">
        <v>27.379415000000002</v>
      </c>
      <c r="GA29" s="4">
        <v>27.726869000000001</v>
      </c>
      <c r="GB29" s="4">
        <v>26.742674000000001</v>
      </c>
      <c r="GC29" s="4">
        <v>26.659841</v>
      </c>
      <c r="GD29" s="4">
        <v>26.12323</v>
      </c>
      <c r="GE29" s="4">
        <v>26.066553499999998</v>
      </c>
      <c r="GF29" s="4">
        <v>25.908836000000001</v>
      </c>
      <c r="GG29" s="4">
        <v>24.791546</v>
      </c>
      <c r="GH29" s="4">
        <v>24.1567285</v>
      </c>
      <c r="GI29" s="4">
        <v>24.227464999999999</v>
      </c>
      <c r="GJ29" s="4">
        <v>26.085578999999999</v>
      </c>
      <c r="GK29" s="4">
        <v>29.420273999999999</v>
      </c>
      <c r="GM29" s="3"/>
    </row>
    <row r="30" spans="2:195" x14ac:dyDescent="0.2">
      <c r="B30" s="1">
        <v>43417.562500000065</v>
      </c>
      <c r="C30" s="4">
        <v>26.812135000000001</v>
      </c>
      <c r="D30" s="4">
        <v>26.869665000000001</v>
      </c>
      <c r="E30" s="4">
        <v>26.846643</v>
      </c>
      <c r="F30" s="4">
        <v>26.812109</v>
      </c>
      <c r="G30" s="4">
        <v>26.007664999999999</v>
      </c>
      <c r="H30" s="4">
        <v>26.326754999999999</v>
      </c>
      <c r="I30" s="4">
        <v>26.491274000000001</v>
      </c>
      <c r="J30" s="4">
        <v>26.428173000000001</v>
      </c>
      <c r="K30" s="4">
        <v>25.841348</v>
      </c>
      <c r="L30" s="4">
        <v>26.899723000000002</v>
      </c>
      <c r="M30" s="4">
        <v>26.290583000000002</v>
      </c>
      <c r="N30" s="4">
        <v>25.664688000000002</v>
      </c>
      <c r="O30" s="4">
        <v>26.854295</v>
      </c>
      <c r="P30" s="4">
        <v>26.643801</v>
      </c>
      <c r="Q30" s="4">
        <v>25.575596000000001</v>
      </c>
      <c r="R30" s="4">
        <v>25.3280855</v>
      </c>
      <c r="S30" s="4">
        <v>25.371793</v>
      </c>
      <c r="T30" s="4">
        <v>26.402301000000001</v>
      </c>
      <c r="U30" s="4">
        <v>25.916063000000001</v>
      </c>
      <c r="V30" s="4">
        <v>25.657160000000001</v>
      </c>
      <c r="W30" s="4">
        <v>25.606209499999999</v>
      </c>
      <c r="X30" s="4">
        <v>27.290906</v>
      </c>
      <c r="Y30" s="4">
        <v>24.296199999999999</v>
      </c>
      <c r="Z30" s="4">
        <v>25.918631000000001</v>
      </c>
      <c r="AA30" s="4">
        <v>25.938027999999999</v>
      </c>
      <c r="AB30" s="4">
        <v>24.829160999999999</v>
      </c>
      <c r="AC30" s="4">
        <v>26.188787500000004</v>
      </c>
      <c r="AD30" s="4">
        <v>26.358097000000001</v>
      </c>
      <c r="AE30" s="4">
        <v>24.807335999999999</v>
      </c>
      <c r="AF30" s="4">
        <v>26.659987999999998</v>
      </c>
      <c r="AG30" s="4">
        <v>26.461549999999999</v>
      </c>
      <c r="AH30" s="4">
        <v>24.293133000000001</v>
      </c>
      <c r="AI30" s="4">
        <v>24.371635000000001</v>
      </c>
      <c r="AJ30" s="4">
        <v>26.466159000000001</v>
      </c>
      <c r="AK30" s="4">
        <v>24.759094999999999</v>
      </c>
      <c r="AL30" s="4">
        <v>23.960287000000001</v>
      </c>
      <c r="AM30" s="4">
        <v>25.833110999999999</v>
      </c>
      <c r="AN30" s="4">
        <v>25.314723999999998</v>
      </c>
      <c r="AO30" s="4">
        <v>25.949850000000001</v>
      </c>
      <c r="AP30" s="4">
        <v>26.057977999999999</v>
      </c>
      <c r="AQ30" s="4">
        <v>25.611276</v>
      </c>
      <c r="AR30" s="4">
        <v>27.069922999999999</v>
      </c>
      <c r="AS30" s="4">
        <v>25.420366000000001</v>
      </c>
      <c r="AT30" s="4">
        <v>25.752205</v>
      </c>
      <c r="AU30" s="4">
        <v>25.500294</v>
      </c>
      <c r="AV30" s="4">
        <v>25.542339999999999</v>
      </c>
      <c r="AW30" s="4">
        <v>25.525452999999999</v>
      </c>
      <c r="AX30" s="4">
        <v>25.403703999999998</v>
      </c>
      <c r="AY30" s="4">
        <v>26.722743000000001</v>
      </c>
      <c r="AZ30" s="4">
        <v>26.623631</v>
      </c>
      <c r="BA30" s="4">
        <v>26.722522999999999</v>
      </c>
      <c r="BB30" s="4">
        <v>26.722594000000001</v>
      </c>
      <c r="BC30" s="4">
        <v>24.517899</v>
      </c>
      <c r="BD30" s="4">
        <v>26.435821000000001</v>
      </c>
      <c r="BE30" s="4">
        <v>26.371914</v>
      </c>
      <c r="BF30" s="4">
        <v>26.525427000000001</v>
      </c>
      <c r="BG30" s="4">
        <v>24.843143999999999</v>
      </c>
      <c r="BH30" s="4">
        <v>24.843143999999999</v>
      </c>
      <c r="BI30" s="4">
        <v>25.511600999999999</v>
      </c>
      <c r="BJ30" s="4">
        <v>25.414443000000002</v>
      </c>
      <c r="BK30" s="4">
        <v>27.024888000000001</v>
      </c>
      <c r="BL30" s="4">
        <v>25.913312000000001</v>
      </c>
      <c r="BM30" s="4">
        <v>25.913312000000001</v>
      </c>
      <c r="BN30" s="4">
        <v>28.884913999999998</v>
      </c>
      <c r="BO30" s="4">
        <v>26.248501999999998</v>
      </c>
      <c r="BP30" s="4">
        <v>26.860851342178002</v>
      </c>
      <c r="BQ30" s="4">
        <v>25.905539999999998</v>
      </c>
      <c r="BR30" s="4">
        <v>25.873726999999999</v>
      </c>
      <c r="BS30" s="4">
        <v>25.729552999999999</v>
      </c>
      <c r="BT30" s="4">
        <v>27.024888000000001</v>
      </c>
      <c r="BU30" s="4">
        <v>25.542339999999999</v>
      </c>
      <c r="BV30" s="4">
        <v>25.430532999999997</v>
      </c>
      <c r="BW30" s="4">
        <v>26.661739000000001</v>
      </c>
      <c r="BX30" s="4">
        <v>26.777671000000002</v>
      </c>
      <c r="BY30" s="4">
        <v>26.797847000000001</v>
      </c>
      <c r="BZ30" s="4">
        <v>25.927427000000002</v>
      </c>
      <c r="CA30" s="4">
        <v>25.479126999999998</v>
      </c>
      <c r="CB30" s="4">
        <v>25.657160000000001</v>
      </c>
      <c r="CC30" s="4">
        <v>24.752538999999999</v>
      </c>
      <c r="CD30" s="4">
        <v>28.691175724450002</v>
      </c>
      <c r="CE30" s="4">
        <v>25.450596999999998</v>
      </c>
      <c r="CF30" s="4">
        <v>25.521879999999999</v>
      </c>
      <c r="CG30" s="4">
        <v>28.892745727669997</v>
      </c>
      <c r="CH30" s="4">
        <v>24.674595</v>
      </c>
      <c r="CI30" s="4">
        <v>25.566537</v>
      </c>
      <c r="CJ30" s="4">
        <v>25.488227999999996</v>
      </c>
      <c r="CK30" s="4">
        <v>25.966335999999998</v>
      </c>
      <c r="CL30" s="4">
        <v>26.556546999999998</v>
      </c>
      <c r="CM30" s="4">
        <v>26.660266</v>
      </c>
      <c r="CN30" s="4">
        <v>26.247004</v>
      </c>
      <c r="CO30" s="4">
        <v>26.197548000000001</v>
      </c>
      <c r="CP30" s="4">
        <v>26.660312999999999</v>
      </c>
      <c r="CQ30" s="4">
        <v>25.834585000000001</v>
      </c>
      <c r="CR30" s="4">
        <v>25.913312000000001</v>
      </c>
      <c r="CS30" s="4">
        <v>26.053101000000002</v>
      </c>
      <c r="CT30" s="4">
        <v>26.070526000000001</v>
      </c>
      <c r="CU30" s="4">
        <v>26.09581</v>
      </c>
      <c r="CV30" s="4">
        <v>25.752210666666667</v>
      </c>
      <c r="CW30" s="4">
        <v>26.625433999999998</v>
      </c>
      <c r="CX30" s="4">
        <v>26.153092000000001</v>
      </c>
      <c r="CY30" s="4">
        <v>26.612926999999999</v>
      </c>
      <c r="CZ30" s="4">
        <v>25.525452999999999</v>
      </c>
      <c r="DA30" s="4">
        <v>25.525452999999999</v>
      </c>
      <c r="DB30" s="4">
        <v>26.012063999999999</v>
      </c>
      <c r="DC30" s="4">
        <v>26.468218</v>
      </c>
      <c r="DD30" s="4">
        <v>26.585591999999998</v>
      </c>
      <c r="DE30" s="4">
        <v>24.306773</v>
      </c>
      <c r="DF30" s="4">
        <v>23.506260999999999</v>
      </c>
      <c r="DG30" s="4">
        <v>23.428541749999997</v>
      </c>
      <c r="DH30" s="4">
        <v>24.13396108904</v>
      </c>
      <c r="DI30" s="4">
        <v>25.558980999999999</v>
      </c>
      <c r="DJ30" s="4">
        <v>25.611229999999999</v>
      </c>
      <c r="DK30" s="4">
        <v>25.588497</v>
      </c>
      <c r="DL30" s="4">
        <v>23.531751</v>
      </c>
      <c r="DM30" s="4">
        <v>28.388518948413999</v>
      </c>
      <c r="DN30" s="4">
        <v>26.606204999999999</v>
      </c>
      <c r="DO30" s="4">
        <v>26.606259000000001</v>
      </c>
      <c r="DP30" s="4">
        <v>26.201951999999999</v>
      </c>
      <c r="DQ30" s="4">
        <v>26.239899000000001</v>
      </c>
      <c r="DR30" s="4">
        <v>25.657160000000001</v>
      </c>
      <c r="DS30" s="4">
        <v>29.246108</v>
      </c>
      <c r="DT30" s="4">
        <v>25.542339999999999</v>
      </c>
      <c r="DU30" s="4">
        <v>25.453057000000001</v>
      </c>
      <c r="DV30" s="4">
        <v>26.625280841166997</v>
      </c>
      <c r="DW30" s="4">
        <v>24.932597999999999</v>
      </c>
      <c r="DX30" s="4">
        <v>24.966052999999999</v>
      </c>
      <c r="DY30" s="4">
        <v>25.187145999999998</v>
      </c>
      <c r="DZ30" s="4">
        <v>25.86065</v>
      </c>
      <c r="EA30" s="4">
        <v>25.099986999999999</v>
      </c>
      <c r="EB30" s="4">
        <v>24.911674999999999</v>
      </c>
      <c r="EC30" s="4">
        <v>26.127499</v>
      </c>
      <c r="ED30" s="4">
        <v>26.033888000000001</v>
      </c>
      <c r="EE30" s="4">
        <v>25.994892</v>
      </c>
      <c r="EF30" s="4">
        <v>26.982956033793997</v>
      </c>
      <c r="EG30" s="4">
        <v>25.255220999999999</v>
      </c>
      <c r="EH30" s="4">
        <v>28.849830000000001</v>
      </c>
      <c r="EI30" s="4">
        <v>25.966079000000001</v>
      </c>
      <c r="EJ30" s="4">
        <v>29.685420000000001</v>
      </c>
      <c r="EK30" s="4">
        <v>25.486951999999999</v>
      </c>
      <c r="EL30" s="4">
        <v>25.486951999999999</v>
      </c>
      <c r="EM30" s="4">
        <v>25.294608</v>
      </c>
      <c r="EN30" s="4">
        <v>25.568850999999999</v>
      </c>
      <c r="EO30" s="4">
        <v>28.884913999999998</v>
      </c>
      <c r="EP30" s="4">
        <v>28.884913999999998</v>
      </c>
      <c r="EQ30" s="4">
        <v>26.192958999999998</v>
      </c>
      <c r="ER30" s="4">
        <v>26.192958999999998</v>
      </c>
      <c r="ES30" s="4">
        <v>24.711621000000001</v>
      </c>
      <c r="ET30" s="4">
        <v>24.711621000000001</v>
      </c>
      <c r="EU30" s="4">
        <v>26.090340000000001</v>
      </c>
      <c r="EV30" s="4">
        <v>25.731787000000001</v>
      </c>
      <c r="EW30" s="4">
        <v>25.911002</v>
      </c>
      <c r="EX30" s="4">
        <v>27.024888000000001</v>
      </c>
      <c r="EY30" s="4">
        <v>27.024888000000001</v>
      </c>
      <c r="EZ30" s="4">
        <v>26.41084</v>
      </c>
      <c r="FA30" s="4">
        <v>24.287610000000001</v>
      </c>
      <c r="FB30" s="4">
        <v>26.197548000000001</v>
      </c>
      <c r="FC30" s="4">
        <v>28.863981112746</v>
      </c>
      <c r="FD30" s="4">
        <v>23.054611999999999</v>
      </c>
      <c r="FE30" s="4">
        <v>28.863981112746</v>
      </c>
      <c r="FF30" s="4">
        <v>26.192958999999998</v>
      </c>
      <c r="FG30" s="4">
        <v>26.036798999999998</v>
      </c>
      <c r="FH30" s="4">
        <v>26.225594000000001</v>
      </c>
      <c r="FI30" s="4">
        <v>24.622432</v>
      </c>
      <c r="FJ30" s="4">
        <v>26.058844000000001</v>
      </c>
      <c r="FK30" s="4">
        <v>24.586573999999999</v>
      </c>
      <c r="FL30" s="4">
        <v>26.451053000000002</v>
      </c>
      <c r="FM30" s="4">
        <v>26.41789</v>
      </c>
      <c r="FN30" s="4">
        <v>26.372648000000002</v>
      </c>
      <c r="FO30" s="4">
        <v>26.058865999999998</v>
      </c>
      <c r="FP30" s="4">
        <v>26.058844000000001</v>
      </c>
      <c r="FQ30" s="4">
        <v>26.058857500000002</v>
      </c>
      <c r="FR30" s="4">
        <v>29.862386999999998</v>
      </c>
      <c r="FS30" s="4">
        <v>29.862386999999998</v>
      </c>
      <c r="FT30" s="4">
        <v>28.322357</v>
      </c>
      <c r="FU30" s="4">
        <v>28.349309999999999</v>
      </c>
      <c r="FV30" s="4">
        <v>28.250056000000001</v>
      </c>
      <c r="FW30" s="4">
        <v>28.893789999999999</v>
      </c>
      <c r="FX30" s="4">
        <v>26.61758</v>
      </c>
      <c r="FY30" s="4">
        <v>27.360277</v>
      </c>
      <c r="FZ30" s="4">
        <v>27.327293000000001</v>
      </c>
      <c r="GA30" s="4">
        <v>27.645513999999999</v>
      </c>
      <c r="GB30" s="4">
        <v>26.612352999999999</v>
      </c>
      <c r="GC30" s="4">
        <v>26.556239000000001</v>
      </c>
      <c r="GD30" s="4">
        <v>25.983408000000001</v>
      </c>
      <c r="GE30" s="4">
        <v>25.927504500000001</v>
      </c>
      <c r="GF30" s="4">
        <v>25.829955999999999</v>
      </c>
      <c r="GG30" s="4">
        <v>24.649674999999998</v>
      </c>
      <c r="GH30" s="4">
        <v>24.096178999999999</v>
      </c>
      <c r="GI30" s="4">
        <v>24.166736</v>
      </c>
      <c r="GJ30" s="4">
        <v>25.94997</v>
      </c>
      <c r="GK30" s="4">
        <v>29.198378999999999</v>
      </c>
      <c r="GM30" s="3"/>
    </row>
    <row r="31" spans="2:195" x14ac:dyDescent="0.2">
      <c r="B31" s="1">
        <v>43417.583333333401</v>
      </c>
      <c r="C31" s="4">
        <v>26.831975</v>
      </c>
      <c r="D31" s="4">
        <v>26.890895</v>
      </c>
      <c r="E31" s="4">
        <v>26.867317</v>
      </c>
      <c r="F31" s="4">
        <v>26.831948000000001</v>
      </c>
      <c r="G31" s="4">
        <v>26.077218999999999</v>
      </c>
      <c r="H31" s="4">
        <v>26.289047</v>
      </c>
      <c r="I31" s="4">
        <v>26.554449000000002</v>
      </c>
      <c r="J31" s="4">
        <v>26.479904000000001</v>
      </c>
      <c r="K31" s="4">
        <v>25.916549</v>
      </c>
      <c r="L31" s="4">
        <v>26.920987</v>
      </c>
      <c r="M31" s="4">
        <v>26.393677</v>
      </c>
      <c r="N31" s="4">
        <v>25.775386000000001</v>
      </c>
      <c r="O31" s="4">
        <v>26.911356000000001</v>
      </c>
      <c r="P31" s="4">
        <v>26.798195</v>
      </c>
      <c r="Q31" s="4">
        <v>25.664207000000001</v>
      </c>
      <c r="R31" s="4">
        <v>25.351694999999999</v>
      </c>
      <c r="S31" s="4">
        <v>25.395657</v>
      </c>
      <c r="T31" s="4">
        <v>26.443764999999999</v>
      </c>
      <c r="U31" s="4">
        <v>25.982690999999999</v>
      </c>
      <c r="V31" s="4">
        <v>25.737397000000001</v>
      </c>
      <c r="W31" s="4">
        <v>25.664800999999997</v>
      </c>
      <c r="X31" s="4">
        <v>27.417231999999998</v>
      </c>
      <c r="Y31" s="4">
        <v>24.329730000000001</v>
      </c>
      <c r="Z31" s="4">
        <v>25.995096</v>
      </c>
      <c r="AA31" s="4">
        <v>26.004192</v>
      </c>
      <c r="AB31" s="4">
        <v>24.815491000000002</v>
      </c>
      <c r="AC31" s="4">
        <v>26.232933499999998</v>
      </c>
      <c r="AD31" s="4">
        <v>26.403033000000001</v>
      </c>
      <c r="AE31" s="4">
        <v>24.806007000000001</v>
      </c>
      <c r="AF31" s="4">
        <v>26.777927999999999</v>
      </c>
      <c r="AG31" s="4">
        <v>26.503678000000001</v>
      </c>
      <c r="AH31" s="4">
        <v>24.297838666666667</v>
      </c>
      <c r="AI31" s="4">
        <v>24.38166</v>
      </c>
      <c r="AJ31" s="4">
        <v>26.599502000000001</v>
      </c>
      <c r="AK31" s="4">
        <v>24.752745999999998</v>
      </c>
      <c r="AL31" s="4">
        <v>23.871509</v>
      </c>
      <c r="AM31" s="4">
        <v>25.956060000000001</v>
      </c>
      <c r="AN31" s="4">
        <v>25.437529000000001</v>
      </c>
      <c r="AO31" s="4">
        <v>26.055299000000002</v>
      </c>
      <c r="AP31" s="4">
        <v>26.124289999999998</v>
      </c>
      <c r="AQ31" s="4">
        <v>25.654325</v>
      </c>
      <c r="AR31" s="4">
        <v>27.117750000000001</v>
      </c>
      <c r="AS31" s="4">
        <v>25.486028000000001</v>
      </c>
      <c r="AT31" s="4">
        <v>25.823661999999999</v>
      </c>
      <c r="AU31" s="4">
        <v>25.565943000000001</v>
      </c>
      <c r="AV31" s="4">
        <v>25.604144999999999</v>
      </c>
      <c r="AW31" s="4">
        <v>25.591093000000001</v>
      </c>
      <c r="AX31" s="4">
        <v>25.469390250000004</v>
      </c>
      <c r="AY31" s="4">
        <v>26.845580000000002</v>
      </c>
      <c r="AZ31" s="4">
        <v>26.751177999999999</v>
      </c>
      <c r="BA31" s="4">
        <v>26.845359999999999</v>
      </c>
      <c r="BB31" s="4">
        <v>26.845431000000001</v>
      </c>
      <c r="BC31" s="4">
        <v>24.349018000000001</v>
      </c>
      <c r="BD31" s="4">
        <v>26.486198999999999</v>
      </c>
      <c r="BE31" s="4">
        <v>26.423507000000001</v>
      </c>
      <c r="BF31" s="4">
        <v>26.620851999999999</v>
      </c>
      <c r="BG31" s="4">
        <v>24.842724</v>
      </c>
      <c r="BH31" s="4">
        <v>24.842724</v>
      </c>
      <c r="BI31" s="4">
        <v>25.595721999999999</v>
      </c>
      <c r="BJ31" s="4">
        <v>25.436389833333337</v>
      </c>
      <c r="BK31" s="4">
        <v>27.072693000000001</v>
      </c>
      <c r="BL31" s="4">
        <v>25.952698999999999</v>
      </c>
      <c r="BM31" s="4">
        <v>25.952698999999999</v>
      </c>
      <c r="BN31" s="4">
        <v>28.950201</v>
      </c>
      <c r="BO31" s="4">
        <v>26.354908000000002</v>
      </c>
      <c r="BP31" s="4">
        <v>26.906644451442002</v>
      </c>
      <c r="BQ31" s="4">
        <v>25.958466999999999</v>
      </c>
      <c r="BR31" s="4">
        <v>25.964856000000001</v>
      </c>
      <c r="BS31" s="4">
        <v>25.820705</v>
      </c>
      <c r="BT31" s="4">
        <v>27.072693000000001</v>
      </c>
      <c r="BU31" s="4">
        <v>25.604144999999999</v>
      </c>
      <c r="BV31" s="4">
        <v>25.49235333333333</v>
      </c>
      <c r="BW31" s="4">
        <v>26.714852</v>
      </c>
      <c r="BX31" s="4">
        <v>26.825354000000001</v>
      </c>
      <c r="BY31" s="4">
        <v>26.845321999999999</v>
      </c>
      <c r="BZ31" s="4">
        <v>25.976671</v>
      </c>
      <c r="CA31" s="4">
        <v>25.502662999999998</v>
      </c>
      <c r="CB31" s="4">
        <v>25.737397000000001</v>
      </c>
      <c r="CC31" s="4">
        <v>24.787322</v>
      </c>
      <c r="CD31" s="4">
        <v>28.836633888374003</v>
      </c>
      <c r="CE31" s="4">
        <v>25.432020000000001</v>
      </c>
      <c r="CF31" s="4">
        <v>25.581222</v>
      </c>
      <c r="CG31" s="4">
        <v>29.026486432239995</v>
      </c>
      <c r="CH31" s="4">
        <v>24.716096</v>
      </c>
      <c r="CI31" s="4">
        <v>25.649450999999999</v>
      </c>
      <c r="CJ31" s="4">
        <v>25.575531999999999</v>
      </c>
      <c r="CK31" s="4">
        <v>25.941718000000002</v>
      </c>
      <c r="CL31" s="4">
        <v>26.673559999999998</v>
      </c>
      <c r="CM31" s="4">
        <v>26.779765000000001</v>
      </c>
      <c r="CN31" s="4">
        <v>26.353942</v>
      </c>
      <c r="CO31" s="4">
        <v>26.297965999999999</v>
      </c>
      <c r="CP31" s="4">
        <v>26.779812</v>
      </c>
      <c r="CQ31" s="4">
        <v>25.872872000000001</v>
      </c>
      <c r="CR31" s="4">
        <v>25.952698999999999</v>
      </c>
      <c r="CS31" s="4">
        <v>26.119038</v>
      </c>
      <c r="CT31" s="4">
        <v>26.185169999999999</v>
      </c>
      <c r="CU31" s="4">
        <v>26.211525999999999</v>
      </c>
      <c r="CV31" s="4">
        <v>25.823667</v>
      </c>
      <c r="CW31" s="4">
        <v>26.678903999999999</v>
      </c>
      <c r="CX31" s="4">
        <v>26.187256999999999</v>
      </c>
      <c r="CY31" s="4">
        <v>26.666143000000002</v>
      </c>
      <c r="CZ31" s="4">
        <v>25.591093000000001</v>
      </c>
      <c r="DA31" s="4">
        <v>25.591093000000001</v>
      </c>
      <c r="DB31" s="4">
        <v>26.072365000000001</v>
      </c>
      <c r="DC31" s="4">
        <v>26.549257999999998</v>
      </c>
      <c r="DD31" s="4">
        <v>26.656383000000002</v>
      </c>
      <c r="DE31" s="4">
        <v>24.393962999999999</v>
      </c>
      <c r="DF31" s="4">
        <v>23.471800000000002</v>
      </c>
      <c r="DG31" s="4">
        <v>23.384097499999999</v>
      </c>
      <c r="DH31" s="4">
        <v>24.131857889700001</v>
      </c>
      <c r="DI31" s="4">
        <v>25.563699</v>
      </c>
      <c r="DJ31" s="4">
        <v>25.697341999999999</v>
      </c>
      <c r="DK31" s="4">
        <v>25.675595999999999</v>
      </c>
      <c r="DL31" s="4">
        <v>23.625575999999999</v>
      </c>
      <c r="DM31" s="4">
        <v>28.519925653807999</v>
      </c>
      <c r="DN31" s="4">
        <v>26.785395999999999</v>
      </c>
      <c r="DO31" s="4">
        <v>26.785449</v>
      </c>
      <c r="DP31" s="4">
        <v>26.309792000000002</v>
      </c>
      <c r="DQ31" s="4">
        <v>26.349326999999999</v>
      </c>
      <c r="DR31" s="4">
        <v>25.737397000000001</v>
      </c>
      <c r="DS31" s="4">
        <v>29.278825000000001</v>
      </c>
      <c r="DT31" s="4">
        <v>25.604144999999999</v>
      </c>
      <c r="DU31" s="4">
        <v>25.514627000000001</v>
      </c>
      <c r="DV31" s="4">
        <v>26.693289776697998</v>
      </c>
      <c r="DW31" s="4">
        <v>24.930703000000001</v>
      </c>
      <c r="DX31" s="4">
        <v>24.959932999999999</v>
      </c>
      <c r="DY31" s="4">
        <v>25.198084999999999</v>
      </c>
      <c r="DZ31" s="4">
        <v>25.991758000000001</v>
      </c>
      <c r="EA31" s="4">
        <v>25.067827999999999</v>
      </c>
      <c r="EB31" s="4">
        <v>24.884329000000001</v>
      </c>
      <c r="EC31" s="4">
        <v>26.155733999999999</v>
      </c>
      <c r="ED31" s="4">
        <v>26.069257</v>
      </c>
      <c r="EE31" s="4">
        <v>26.033232999999999</v>
      </c>
      <c r="EF31" s="4">
        <v>27.007881175585997</v>
      </c>
      <c r="EG31" s="4">
        <v>25.238112999999998</v>
      </c>
      <c r="EH31" s="4">
        <v>28.884404</v>
      </c>
      <c r="EI31" s="4">
        <v>26.033652</v>
      </c>
      <c r="EJ31" s="4">
        <v>29.762333999999999</v>
      </c>
      <c r="EK31" s="4">
        <v>25.558451000000002</v>
      </c>
      <c r="EL31" s="4">
        <v>25.558451000000002</v>
      </c>
      <c r="EM31" s="4">
        <v>25.313078000000001</v>
      </c>
      <c r="EN31" s="4">
        <v>25.554089000000001</v>
      </c>
      <c r="EO31" s="4">
        <v>28.950201</v>
      </c>
      <c r="EP31" s="4">
        <v>28.950201</v>
      </c>
      <c r="EQ31" s="4">
        <v>26.293232</v>
      </c>
      <c r="ER31" s="4">
        <v>26.293232</v>
      </c>
      <c r="ES31" s="4">
        <v>24.730025000000001</v>
      </c>
      <c r="ET31" s="4">
        <v>24.730025000000001</v>
      </c>
      <c r="EU31" s="4">
        <v>26.201830999999999</v>
      </c>
      <c r="EV31" s="4">
        <v>25.824309</v>
      </c>
      <c r="EW31" s="4">
        <v>25.938523</v>
      </c>
      <c r="EX31" s="4">
        <v>27.072693000000001</v>
      </c>
      <c r="EY31" s="4">
        <v>27.072693000000001</v>
      </c>
      <c r="EZ31" s="4">
        <v>26.591760000000001</v>
      </c>
      <c r="FA31" s="4">
        <v>24.321254333333332</v>
      </c>
      <c r="FB31" s="4">
        <v>26.297965999999999</v>
      </c>
      <c r="FC31" s="4">
        <v>28.997588669711998</v>
      </c>
      <c r="FD31" s="4">
        <v>23.154523000000001</v>
      </c>
      <c r="FE31" s="4">
        <v>28.997588669711998</v>
      </c>
      <c r="FF31" s="4">
        <v>26.293232</v>
      </c>
      <c r="FG31" s="4">
        <v>26.101607000000001</v>
      </c>
      <c r="FH31" s="4">
        <v>26.238268000000001</v>
      </c>
      <c r="FI31" s="4">
        <v>24.607195999999998</v>
      </c>
      <c r="FJ31" s="4">
        <v>26.125115000000001</v>
      </c>
      <c r="FK31" s="4">
        <v>24.675435</v>
      </c>
      <c r="FL31" s="4">
        <v>26.575312</v>
      </c>
      <c r="FM31" s="4">
        <v>26.537590999999999</v>
      </c>
      <c r="FN31" s="4">
        <v>26.489255</v>
      </c>
      <c r="FO31" s="4">
        <v>26.125136000000001</v>
      </c>
      <c r="FP31" s="4">
        <v>26.125115000000001</v>
      </c>
      <c r="FQ31" s="4">
        <v>26.125128</v>
      </c>
      <c r="FR31" s="4">
        <v>29.722161</v>
      </c>
      <c r="FS31" s="4">
        <v>29.722161</v>
      </c>
      <c r="FT31" s="4">
        <v>28.371099000000001</v>
      </c>
      <c r="FU31" s="4">
        <v>28.397949000000001</v>
      </c>
      <c r="FV31" s="4">
        <v>28.300415000000001</v>
      </c>
      <c r="FW31" s="4">
        <v>28.371099000000001</v>
      </c>
      <c r="FX31" s="4">
        <v>26.630973000000001</v>
      </c>
      <c r="FY31" s="4">
        <v>27.453223000000001</v>
      </c>
      <c r="FZ31" s="4">
        <v>27.421496000000001</v>
      </c>
      <c r="GA31" s="4">
        <v>27.674381</v>
      </c>
      <c r="GB31" s="4">
        <v>26.734434</v>
      </c>
      <c r="GC31" s="4">
        <v>26.609202</v>
      </c>
      <c r="GD31" s="4">
        <v>26.049105999999998</v>
      </c>
      <c r="GE31" s="4">
        <v>25.9926475</v>
      </c>
      <c r="GF31" s="4">
        <v>25.827705000000002</v>
      </c>
      <c r="GG31" s="4">
        <v>24.531794999999999</v>
      </c>
      <c r="GH31" s="4">
        <v>24.083773000000001</v>
      </c>
      <c r="GI31" s="4">
        <v>24.153851</v>
      </c>
      <c r="GJ31" s="4">
        <v>26.016286999999998</v>
      </c>
      <c r="GK31" s="4">
        <v>29.231252000000001</v>
      </c>
      <c r="GM31" s="3"/>
    </row>
    <row r="32" spans="2:195" x14ac:dyDescent="0.2">
      <c r="B32" s="1">
        <v>43417.604166666737</v>
      </c>
      <c r="C32" s="4">
        <v>26.965775000000001</v>
      </c>
      <c r="D32" s="4">
        <v>27.026114</v>
      </c>
      <c r="E32" s="4">
        <v>27.001968999999999</v>
      </c>
      <c r="F32" s="4">
        <v>26.965748999999999</v>
      </c>
      <c r="G32" s="4">
        <v>26.352719</v>
      </c>
      <c r="H32" s="4">
        <v>26.621762</v>
      </c>
      <c r="I32" s="4">
        <v>26.902235000000001</v>
      </c>
      <c r="J32" s="4">
        <v>26.818512999999999</v>
      </c>
      <c r="K32" s="4">
        <v>26.167725000000001</v>
      </c>
      <c r="L32" s="4">
        <v>27.047518</v>
      </c>
      <c r="M32" s="4">
        <v>26.784458999999998</v>
      </c>
      <c r="N32" s="4">
        <v>26.161669</v>
      </c>
      <c r="O32" s="4">
        <v>27.030958999999999</v>
      </c>
      <c r="P32" s="4">
        <v>27.140719000000001</v>
      </c>
      <c r="Q32" s="4">
        <v>26.010653999999999</v>
      </c>
      <c r="R32" s="4">
        <v>25.4879885</v>
      </c>
      <c r="S32" s="4">
        <v>25.533947999999999</v>
      </c>
      <c r="T32" s="4">
        <v>26.551580000000001</v>
      </c>
      <c r="U32" s="4">
        <v>26.229649999999999</v>
      </c>
      <c r="V32" s="4">
        <v>25.954362</v>
      </c>
      <c r="W32" s="4">
        <v>25.892273000000003</v>
      </c>
      <c r="X32" s="4">
        <v>27.761531999999999</v>
      </c>
      <c r="Y32" s="4">
        <v>24.528618999999999</v>
      </c>
      <c r="Z32" s="4">
        <v>26.219701000000001</v>
      </c>
      <c r="AA32" s="4">
        <v>26.244786999999999</v>
      </c>
      <c r="AB32" s="4">
        <v>24.869852999999999</v>
      </c>
      <c r="AC32" s="4">
        <v>26.359267250000002</v>
      </c>
      <c r="AD32" s="4">
        <v>26.530584000000001</v>
      </c>
      <c r="AE32" s="4">
        <v>24.904525</v>
      </c>
      <c r="AF32" s="4">
        <v>27.134741000000002</v>
      </c>
      <c r="AG32" s="4">
        <v>26.612880000000001</v>
      </c>
      <c r="AH32" s="4">
        <v>24.424769333333334</v>
      </c>
      <c r="AI32" s="4">
        <v>24.525255000000001</v>
      </c>
      <c r="AJ32" s="4">
        <v>26.935684999999999</v>
      </c>
      <c r="AK32" s="4">
        <v>24.859829999999999</v>
      </c>
      <c r="AL32" s="4">
        <v>23.759025999999999</v>
      </c>
      <c r="AM32" s="4">
        <v>26.193082</v>
      </c>
      <c r="AN32" s="4">
        <v>25.598489000000001</v>
      </c>
      <c r="AO32" s="4">
        <v>26.338085</v>
      </c>
      <c r="AP32" s="4">
        <v>26.380192999999998</v>
      </c>
      <c r="AQ32" s="4">
        <v>25.833973</v>
      </c>
      <c r="AR32" s="4">
        <v>27.284096999999999</v>
      </c>
      <c r="AS32" s="4">
        <v>25.74653</v>
      </c>
      <c r="AT32" s="4">
        <v>26.095079999999999</v>
      </c>
      <c r="AU32" s="4">
        <v>25.826777</v>
      </c>
      <c r="AV32" s="4">
        <v>25.857049</v>
      </c>
      <c r="AW32" s="4">
        <v>25.852015000000002</v>
      </c>
      <c r="AX32" s="4">
        <v>25.72989325</v>
      </c>
      <c r="AY32" s="4">
        <v>27.160098999999999</v>
      </c>
      <c r="AZ32" s="4">
        <v>27.072982</v>
      </c>
      <c r="BA32" s="4">
        <v>27.159877999999999</v>
      </c>
      <c r="BB32" s="4">
        <v>27.159949999999998</v>
      </c>
      <c r="BC32" s="4">
        <v>24.702348000000001</v>
      </c>
      <c r="BD32" s="4">
        <v>26.625563</v>
      </c>
      <c r="BE32" s="4">
        <v>26.594601999999998</v>
      </c>
      <c r="BF32" s="4">
        <v>26.993822000000002</v>
      </c>
      <c r="BG32" s="4">
        <v>24.942919</v>
      </c>
      <c r="BH32" s="4">
        <v>24.942919</v>
      </c>
      <c r="BI32" s="4">
        <v>25.892046000000001</v>
      </c>
      <c r="BJ32" s="4">
        <v>25.702353166666665</v>
      </c>
      <c r="BK32" s="4">
        <v>27.240993</v>
      </c>
      <c r="BL32" s="4">
        <v>26.282219000000001</v>
      </c>
      <c r="BM32" s="4">
        <v>26.282219000000001</v>
      </c>
      <c r="BN32" s="4">
        <v>29.138728</v>
      </c>
      <c r="BO32" s="4">
        <v>26.692321</v>
      </c>
      <c r="BP32" s="4">
        <v>27.036628359216003</v>
      </c>
      <c r="BQ32" s="4">
        <v>26.277397000000001</v>
      </c>
      <c r="BR32" s="4">
        <v>26.322344000000001</v>
      </c>
      <c r="BS32" s="4">
        <v>26.174479999999999</v>
      </c>
      <c r="BT32" s="4">
        <v>27.240993</v>
      </c>
      <c r="BU32" s="4">
        <v>25.857049</v>
      </c>
      <c r="BV32" s="4">
        <v>25.745279</v>
      </c>
      <c r="BW32" s="4">
        <v>26.930036000000001</v>
      </c>
      <c r="BX32" s="4">
        <v>27.004463000000001</v>
      </c>
      <c r="BY32" s="4">
        <v>27.026422</v>
      </c>
      <c r="BZ32" s="4">
        <v>26.169539</v>
      </c>
      <c r="CA32" s="4">
        <v>25.752929000000002</v>
      </c>
      <c r="CB32" s="4">
        <v>25.954362</v>
      </c>
      <c r="CC32" s="4">
        <v>25.026893999999999</v>
      </c>
      <c r="CD32" s="4">
        <v>28.857391754003999</v>
      </c>
      <c r="CE32" s="4">
        <v>25.487403</v>
      </c>
      <c r="CF32" s="4">
        <v>25.681009</v>
      </c>
      <c r="CG32" s="4">
        <v>29.390995120739998</v>
      </c>
      <c r="CH32" s="4">
        <v>24.893626999999999</v>
      </c>
      <c r="CI32" s="4">
        <v>25.868259999999999</v>
      </c>
      <c r="CJ32" s="4">
        <v>25.787121666666668</v>
      </c>
      <c r="CK32" s="4">
        <v>26.263030000000001</v>
      </c>
      <c r="CL32" s="4">
        <v>27.026319999999998</v>
      </c>
      <c r="CM32" s="4">
        <v>27.133899</v>
      </c>
      <c r="CN32" s="4">
        <v>26.691136</v>
      </c>
      <c r="CO32" s="4">
        <v>26.619435999999997</v>
      </c>
      <c r="CP32" s="4">
        <v>27.133946000000002</v>
      </c>
      <c r="CQ32" s="4">
        <v>26.205594999999999</v>
      </c>
      <c r="CR32" s="4">
        <v>26.282219000000001</v>
      </c>
      <c r="CS32" s="4">
        <v>26.382436999999999</v>
      </c>
      <c r="CT32" s="4">
        <v>26.563381</v>
      </c>
      <c r="CU32" s="4">
        <v>26.590966000000002</v>
      </c>
      <c r="CV32" s="4">
        <v>26.095085000000001</v>
      </c>
      <c r="CW32" s="4">
        <v>26.859176000000001</v>
      </c>
      <c r="CX32" s="4">
        <v>26.256253999999998</v>
      </c>
      <c r="CY32" s="4">
        <v>26.845932999999999</v>
      </c>
      <c r="CZ32" s="4">
        <v>25.852015000000002</v>
      </c>
      <c r="DA32" s="4">
        <v>25.852015000000002</v>
      </c>
      <c r="DB32" s="4">
        <v>26.293129</v>
      </c>
      <c r="DC32" s="4">
        <v>26.926036</v>
      </c>
      <c r="DD32" s="4">
        <v>27.055866999999999</v>
      </c>
      <c r="DE32" s="4">
        <v>24.705604999999998</v>
      </c>
      <c r="DF32" s="4">
        <v>23.586935</v>
      </c>
      <c r="DG32" s="4">
        <v>23.49804825</v>
      </c>
      <c r="DH32" s="4">
        <v>24.241785793719998</v>
      </c>
      <c r="DI32" s="4">
        <v>25.857572999999999</v>
      </c>
      <c r="DJ32" s="4">
        <v>25.902947999999999</v>
      </c>
      <c r="DK32" s="4">
        <v>25.879006</v>
      </c>
      <c r="DL32" s="4">
        <v>24.054732999999999</v>
      </c>
      <c r="DM32" s="4">
        <v>28.878073055508001</v>
      </c>
      <c r="DN32" s="4">
        <v>27.151537000000001</v>
      </c>
      <c r="DO32" s="4">
        <v>27.151591</v>
      </c>
      <c r="DP32" s="4">
        <v>26.642783000000001</v>
      </c>
      <c r="DQ32" s="4">
        <v>26.685496000000001</v>
      </c>
      <c r="DR32" s="4">
        <v>25.954362</v>
      </c>
      <c r="DS32" s="4">
        <v>29.419104999999998</v>
      </c>
      <c r="DT32" s="4">
        <v>25.857049</v>
      </c>
      <c r="DU32" s="4">
        <v>25.766984999999998</v>
      </c>
      <c r="DV32" s="4">
        <v>26.956323242941998</v>
      </c>
      <c r="DW32" s="4">
        <v>25.038796000000001</v>
      </c>
      <c r="DX32" s="4">
        <v>25.060126</v>
      </c>
      <c r="DY32" s="4">
        <v>25.422661999999999</v>
      </c>
      <c r="DZ32" s="4">
        <v>26.010467999999999</v>
      </c>
      <c r="EA32" s="4">
        <v>25.103456000000001</v>
      </c>
      <c r="EB32" s="4">
        <v>24.921226000000001</v>
      </c>
      <c r="EC32" s="4">
        <v>26.328337000000001</v>
      </c>
      <c r="ED32" s="4">
        <v>26.237185</v>
      </c>
      <c r="EE32" s="4">
        <v>26.199213</v>
      </c>
      <c r="EF32" s="4">
        <v>27.272918375438</v>
      </c>
      <c r="EG32" s="4">
        <v>25.293599</v>
      </c>
      <c r="EH32" s="4">
        <v>29.019053</v>
      </c>
      <c r="EI32" s="4">
        <v>26.290427999999999</v>
      </c>
      <c r="EJ32" s="4">
        <v>29.836414999999999</v>
      </c>
      <c r="EK32" s="4">
        <v>25.828764</v>
      </c>
      <c r="EL32" s="4">
        <v>25.828764</v>
      </c>
      <c r="EM32" s="4">
        <v>25.532876000000002</v>
      </c>
      <c r="EN32" s="4">
        <v>25.833359000000002</v>
      </c>
      <c r="EO32" s="4">
        <v>29.138728</v>
      </c>
      <c r="EP32" s="4">
        <v>29.138728</v>
      </c>
      <c r="EQ32" s="4">
        <v>26.608135000000001</v>
      </c>
      <c r="ER32" s="4">
        <v>26.608135000000001</v>
      </c>
      <c r="ES32" s="4">
        <v>25.279149</v>
      </c>
      <c r="ET32" s="4">
        <v>25.279149</v>
      </c>
      <c r="EU32" s="4">
        <v>26.578524000000002</v>
      </c>
      <c r="EV32" s="4">
        <v>26.180029000000001</v>
      </c>
      <c r="EW32" s="4">
        <v>25.952175</v>
      </c>
      <c r="EX32" s="4">
        <v>27.240993</v>
      </c>
      <c r="EY32" s="4">
        <v>27.240993</v>
      </c>
      <c r="EZ32" s="4">
        <v>26.967009999999998</v>
      </c>
      <c r="FA32" s="4">
        <v>24.520079999999997</v>
      </c>
      <c r="FB32" s="4">
        <v>26.619436</v>
      </c>
      <c r="FC32" s="4">
        <v>29.361734466011999</v>
      </c>
      <c r="FD32" s="4">
        <v>23.547841999999999</v>
      </c>
      <c r="FE32" s="4">
        <v>29.361734466011999</v>
      </c>
      <c r="FF32" s="4">
        <v>26.608135000000001</v>
      </c>
      <c r="FG32" s="4">
        <v>26.376079000000001</v>
      </c>
      <c r="FH32" s="4">
        <v>26.552206999999999</v>
      </c>
      <c r="FI32" s="4">
        <v>24.639965</v>
      </c>
      <c r="FJ32" s="4">
        <v>26.384844999999999</v>
      </c>
      <c r="FK32" s="4">
        <v>24.988461999999998</v>
      </c>
      <c r="FL32" s="4">
        <v>26.901087</v>
      </c>
      <c r="FM32" s="4">
        <v>26.861982999999999</v>
      </c>
      <c r="FN32" s="4">
        <v>26.81325</v>
      </c>
      <c r="FO32" s="4">
        <v>26.384865999999999</v>
      </c>
      <c r="FP32" s="4">
        <v>26.384844999999999</v>
      </c>
      <c r="FQ32" s="4">
        <v>26.384858000000001</v>
      </c>
      <c r="FR32" s="4">
        <v>29.92033</v>
      </c>
      <c r="FS32" s="4">
        <v>29.92033</v>
      </c>
      <c r="FT32" s="4">
        <v>28.493383000000001</v>
      </c>
      <c r="FU32" s="4">
        <v>28.521664999999999</v>
      </c>
      <c r="FV32" s="4">
        <v>28.420567999999999</v>
      </c>
      <c r="FW32" s="4">
        <v>28.493383000000001</v>
      </c>
      <c r="FX32" s="4">
        <v>26.759319000000001</v>
      </c>
      <c r="FY32" s="4">
        <v>27.830883</v>
      </c>
      <c r="FZ32" s="4">
        <v>27.788242</v>
      </c>
      <c r="GA32" s="4">
        <v>27.821138000000001</v>
      </c>
      <c r="GB32" s="4">
        <v>27.087402999999998</v>
      </c>
      <c r="GC32" s="4">
        <v>26.789083999999999</v>
      </c>
      <c r="GD32" s="4">
        <v>26.302671</v>
      </c>
      <c r="GE32" s="4">
        <v>26.246216</v>
      </c>
      <c r="GF32" s="4">
        <v>25.945357999999999</v>
      </c>
      <c r="GG32" s="4">
        <v>24.851186999999999</v>
      </c>
      <c r="GH32" s="4">
        <v>24.113458000000001</v>
      </c>
      <c r="GI32" s="4">
        <v>24.183934000000001</v>
      </c>
      <c r="GJ32" s="4">
        <v>26.258289999999999</v>
      </c>
      <c r="GK32" s="4">
        <v>29.370902999999998</v>
      </c>
      <c r="GM32" s="3"/>
    </row>
    <row r="33" spans="2:195" x14ac:dyDescent="0.2">
      <c r="B33" s="1">
        <v>43417.625000000073</v>
      </c>
      <c r="C33" s="4">
        <v>27.021353000000001</v>
      </c>
      <c r="D33" s="4">
        <v>27.082180000000001</v>
      </c>
      <c r="E33" s="4">
        <v>27.057839000000001</v>
      </c>
      <c r="F33" s="4">
        <v>27.021326999999999</v>
      </c>
      <c r="G33" s="4">
        <v>26.392769999999999</v>
      </c>
      <c r="H33" s="4">
        <v>26.531320999999998</v>
      </c>
      <c r="I33" s="4">
        <v>26.829713999999999</v>
      </c>
      <c r="J33" s="4">
        <v>26.739114000000001</v>
      </c>
      <c r="K33" s="4">
        <v>26.231318000000002</v>
      </c>
      <c r="L33" s="4">
        <v>27.106871999999999</v>
      </c>
      <c r="M33" s="4">
        <v>26.788699000000001</v>
      </c>
      <c r="N33" s="4">
        <v>26.168336</v>
      </c>
      <c r="O33" s="4">
        <v>27.094314000000001</v>
      </c>
      <c r="P33" s="4">
        <v>27.122651999999999</v>
      </c>
      <c r="Q33" s="4">
        <v>26.028205</v>
      </c>
      <c r="R33" s="4">
        <v>25.827230499999999</v>
      </c>
      <c r="S33" s="4">
        <v>25.860206000000002</v>
      </c>
      <c r="T33" s="4">
        <v>26.606807</v>
      </c>
      <c r="U33" s="4">
        <v>26.269314999999999</v>
      </c>
      <c r="V33" s="4">
        <v>25.978695999999999</v>
      </c>
      <c r="W33" s="4">
        <v>25.926485499999998</v>
      </c>
      <c r="X33" s="4">
        <v>27.762649</v>
      </c>
      <c r="Y33" s="4">
        <v>24.578786999999998</v>
      </c>
      <c r="Z33" s="4">
        <v>26.319880999999999</v>
      </c>
      <c r="AA33" s="4">
        <v>26.287959000000001</v>
      </c>
      <c r="AB33" s="4">
        <v>24.921085000000001</v>
      </c>
      <c r="AC33" s="4">
        <v>26.417023499999999</v>
      </c>
      <c r="AD33" s="4">
        <v>26.588501999999998</v>
      </c>
      <c r="AE33" s="4">
        <v>24.967336</v>
      </c>
      <c r="AF33" s="4">
        <v>27.100041000000001</v>
      </c>
      <c r="AG33" s="4">
        <v>26.670895000000002</v>
      </c>
      <c r="AH33" s="4">
        <v>24.478177666666664</v>
      </c>
      <c r="AI33" s="4">
        <v>24.575700000000001</v>
      </c>
      <c r="AJ33" s="4">
        <v>26.916233999999999</v>
      </c>
      <c r="AK33" s="4">
        <v>24.917486</v>
      </c>
      <c r="AL33" s="4">
        <v>23.783542000000001</v>
      </c>
      <c r="AM33" s="4">
        <v>26.154931000000001</v>
      </c>
      <c r="AN33" s="4">
        <v>25.541879000000002</v>
      </c>
      <c r="AO33" s="4">
        <v>26.286574999999999</v>
      </c>
      <c r="AP33" s="4">
        <v>26.420784999999999</v>
      </c>
      <c r="AQ33" s="4">
        <v>25.853047</v>
      </c>
      <c r="AR33" s="4">
        <v>27.357976000000001</v>
      </c>
      <c r="AS33" s="4">
        <v>25.783017999999998</v>
      </c>
      <c r="AT33" s="4">
        <v>26.134682999999999</v>
      </c>
      <c r="AU33" s="4">
        <v>25.863454999999998</v>
      </c>
      <c r="AV33" s="4">
        <v>25.891528999999998</v>
      </c>
      <c r="AW33" s="4">
        <v>25.888763999999998</v>
      </c>
      <c r="AX33" s="4">
        <v>25.766299</v>
      </c>
      <c r="AY33" s="4">
        <v>27.140747999999999</v>
      </c>
      <c r="AZ33" s="4">
        <v>27.058109999999999</v>
      </c>
      <c r="BA33" s="4">
        <v>27.140526999999999</v>
      </c>
      <c r="BB33" s="4">
        <v>27.140599000000002</v>
      </c>
      <c r="BC33" s="4">
        <v>24.686194</v>
      </c>
      <c r="BD33" s="4">
        <v>26.677409999999998</v>
      </c>
      <c r="BE33" s="4">
        <v>26.648304</v>
      </c>
      <c r="BF33" s="4">
        <v>27.001804</v>
      </c>
      <c r="BG33" s="4">
        <v>25.007334</v>
      </c>
      <c r="BH33" s="4">
        <v>25.007334</v>
      </c>
      <c r="BI33" s="4">
        <v>25.896985999999998</v>
      </c>
      <c r="BJ33" s="4">
        <v>25.750854999999998</v>
      </c>
      <c r="BK33" s="4">
        <v>27.314854</v>
      </c>
      <c r="BL33" s="4">
        <v>26.386365000000001</v>
      </c>
      <c r="BM33" s="4">
        <v>26.386365000000001</v>
      </c>
      <c r="BN33" s="4">
        <v>29.218140999999999</v>
      </c>
      <c r="BO33" s="4">
        <v>26.672256000000001</v>
      </c>
      <c r="BP33" s="4">
        <v>27.095651087147999</v>
      </c>
      <c r="BQ33" s="4">
        <v>26.355329000000001</v>
      </c>
      <c r="BR33" s="4">
        <v>26.345078000000001</v>
      </c>
      <c r="BS33" s="4">
        <v>26.194186999999999</v>
      </c>
      <c r="BT33" s="4">
        <v>27.314854</v>
      </c>
      <c r="BU33" s="4">
        <v>25.891528999999998</v>
      </c>
      <c r="BV33" s="4">
        <v>25.779272666666667</v>
      </c>
      <c r="BW33" s="4">
        <v>26.997349</v>
      </c>
      <c r="BX33" s="4">
        <v>27.078230000000001</v>
      </c>
      <c r="BY33" s="4">
        <v>27.099616999999999</v>
      </c>
      <c r="BZ33" s="4">
        <v>26.212477</v>
      </c>
      <c r="CA33" s="4">
        <v>25.800895000000001</v>
      </c>
      <c r="CB33" s="4">
        <v>25.978695999999999</v>
      </c>
      <c r="CC33" s="4">
        <v>25.093108000000001</v>
      </c>
      <c r="CD33" s="4">
        <v>29.018345647979004</v>
      </c>
      <c r="CE33" s="4">
        <v>25.544287000000001</v>
      </c>
      <c r="CF33" s="4">
        <v>25.768345</v>
      </c>
      <c r="CG33" s="4">
        <v>29.392177683054999</v>
      </c>
      <c r="CH33" s="4">
        <v>24.958914</v>
      </c>
      <c r="CI33" s="4">
        <v>25.911028000000002</v>
      </c>
      <c r="CJ33" s="4">
        <v>25.830879333333332</v>
      </c>
      <c r="CK33" s="4">
        <v>26.356259000000001</v>
      </c>
      <c r="CL33" s="4">
        <v>26.995180000000001</v>
      </c>
      <c r="CM33" s="4">
        <v>27.09984</v>
      </c>
      <c r="CN33" s="4">
        <v>26.670760999999999</v>
      </c>
      <c r="CO33" s="4">
        <v>26.599791</v>
      </c>
      <c r="CP33" s="4">
        <v>27.099886999999999</v>
      </c>
      <c r="CQ33" s="4">
        <v>26.309138999999998</v>
      </c>
      <c r="CR33" s="4">
        <v>26.386365000000001</v>
      </c>
      <c r="CS33" s="4">
        <v>26.421942000000001</v>
      </c>
      <c r="CT33" s="4">
        <v>26.564288000000001</v>
      </c>
      <c r="CU33" s="4">
        <v>26.593093</v>
      </c>
      <c r="CV33" s="4">
        <v>26.134688666666666</v>
      </c>
      <c r="CW33" s="4">
        <v>26.919104000000001</v>
      </c>
      <c r="CX33" s="4">
        <v>26.303933000000001</v>
      </c>
      <c r="CY33" s="4">
        <v>26.905376</v>
      </c>
      <c r="CZ33" s="4">
        <v>25.888763999999998</v>
      </c>
      <c r="DA33" s="4">
        <v>25.888763999999998</v>
      </c>
      <c r="DB33" s="4">
        <v>26.336342999999999</v>
      </c>
      <c r="DC33" s="4">
        <v>26.893844000000001</v>
      </c>
      <c r="DD33" s="4">
        <v>27.022621000000001</v>
      </c>
      <c r="DE33" s="4">
        <v>24.707657000000001</v>
      </c>
      <c r="DF33" s="4">
        <v>23.630749999999999</v>
      </c>
      <c r="DG33" s="4">
        <v>23.541447250000001</v>
      </c>
      <c r="DH33" s="4">
        <v>24.287562847679997</v>
      </c>
      <c r="DI33" s="4">
        <v>25.865234999999998</v>
      </c>
      <c r="DJ33" s="4">
        <v>25.932853000000001</v>
      </c>
      <c r="DK33" s="4">
        <v>25.908854000000002</v>
      </c>
      <c r="DL33" s="4">
        <v>24.092514999999999</v>
      </c>
      <c r="DM33" s="4">
        <v>28.879234980130999</v>
      </c>
      <c r="DN33" s="4">
        <v>27.123749</v>
      </c>
      <c r="DO33" s="4">
        <v>27.123802999999999</v>
      </c>
      <c r="DP33" s="4">
        <v>26.621471</v>
      </c>
      <c r="DQ33" s="4">
        <v>26.663664000000001</v>
      </c>
      <c r="DR33" s="4">
        <v>25.978695999999999</v>
      </c>
      <c r="DS33" s="4">
        <v>29.523111</v>
      </c>
      <c r="DT33" s="4">
        <v>25.891528999999998</v>
      </c>
      <c r="DU33" s="4">
        <v>25.800916999999998</v>
      </c>
      <c r="DV33" s="4">
        <v>27.000481239175997</v>
      </c>
      <c r="DW33" s="4">
        <v>25.098369000000002</v>
      </c>
      <c r="DX33" s="4">
        <v>25.115387999999999</v>
      </c>
      <c r="DY33" s="4">
        <v>25.460426999999999</v>
      </c>
      <c r="DZ33" s="4">
        <v>26.155543000000002</v>
      </c>
      <c r="EA33" s="4">
        <v>25.152142000000001</v>
      </c>
      <c r="EB33" s="4">
        <v>24.968710999999999</v>
      </c>
      <c r="EC33" s="4">
        <v>26.4312</v>
      </c>
      <c r="ED33" s="4">
        <v>26.305896000000001</v>
      </c>
      <c r="EE33" s="4">
        <v>26.253691</v>
      </c>
      <c r="EF33" s="4">
        <v>27.323715424689997</v>
      </c>
      <c r="EG33" s="4">
        <v>25.350543999999999</v>
      </c>
      <c r="EH33" s="4">
        <v>29.126837999999999</v>
      </c>
      <c r="EI33" s="4">
        <v>26.329205000000002</v>
      </c>
      <c r="EJ33" s="4">
        <v>30.024266999999998</v>
      </c>
      <c r="EK33" s="4">
        <v>25.867737999999999</v>
      </c>
      <c r="EL33" s="4">
        <v>25.867737999999999</v>
      </c>
      <c r="EM33" s="4">
        <v>25.573613000000002</v>
      </c>
      <c r="EN33" s="4">
        <v>25.840582000000001</v>
      </c>
      <c r="EO33" s="4">
        <v>29.218140999999999</v>
      </c>
      <c r="EP33" s="4">
        <v>29.218140999999999</v>
      </c>
      <c r="EQ33" s="4">
        <v>26.587463</v>
      </c>
      <c r="ER33" s="4">
        <v>26.587463</v>
      </c>
      <c r="ES33" s="4">
        <v>25.353968999999999</v>
      </c>
      <c r="ET33" s="4">
        <v>25.353968999999999</v>
      </c>
      <c r="EU33" s="4">
        <v>26.579899999999999</v>
      </c>
      <c r="EV33" s="4">
        <v>26.199225999999999</v>
      </c>
      <c r="EW33" s="4">
        <v>25.990919000000002</v>
      </c>
      <c r="EX33" s="4">
        <v>27.314854</v>
      </c>
      <c r="EY33" s="4">
        <v>27.314854</v>
      </c>
      <c r="EZ33" s="4">
        <v>26.945474999999998</v>
      </c>
      <c r="FA33" s="4">
        <v>24.570230999999996</v>
      </c>
      <c r="FB33" s="4">
        <v>26.599791</v>
      </c>
      <c r="FC33" s="4">
        <v>29.362915851009003</v>
      </c>
      <c r="FD33" s="4">
        <v>23.568504999999998</v>
      </c>
      <c r="FE33" s="4">
        <v>29.362915851009003</v>
      </c>
      <c r="FF33" s="4">
        <v>26.587463</v>
      </c>
      <c r="FG33" s="4">
        <v>26.413464000000001</v>
      </c>
      <c r="FH33" s="4">
        <v>26.564813000000001</v>
      </c>
      <c r="FI33" s="4">
        <v>24.713069000000001</v>
      </c>
      <c r="FJ33" s="4">
        <v>26.425056000000001</v>
      </c>
      <c r="FK33" s="4">
        <v>24.990255000000001</v>
      </c>
      <c r="FL33" s="4">
        <v>26.886642999999999</v>
      </c>
      <c r="FM33" s="4">
        <v>26.842181</v>
      </c>
      <c r="FN33" s="4">
        <v>26.792134000000001</v>
      </c>
      <c r="FO33" s="4">
        <v>26.425077000000002</v>
      </c>
      <c r="FP33" s="4">
        <v>26.425056000000001</v>
      </c>
      <c r="FQ33" s="4">
        <v>26.425069499999999</v>
      </c>
      <c r="FR33" s="4">
        <v>30.047571000000001</v>
      </c>
      <c r="FS33" s="4">
        <v>30.047571000000001</v>
      </c>
      <c r="FT33" s="4">
        <v>28.597369</v>
      </c>
      <c r="FU33" s="4">
        <v>28.625651000000001</v>
      </c>
      <c r="FV33" s="4">
        <v>28.524137</v>
      </c>
      <c r="FW33" s="4">
        <v>28.597369</v>
      </c>
      <c r="FX33" s="4">
        <v>26.812909999999999</v>
      </c>
      <c r="FY33" s="4">
        <v>27.821254</v>
      </c>
      <c r="FZ33" s="4">
        <v>27.777614</v>
      </c>
      <c r="GA33" s="4">
        <v>27.902322000000002</v>
      </c>
      <c r="GB33" s="4">
        <v>27.054652999999998</v>
      </c>
      <c r="GC33" s="4">
        <v>26.847261</v>
      </c>
      <c r="GD33" s="4">
        <v>26.344011999999999</v>
      </c>
      <c r="GE33" s="4">
        <v>26.287461999999998</v>
      </c>
      <c r="GF33" s="4">
        <v>25.994351999999999</v>
      </c>
      <c r="GG33" s="4">
        <v>24.846558000000002</v>
      </c>
      <c r="GH33" s="4">
        <v>24.1911585</v>
      </c>
      <c r="GI33" s="4">
        <v>24.260762</v>
      </c>
      <c r="GJ33" s="4">
        <v>26.301271</v>
      </c>
      <c r="GK33" s="4">
        <v>29.475294000000002</v>
      </c>
      <c r="GM33" s="3"/>
    </row>
    <row r="34" spans="2:195" x14ac:dyDescent="0.2">
      <c r="B34" s="1">
        <v>43417.645833333409</v>
      </c>
      <c r="C34" s="4">
        <v>27.019013999999999</v>
      </c>
      <c r="D34" s="4">
        <v>27.079515000000001</v>
      </c>
      <c r="E34" s="4">
        <v>27.055304</v>
      </c>
      <c r="F34" s="4">
        <v>27.018988</v>
      </c>
      <c r="G34" s="4">
        <v>26.371051000000001</v>
      </c>
      <c r="H34" s="4">
        <v>26.536089</v>
      </c>
      <c r="I34" s="4">
        <v>26.854994000000001</v>
      </c>
      <c r="J34" s="4">
        <v>26.759215000000001</v>
      </c>
      <c r="K34" s="4">
        <v>26.210018000000002</v>
      </c>
      <c r="L34" s="4">
        <v>27.111542</v>
      </c>
      <c r="M34" s="4">
        <v>26.892961</v>
      </c>
      <c r="N34" s="4">
        <v>26.280334</v>
      </c>
      <c r="O34" s="4">
        <v>27.133803</v>
      </c>
      <c r="P34" s="4">
        <v>27.048193999999999</v>
      </c>
      <c r="Q34" s="4">
        <v>26.057389000000001</v>
      </c>
      <c r="R34" s="4">
        <v>25.463599000000002</v>
      </c>
      <c r="S34" s="4">
        <v>25.511493999999999</v>
      </c>
      <c r="T34" s="4">
        <v>26.636979</v>
      </c>
      <c r="U34" s="4">
        <v>26.251704</v>
      </c>
      <c r="V34" s="4">
        <v>25.947002000000001</v>
      </c>
      <c r="W34" s="4">
        <v>25.905057499999998</v>
      </c>
      <c r="X34" s="4">
        <v>27.847479</v>
      </c>
      <c r="Y34" s="4">
        <v>24.565557999999999</v>
      </c>
      <c r="Z34" s="4">
        <v>26.303837000000001</v>
      </c>
      <c r="AA34" s="4">
        <v>26.262922</v>
      </c>
      <c r="AB34" s="4">
        <v>24.912794999999999</v>
      </c>
      <c r="AC34" s="4">
        <v>26.441840750000001</v>
      </c>
      <c r="AD34" s="4">
        <v>26.613652999999999</v>
      </c>
      <c r="AE34" s="4">
        <v>24.954694</v>
      </c>
      <c r="AF34" s="4">
        <v>27.196296</v>
      </c>
      <c r="AG34" s="4">
        <v>26.702209</v>
      </c>
      <c r="AH34" s="4">
        <v>24.651776666666667</v>
      </c>
      <c r="AI34" s="4">
        <v>24.751911</v>
      </c>
      <c r="AJ34" s="4">
        <v>27.019321000000001</v>
      </c>
      <c r="AK34" s="4">
        <v>24.896440999999999</v>
      </c>
      <c r="AL34" s="4">
        <v>23.809722000000001</v>
      </c>
      <c r="AM34" s="4">
        <v>26.251047</v>
      </c>
      <c r="AN34" s="4">
        <v>25.634112999999999</v>
      </c>
      <c r="AO34" s="4">
        <v>26.393339999999998</v>
      </c>
      <c r="AP34" s="4">
        <v>26.403618999999999</v>
      </c>
      <c r="AQ34" s="4">
        <v>25.812355</v>
      </c>
      <c r="AR34" s="4">
        <v>27.363396999999999</v>
      </c>
      <c r="AS34" s="4">
        <v>25.767061500000001</v>
      </c>
      <c r="AT34" s="4">
        <v>26.113192999999999</v>
      </c>
      <c r="AU34" s="4">
        <v>25.847442000000001</v>
      </c>
      <c r="AV34" s="4">
        <v>25.880158999999999</v>
      </c>
      <c r="AW34" s="4">
        <v>25.872727999999999</v>
      </c>
      <c r="AX34" s="4">
        <v>25.7503715</v>
      </c>
      <c r="AY34" s="4">
        <v>27.239491000000001</v>
      </c>
      <c r="AZ34" s="4">
        <v>27.148440999999998</v>
      </c>
      <c r="BA34" s="4">
        <v>27.239270000000001</v>
      </c>
      <c r="BB34" s="4">
        <v>27.239342000000001</v>
      </c>
      <c r="BC34" s="4">
        <v>24.735997000000001</v>
      </c>
      <c r="BD34" s="4">
        <v>26.728484000000002</v>
      </c>
      <c r="BE34" s="4">
        <v>26.677797000000002</v>
      </c>
      <c r="BF34" s="4">
        <v>27.067</v>
      </c>
      <c r="BG34" s="4">
        <v>24.995121000000001</v>
      </c>
      <c r="BH34" s="4">
        <v>24.995121000000001</v>
      </c>
      <c r="BI34" s="4">
        <v>25.926186000000001</v>
      </c>
      <c r="BJ34" s="4">
        <v>25.750360500000003</v>
      </c>
      <c r="BK34" s="4">
        <v>27.319673999999999</v>
      </c>
      <c r="BL34" s="4">
        <v>26.386054999999999</v>
      </c>
      <c r="BM34" s="4">
        <v>26.386054999999999</v>
      </c>
      <c r="BN34" s="4">
        <v>29.199324000000001</v>
      </c>
      <c r="BO34" s="4">
        <v>26.762307</v>
      </c>
      <c r="BP34" s="4">
        <v>27.121281817322</v>
      </c>
      <c r="BQ34" s="4">
        <v>26.349021</v>
      </c>
      <c r="BR34" s="4">
        <v>26.384778000000001</v>
      </c>
      <c r="BS34" s="4">
        <v>26.228543999999999</v>
      </c>
      <c r="BT34" s="4">
        <v>27.319673999999999</v>
      </c>
      <c r="BU34" s="4">
        <v>25.880158999999999</v>
      </c>
      <c r="BV34" s="4">
        <v>25.767662999999999</v>
      </c>
      <c r="BW34" s="4">
        <v>26.809397000000001</v>
      </c>
      <c r="BX34" s="4">
        <v>27.079730999999999</v>
      </c>
      <c r="BY34" s="4">
        <v>27.097553999999999</v>
      </c>
      <c r="BZ34" s="4">
        <v>26.184642</v>
      </c>
      <c r="CA34" s="4">
        <v>25.803058</v>
      </c>
      <c r="CB34" s="4">
        <v>25.947002000000001</v>
      </c>
      <c r="CC34" s="4">
        <v>25.085775999999999</v>
      </c>
      <c r="CD34" s="4">
        <v>29.021343389985002</v>
      </c>
      <c r="CE34" s="4">
        <v>25.560547</v>
      </c>
      <c r="CF34" s="4">
        <v>25.615614999999998</v>
      </c>
      <c r="CG34" s="4">
        <v>29.481986779904997</v>
      </c>
      <c r="CH34" s="4">
        <v>24.904489999999999</v>
      </c>
      <c r="CI34" s="4">
        <v>25.893401999999998</v>
      </c>
      <c r="CJ34" s="4">
        <v>25.813175666666666</v>
      </c>
      <c r="CK34" s="4">
        <v>26.357918000000002</v>
      </c>
      <c r="CL34" s="4">
        <v>27.084181999999998</v>
      </c>
      <c r="CM34" s="4">
        <v>27.195537000000002</v>
      </c>
      <c r="CN34" s="4">
        <v>26.760635000000001</v>
      </c>
      <c r="CO34" s="4">
        <v>26.678891000000004</v>
      </c>
      <c r="CP34" s="4">
        <v>27.195584</v>
      </c>
      <c r="CQ34" s="4">
        <v>26.309118000000002</v>
      </c>
      <c r="CR34" s="4">
        <v>26.386054999999999</v>
      </c>
      <c r="CS34" s="4">
        <v>26.403628000000001</v>
      </c>
      <c r="CT34" s="4">
        <v>26.669547999999999</v>
      </c>
      <c r="CU34" s="4">
        <v>26.699418000000001</v>
      </c>
      <c r="CV34" s="4">
        <v>26.113198666666666</v>
      </c>
      <c r="CW34" s="4">
        <v>26.934270000000001</v>
      </c>
      <c r="CX34" s="4">
        <v>26.335224</v>
      </c>
      <c r="CY34" s="4">
        <v>26.921472999999999</v>
      </c>
      <c r="CZ34" s="4">
        <v>25.872727999999999</v>
      </c>
      <c r="DA34" s="4">
        <v>25.872727999999999</v>
      </c>
      <c r="DB34" s="4">
        <v>26.308197</v>
      </c>
      <c r="DC34" s="4">
        <v>26.989975999999999</v>
      </c>
      <c r="DD34" s="4">
        <v>27.125306999999999</v>
      </c>
      <c r="DE34" s="4">
        <v>24.723068000000001</v>
      </c>
      <c r="DF34" s="4">
        <v>23.587012000000001</v>
      </c>
      <c r="DG34" s="4">
        <v>23.49838475</v>
      </c>
      <c r="DH34" s="4">
        <v>24.282692133259999</v>
      </c>
      <c r="DI34" s="4">
        <v>25.89809</v>
      </c>
      <c r="DJ34" s="4">
        <v>25.891634</v>
      </c>
      <c r="DK34" s="4">
        <v>25.863537999999998</v>
      </c>
      <c r="DL34" s="4">
        <v>24.216308000000001</v>
      </c>
      <c r="DM34" s="4">
        <v>28.967476757901</v>
      </c>
      <c r="DN34" s="4">
        <v>27.311657</v>
      </c>
      <c r="DO34" s="4">
        <v>27.311710999999999</v>
      </c>
      <c r="DP34" s="4">
        <v>26.708372000000001</v>
      </c>
      <c r="DQ34" s="4">
        <v>26.752708999999999</v>
      </c>
      <c r="DR34" s="4">
        <v>25.947002000000001</v>
      </c>
      <c r="DS34" s="4">
        <v>29.462793000000001</v>
      </c>
      <c r="DT34" s="4">
        <v>25.880158999999999</v>
      </c>
      <c r="DU34" s="4">
        <v>25.789594000000001</v>
      </c>
      <c r="DV34" s="4">
        <v>26.952182603379999</v>
      </c>
      <c r="DW34" s="4">
        <v>25.080034000000001</v>
      </c>
      <c r="DX34" s="4">
        <v>25.10181</v>
      </c>
      <c r="DY34" s="4">
        <v>25.452448</v>
      </c>
      <c r="DZ34" s="4">
        <v>26.158245000000001</v>
      </c>
      <c r="EA34" s="4">
        <v>25.146715</v>
      </c>
      <c r="EB34" s="4">
        <v>24.965214</v>
      </c>
      <c r="EC34" s="4">
        <v>26.339196999999999</v>
      </c>
      <c r="ED34" s="4">
        <v>26.261986</v>
      </c>
      <c r="EE34" s="4">
        <v>26.22982</v>
      </c>
      <c r="EF34" s="4">
        <v>27.326006089275996</v>
      </c>
      <c r="EG34" s="4">
        <v>25.363202000000001</v>
      </c>
      <c r="EH34" s="4">
        <v>29.065344</v>
      </c>
      <c r="EI34" s="4">
        <v>26.308599999999998</v>
      </c>
      <c r="EJ34" s="4">
        <v>29.899559</v>
      </c>
      <c r="EK34" s="4">
        <v>25.791437999999999</v>
      </c>
      <c r="EL34" s="4">
        <v>25.791437999999999</v>
      </c>
      <c r="EM34" s="4">
        <v>25.561630999999998</v>
      </c>
      <c r="EN34" s="4">
        <v>25.874818000000001</v>
      </c>
      <c r="EO34" s="4">
        <v>29.199324000000001</v>
      </c>
      <c r="EP34" s="4">
        <v>29.199324000000001</v>
      </c>
      <c r="EQ34" s="4">
        <v>26.658346999999999</v>
      </c>
      <c r="ER34" s="4">
        <v>26.658346999999999</v>
      </c>
      <c r="ES34" s="4">
        <v>25.515772999999999</v>
      </c>
      <c r="ET34" s="4">
        <v>25.515772999999999</v>
      </c>
      <c r="EU34" s="4">
        <v>26.683146000000001</v>
      </c>
      <c r="EV34" s="4">
        <v>26.233315999999999</v>
      </c>
      <c r="EW34" s="4">
        <v>26.024809999999999</v>
      </c>
      <c r="EX34" s="4">
        <v>27.319673999999999</v>
      </c>
      <c r="EY34" s="4">
        <v>27.319673999999999</v>
      </c>
      <c r="EZ34" s="4">
        <v>27.132543999999999</v>
      </c>
      <c r="FA34" s="4">
        <v>24.556972666666667</v>
      </c>
      <c r="FB34" s="4">
        <v>26.678891</v>
      </c>
      <c r="FC34" s="4">
        <v>29.452635537039001</v>
      </c>
      <c r="FD34" s="4">
        <v>23.695226999999999</v>
      </c>
      <c r="FE34" s="4">
        <v>29.452635537039001</v>
      </c>
      <c r="FF34" s="4">
        <v>26.658346999999999</v>
      </c>
      <c r="FG34" s="4">
        <v>26.393450999999999</v>
      </c>
      <c r="FH34" s="4">
        <v>26.570412999999999</v>
      </c>
      <c r="FI34" s="4">
        <v>24.686040999999999</v>
      </c>
      <c r="FJ34" s="4">
        <v>26.407309999999999</v>
      </c>
      <c r="FK34" s="4">
        <v>25.009381000000001</v>
      </c>
      <c r="FL34" s="4">
        <v>26.970534000000001</v>
      </c>
      <c r="FM34" s="4">
        <v>26.925357999999999</v>
      </c>
      <c r="FN34" s="4">
        <v>26.871911999999998</v>
      </c>
      <c r="FO34" s="4">
        <v>26.407330999999999</v>
      </c>
      <c r="FP34" s="4">
        <v>26.407309999999999</v>
      </c>
      <c r="FQ34" s="4">
        <v>26.4073235</v>
      </c>
      <c r="FR34" s="4">
        <v>29.881968000000001</v>
      </c>
      <c r="FS34" s="4">
        <v>29.881968000000001</v>
      </c>
      <c r="FT34" s="4">
        <v>28.535920000000001</v>
      </c>
      <c r="FU34" s="4">
        <v>28.56382</v>
      </c>
      <c r="FV34" s="4">
        <v>28.462897000000002</v>
      </c>
      <c r="FW34" s="4">
        <v>28.535920000000001</v>
      </c>
      <c r="FX34" s="4">
        <v>26.811669999999999</v>
      </c>
      <c r="FY34" s="4">
        <v>27.925540000000002</v>
      </c>
      <c r="FZ34" s="4">
        <v>27.888217000000001</v>
      </c>
      <c r="GA34" s="4">
        <v>27.914947999999999</v>
      </c>
      <c r="GB34" s="4">
        <v>27.090011000000001</v>
      </c>
      <c r="GC34" s="4">
        <v>26.864128000000001</v>
      </c>
      <c r="GD34" s="4">
        <v>26.320754999999998</v>
      </c>
      <c r="GE34" s="4">
        <v>26.264177</v>
      </c>
      <c r="GF34" s="4">
        <v>25.989139000000002</v>
      </c>
      <c r="GG34" s="4">
        <v>24.887736</v>
      </c>
      <c r="GH34" s="4">
        <v>24.156519500000002</v>
      </c>
      <c r="GI34" s="4">
        <v>24.227456</v>
      </c>
      <c r="GJ34" s="4">
        <v>26.275482</v>
      </c>
      <c r="GK34" s="4">
        <v>29.414750999999999</v>
      </c>
      <c r="GM34" s="3"/>
    </row>
    <row r="35" spans="2:195" x14ac:dyDescent="0.2">
      <c r="B35" s="1">
        <v>43417.666666666744</v>
      </c>
      <c r="C35" s="4">
        <v>26.989509000000002</v>
      </c>
      <c r="D35" s="4">
        <v>27.04936</v>
      </c>
      <c r="E35" s="4">
        <v>27.025410000000001</v>
      </c>
      <c r="F35" s="4">
        <v>26.989483</v>
      </c>
      <c r="G35" s="4">
        <v>26.355505999999998</v>
      </c>
      <c r="H35" s="4">
        <v>26.674209999999999</v>
      </c>
      <c r="I35" s="4">
        <v>27.009304</v>
      </c>
      <c r="J35" s="4">
        <v>26.904451999999999</v>
      </c>
      <c r="K35" s="4">
        <v>26.182404999999999</v>
      </c>
      <c r="L35" s="4">
        <v>27.076692999999999</v>
      </c>
      <c r="M35" s="4">
        <v>27.009623000000001</v>
      </c>
      <c r="N35" s="4">
        <v>26.407202000000002</v>
      </c>
      <c r="O35" s="4">
        <v>27.076965999999999</v>
      </c>
      <c r="P35" s="4">
        <v>27.203258000000002</v>
      </c>
      <c r="Q35" s="4">
        <v>26.114436999999999</v>
      </c>
      <c r="R35" s="4">
        <v>25.427351000000002</v>
      </c>
      <c r="S35" s="4">
        <v>25.476198</v>
      </c>
      <c r="T35" s="4">
        <v>26.579706999999999</v>
      </c>
      <c r="U35" s="4">
        <v>26.235346</v>
      </c>
      <c r="V35" s="4">
        <v>25.895789000000001</v>
      </c>
      <c r="W35" s="4">
        <v>25.876241499999999</v>
      </c>
      <c r="X35" s="4">
        <v>27.938231999999999</v>
      </c>
      <c r="Y35" s="4">
        <v>24.543208</v>
      </c>
      <c r="Z35" s="4">
        <v>26.264399999999998</v>
      </c>
      <c r="AA35" s="4">
        <v>26.246082999999999</v>
      </c>
      <c r="AB35" s="4">
        <v>24.943321000000001</v>
      </c>
      <c r="AC35" s="4">
        <v>26.393500500000002</v>
      </c>
      <c r="AD35" s="4">
        <v>26.564608</v>
      </c>
      <c r="AE35" s="4">
        <v>25.001467000000002</v>
      </c>
      <c r="AF35" s="4">
        <v>27.355129999999999</v>
      </c>
      <c r="AG35" s="4">
        <v>26.645263</v>
      </c>
      <c r="AH35" s="4">
        <v>24.629436999999999</v>
      </c>
      <c r="AI35" s="4">
        <v>24.734572</v>
      </c>
      <c r="AJ35" s="4">
        <v>27.118027000000001</v>
      </c>
      <c r="AK35" s="4">
        <v>24.955261</v>
      </c>
      <c r="AL35" s="4">
        <v>23.875347000000001</v>
      </c>
      <c r="AM35" s="4">
        <v>26.342389000000001</v>
      </c>
      <c r="AN35" s="4">
        <v>25.734743999999999</v>
      </c>
      <c r="AO35" s="4">
        <v>26.473859000000001</v>
      </c>
      <c r="AP35" s="4">
        <v>26.389775</v>
      </c>
      <c r="AQ35" s="4">
        <v>25.782658999999999</v>
      </c>
      <c r="AR35" s="4">
        <v>27.333307999999999</v>
      </c>
      <c r="AS35" s="4">
        <v>25.751956499999999</v>
      </c>
      <c r="AT35" s="4">
        <v>26.093692999999998</v>
      </c>
      <c r="AU35" s="4">
        <v>25.832497</v>
      </c>
      <c r="AV35" s="4">
        <v>25.870258</v>
      </c>
      <c r="AW35" s="4">
        <v>25.857845999999999</v>
      </c>
      <c r="AX35" s="4">
        <v>25.735182999999999</v>
      </c>
      <c r="AY35" s="4">
        <v>27.321697</v>
      </c>
      <c r="AZ35" s="4">
        <v>27.235149</v>
      </c>
      <c r="BA35" s="4">
        <v>27.321475</v>
      </c>
      <c r="BB35" s="4">
        <v>27.321546999999999</v>
      </c>
      <c r="BC35" s="4">
        <v>24.652956</v>
      </c>
      <c r="BD35" s="4">
        <v>26.688444</v>
      </c>
      <c r="BE35" s="4">
        <v>26.639132</v>
      </c>
      <c r="BF35" s="4">
        <v>27.144271</v>
      </c>
      <c r="BG35" s="4">
        <v>25.046047000000002</v>
      </c>
      <c r="BH35" s="4">
        <v>25.046047000000002</v>
      </c>
      <c r="BI35" s="4">
        <v>25.982317999999999</v>
      </c>
      <c r="BJ35" s="4">
        <v>25.618534999999998</v>
      </c>
      <c r="BK35" s="4">
        <v>27.290572000000001</v>
      </c>
      <c r="BL35" s="4">
        <v>26.340029999999999</v>
      </c>
      <c r="BM35" s="4">
        <v>26.340029999999999</v>
      </c>
      <c r="BN35" s="4">
        <v>29.148662000000002</v>
      </c>
      <c r="BO35" s="4">
        <v>26.888176999999999</v>
      </c>
      <c r="BP35" s="4">
        <v>27.071301332992</v>
      </c>
      <c r="BQ35" s="4">
        <v>26.308831999999999</v>
      </c>
      <c r="BR35" s="4">
        <v>26.445471999999999</v>
      </c>
      <c r="BS35" s="4">
        <v>26.289068</v>
      </c>
      <c r="BT35" s="4">
        <v>27.290572000000001</v>
      </c>
      <c r="BU35" s="4">
        <v>25.870258</v>
      </c>
      <c r="BV35" s="4">
        <v>25.757310666666665</v>
      </c>
      <c r="BW35" s="4">
        <v>26.76932</v>
      </c>
      <c r="BX35" s="4">
        <v>27.056032999999999</v>
      </c>
      <c r="BY35" s="4">
        <v>27.074034999999999</v>
      </c>
      <c r="BZ35" s="4">
        <v>26.157938000000001</v>
      </c>
      <c r="CA35" s="4">
        <v>25.678137</v>
      </c>
      <c r="CB35" s="4">
        <v>25.895789000000001</v>
      </c>
      <c r="CC35" s="4">
        <v>25.056163000000002</v>
      </c>
      <c r="CD35" s="4">
        <v>29.227087011022999</v>
      </c>
      <c r="CE35" s="4">
        <v>25.611611</v>
      </c>
      <c r="CF35" s="4">
        <v>25.593285999999999</v>
      </c>
      <c r="CG35" s="4">
        <v>29.578066527239997</v>
      </c>
      <c r="CH35" s="4">
        <v>24.881440000000001</v>
      </c>
      <c r="CI35" s="4">
        <v>25.888043</v>
      </c>
      <c r="CJ35" s="4">
        <v>25.810968000000003</v>
      </c>
      <c r="CK35" s="4">
        <v>26.322637</v>
      </c>
      <c r="CL35" s="4">
        <v>27.234279999999998</v>
      </c>
      <c r="CM35" s="4">
        <v>27.351982</v>
      </c>
      <c r="CN35" s="4">
        <v>26.885342000000001</v>
      </c>
      <c r="CO35" s="4">
        <v>26.775133</v>
      </c>
      <c r="CP35" s="4">
        <v>27.352029000000002</v>
      </c>
      <c r="CQ35" s="4">
        <v>26.26369</v>
      </c>
      <c r="CR35" s="4">
        <v>26.340029999999999</v>
      </c>
      <c r="CS35" s="4">
        <v>26.388393000000001</v>
      </c>
      <c r="CT35" s="4">
        <v>26.803836</v>
      </c>
      <c r="CU35" s="4">
        <v>26.832554999999999</v>
      </c>
      <c r="CV35" s="4">
        <v>26.093698666666668</v>
      </c>
      <c r="CW35" s="4">
        <v>26.896685999999999</v>
      </c>
      <c r="CX35" s="4">
        <v>26.269259999999999</v>
      </c>
      <c r="CY35" s="4">
        <v>26.883832999999999</v>
      </c>
      <c r="CZ35" s="4">
        <v>25.857845999999999</v>
      </c>
      <c r="DA35" s="4">
        <v>25.857845999999999</v>
      </c>
      <c r="DB35" s="4">
        <v>26.283964000000001</v>
      </c>
      <c r="DC35" s="4">
        <v>27.156590999999999</v>
      </c>
      <c r="DD35" s="4">
        <v>27.315424</v>
      </c>
      <c r="DE35" s="4">
        <v>24.774480000000001</v>
      </c>
      <c r="DF35" s="4">
        <v>23.724508</v>
      </c>
      <c r="DG35" s="4">
        <v>23.655861250000001</v>
      </c>
      <c r="DH35" s="4">
        <v>24.270314931280002</v>
      </c>
      <c r="DI35" s="4">
        <v>25.931225999999999</v>
      </c>
      <c r="DJ35" s="4">
        <v>25.840527000000002</v>
      </c>
      <c r="DK35" s="4">
        <v>25.810286000000001</v>
      </c>
      <c r="DL35" s="4">
        <v>24.348714000000001</v>
      </c>
      <c r="DM35" s="4">
        <v>29.061879752808</v>
      </c>
      <c r="DN35" s="4">
        <v>27.432521999999999</v>
      </c>
      <c r="DO35" s="4">
        <v>27.432576000000001</v>
      </c>
      <c r="DP35" s="4">
        <v>26.821383000000001</v>
      </c>
      <c r="DQ35" s="4">
        <v>26.871963999999998</v>
      </c>
      <c r="DR35" s="4">
        <v>25.895789000000001</v>
      </c>
      <c r="DS35" s="4">
        <v>29.509692000000001</v>
      </c>
      <c r="DT35" s="4">
        <v>25.870258</v>
      </c>
      <c r="DU35" s="4">
        <v>25.779496000000002</v>
      </c>
      <c r="DV35" s="4">
        <v>26.922762269649997</v>
      </c>
      <c r="DW35" s="4">
        <v>25.128717999999999</v>
      </c>
      <c r="DX35" s="4">
        <v>25.139403999999999</v>
      </c>
      <c r="DY35" s="4">
        <v>25.436313999999999</v>
      </c>
      <c r="DZ35" s="4">
        <v>26.343691</v>
      </c>
      <c r="EA35" s="4">
        <v>25.193626999999999</v>
      </c>
      <c r="EB35" s="4">
        <v>25.001211000000001</v>
      </c>
      <c r="EC35" s="4">
        <v>26.320177000000001</v>
      </c>
      <c r="ED35" s="4">
        <v>26.238872000000001</v>
      </c>
      <c r="EE35" s="4">
        <v>26.205000999999999</v>
      </c>
      <c r="EF35" s="4">
        <v>27.193712002013996</v>
      </c>
      <c r="EG35" s="4">
        <v>25.414276000000001</v>
      </c>
      <c r="EH35" s="4">
        <v>29.104799</v>
      </c>
      <c r="EI35" s="4">
        <v>26.292515000000002</v>
      </c>
      <c r="EJ35" s="4">
        <v>29.960065</v>
      </c>
      <c r="EK35" s="4">
        <v>25.760282</v>
      </c>
      <c r="EL35" s="4">
        <v>25.760282</v>
      </c>
      <c r="EM35" s="4">
        <v>25.549807999999999</v>
      </c>
      <c r="EN35" s="4">
        <v>25.911942</v>
      </c>
      <c r="EO35" s="4">
        <v>29.148662000000002</v>
      </c>
      <c r="EP35" s="4">
        <v>29.148662000000002</v>
      </c>
      <c r="EQ35" s="4">
        <v>26.742989999999999</v>
      </c>
      <c r="ER35" s="4">
        <v>26.742989999999999</v>
      </c>
      <c r="ES35" s="4">
        <v>25.679594999999999</v>
      </c>
      <c r="ET35" s="4">
        <v>25.679594999999999</v>
      </c>
      <c r="EU35" s="4">
        <v>26.818992999999999</v>
      </c>
      <c r="EV35" s="4">
        <v>26.295646999999999</v>
      </c>
      <c r="EW35" s="4">
        <v>25.951250000000002</v>
      </c>
      <c r="EX35" s="4">
        <v>27.290572000000001</v>
      </c>
      <c r="EY35" s="4">
        <v>27.290572000000001</v>
      </c>
      <c r="EZ35" s="4">
        <v>27.252679000000001</v>
      </c>
      <c r="FA35" s="4">
        <v>24.534535333333338</v>
      </c>
      <c r="FB35" s="4">
        <v>26.775133</v>
      </c>
      <c r="FC35" s="4">
        <v>29.548619630712</v>
      </c>
      <c r="FD35" s="4">
        <v>23.802565000000001</v>
      </c>
      <c r="FE35" s="4">
        <v>29.548619630712</v>
      </c>
      <c r="FF35" s="4">
        <v>26.742989999999999</v>
      </c>
      <c r="FG35" s="4">
        <v>26.376694000000001</v>
      </c>
      <c r="FH35" s="4">
        <v>26.660057999999999</v>
      </c>
      <c r="FI35" s="4">
        <v>24.732040000000001</v>
      </c>
      <c r="FJ35" s="4">
        <v>26.392583999999999</v>
      </c>
      <c r="FK35" s="4">
        <v>25.065622999999999</v>
      </c>
      <c r="FL35" s="4">
        <v>27.058729</v>
      </c>
      <c r="FM35" s="4">
        <v>27.016473000000001</v>
      </c>
      <c r="FN35" s="4">
        <v>26.962062</v>
      </c>
      <c r="FO35" s="4">
        <v>26.392605</v>
      </c>
      <c r="FP35" s="4">
        <v>26.392583999999999</v>
      </c>
      <c r="FQ35" s="4">
        <v>26.392597000000002</v>
      </c>
      <c r="FR35" s="4">
        <v>30.134219000000002</v>
      </c>
      <c r="FS35" s="4">
        <v>30.134219000000002</v>
      </c>
      <c r="FT35" s="4">
        <v>28.571238000000001</v>
      </c>
      <c r="FU35" s="4">
        <v>28.598769000000001</v>
      </c>
      <c r="FV35" s="4">
        <v>28.497958000000001</v>
      </c>
      <c r="FW35" s="4">
        <v>28.571238000000001</v>
      </c>
      <c r="FX35" s="4">
        <v>26.783425999999999</v>
      </c>
      <c r="FY35" s="4">
        <v>28.017123999999999</v>
      </c>
      <c r="FZ35" s="4">
        <v>27.974281000000001</v>
      </c>
      <c r="GA35" s="4">
        <v>27.865908000000001</v>
      </c>
      <c r="GB35" s="4">
        <v>27.252251999999999</v>
      </c>
      <c r="GC35" s="4">
        <v>26.825347000000001</v>
      </c>
      <c r="GD35" s="4">
        <v>26.306408000000001</v>
      </c>
      <c r="GE35" s="4">
        <v>26.249659000000001</v>
      </c>
      <c r="GF35" s="4">
        <v>25.975892000000002</v>
      </c>
      <c r="GG35" s="4">
        <v>24.814810999999999</v>
      </c>
      <c r="GH35" s="4">
        <v>24.217365999999998</v>
      </c>
      <c r="GI35" s="4">
        <v>24.285771</v>
      </c>
      <c r="GJ35" s="4">
        <v>26.258479999999999</v>
      </c>
      <c r="GK35" s="4">
        <v>29.461151999999998</v>
      </c>
      <c r="GM35" s="3"/>
    </row>
    <row r="36" spans="2:195" x14ac:dyDescent="0.2">
      <c r="B36" s="1">
        <v>43417.68750000008</v>
      </c>
      <c r="C36" s="4">
        <v>27.005877999999999</v>
      </c>
      <c r="D36" s="4">
        <v>27.064821999999999</v>
      </c>
      <c r="E36" s="4">
        <v>27.041233999999999</v>
      </c>
      <c r="F36" s="4">
        <v>27.005852000000001</v>
      </c>
      <c r="G36" s="4">
        <v>26.466539999999998</v>
      </c>
      <c r="H36" s="4">
        <v>26.812849</v>
      </c>
      <c r="I36" s="4">
        <v>27.190168</v>
      </c>
      <c r="J36" s="4">
        <v>27.074973</v>
      </c>
      <c r="K36" s="4">
        <v>26.309063999999999</v>
      </c>
      <c r="L36" s="4">
        <v>27.103141000000001</v>
      </c>
      <c r="M36" s="4">
        <v>27.193754999999999</v>
      </c>
      <c r="N36" s="4">
        <v>26.591418000000001</v>
      </c>
      <c r="O36" s="4">
        <v>27.107571</v>
      </c>
      <c r="P36" s="4">
        <v>27.404495000000001</v>
      </c>
      <c r="Q36" s="4">
        <v>26.354310999999999</v>
      </c>
      <c r="R36" s="4">
        <v>25.467258999999999</v>
      </c>
      <c r="S36" s="4">
        <v>25.517264000000001</v>
      </c>
      <c r="T36" s="4">
        <v>26.610440000000001</v>
      </c>
      <c r="U36" s="4">
        <v>26.337102999999999</v>
      </c>
      <c r="V36" s="4">
        <v>25.974793999999999</v>
      </c>
      <c r="W36" s="4">
        <v>25.971770500000002</v>
      </c>
      <c r="X36" s="4">
        <v>28.134916</v>
      </c>
      <c r="Y36" s="4">
        <v>24.705013999999998</v>
      </c>
      <c r="Z36" s="4">
        <v>26.417421999999998</v>
      </c>
      <c r="AA36" s="4">
        <v>26.346318</v>
      </c>
      <c r="AB36" s="4">
        <v>24.941284</v>
      </c>
      <c r="AC36" s="4">
        <v>26.419206750000001</v>
      </c>
      <c r="AD36" s="4">
        <v>26.590966000000002</v>
      </c>
      <c r="AE36" s="4">
        <v>25.002105</v>
      </c>
      <c r="AF36" s="4">
        <v>27.571162000000001</v>
      </c>
      <c r="AG36" s="4">
        <v>26.679493000000001</v>
      </c>
      <c r="AH36" s="4">
        <v>24.787256666666668</v>
      </c>
      <c r="AI36" s="4">
        <v>24.893951999999999</v>
      </c>
      <c r="AJ36" s="4">
        <v>27.325786000000001</v>
      </c>
      <c r="AK36" s="4">
        <v>24.972496</v>
      </c>
      <c r="AL36" s="4">
        <v>23.749524999999998</v>
      </c>
      <c r="AM36" s="4">
        <v>26.552396999999999</v>
      </c>
      <c r="AN36" s="4">
        <v>25.946007000000002</v>
      </c>
      <c r="AO36" s="4">
        <v>26.663651000000002</v>
      </c>
      <c r="AP36" s="4">
        <v>26.490251000000001</v>
      </c>
      <c r="AQ36" s="4">
        <v>25.841971999999998</v>
      </c>
      <c r="AR36" s="4">
        <v>27.340306999999999</v>
      </c>
      <c r="AS36" s="4">
        <v>25.8646885</v>
      </c>
      <c r="AT36" s="4">
        <v>26.206353</v>
      </c>
      <c r="AU36" s="4">
        <v>25.945294000000001</v>
      </c>
      <c r="AV36" s="4">
        <v>25.984138999999999</v>
      </c>
      <c r="AW36" s="4">
        <v>25.970649000000002</v>
      </c>
      <c r="AX36" s="4">
        <v>25.847959499999998</v>
      </c>
      <c r="AY36" s="4">
        <v>27.530004999999999</v>
      </c>
      <c r="AZ36" s="4">
        <v>27.440821</v>
      </c>
      <c r="BA36" s="4">
        <v>27.529782999999998</v>
      </c>
      <c r="BB36" s="4">
        <v>27.529855000000001</v>
      </c>
      <c r="BC36" s="4">
        <v>24.854161000000001</v>
      </c>
      <c r="BD36" s="4">
        <v>26.701080000000001</v>
      </c>
      <c r="BE36" s="4">
        <v>26.669098999999999</v>
      </c>
      <c r="BF36" s="4">
        <v>27.362639000000001</v>
      </c>
      <c r="BG36" s="4">
        <v>25.034510000000001</v>
      </c>
      <c r="BH36" s="4">
        <v>25.034510000000001</v>
      </c>
      <c r="BI36" s="4">
        <v>26.185870999999999</v>
      </c>
      <c r="BJ36" s="4">
        <v>25.679236</v>
      </c>
      <c r="BK36" s="4">
        <v>27.297051</v>
      </c>
      <c r="BL36" s="4">
        <v>26.540987999999999</v>
      </c>
      <c r="BM36" s="4">
        <v>26.540987999999999</v>
      </c>
      <c r="BN36" s="4">
        <v>29.128171999999999</v>
      </c>
      <c r="BO36" s="4">
        <v>27.094518000000001</v>
      </c>
      <c r="BP36" s="4">
        <v>27.098162085484002</v>
      </c>
      <c r="BQ36" s="4">
        <v>26.481452999999998</v>
      </c>
      <c r="BR36" s="4">
        <v>26.686406999999999</v>
      </c>
      <c r="BS36" s="4">
        <v>26.528635999999999</v>
      </c>
      <c r="BT36" s="4">
        <v>27.297051</v>
      </c>
      <c r="BU36" s="4">
        <v>25.984138999999999</v>
      </c>
      <c r="BV36" s="4">
        <v>25.872173</v>
      </c>
      <c r="BW36" s="4">
        <v>26.8123</v>
      </c>
      <c r="BX36" s="4">
        <v>27.059666</v>
      </c>
      <c r="BY36" s="4">
        <v>27.077321000000001</v>
      </c>
      <c r="BZ36" s="4">
        <v>26.226044000000002</v>
      </c>
      <c r="CA36" s="4">
        <v>25.736787</v>
      </c>
      <c r="CB36" s="4">
        <v>25.974793999999999</v>
      </c>
      <c r="CC36" s="4">
        <v>25.230691</v>
      </c>
      <c r="CD36" s="4">
        <v>29.025989779149</v>
      </c>
      <c r="CE36" s="4">
        <v>25.572928999999998</v>
      </c>
      <c r="CF36" s="4">
        <v>25.695875999999998</v>
      </c>
      <c r="CG36" s="4">
        <v>29.786294894619999</v>
      </c>
      <c r="CH36" s="4">
        <v>25.029239</v>
      </c>
      <c r="CI36" s="4">
        <v>25.994931999999999</v>
      </c>
      <c r="CJ36" s="4">
        <v>25.919344333333331</v>
      </c>
      <c r="CK36" s="4">
        <v>26.517983000000001</v>
      </c>
      <c r="CL36" s="4">
        <v>27.449047</v>
      </c>
      <c r="CM36" s="4">
        <v>27.567261999999999</v>
      </c>
      <c r="CN36" s="4">
        <v>27.092708999999999</v>
      </c>
      <c r="CO36" s="4">
        <v>26.980291000000005</v>
      </c>
      <c r="CP36" s="4">
        <v>27.567309000000002</v>
      </c>
      <c r="CQ36" s="4">
        <v>26.459040000000002</v>
      </c>
      <c r="CR36" s="4">
        <v>26.540987999999999</v>
      </c>
      <c r="CS36" s="4">
        <v>26.491710000000001</v>
      </c>
      <c r="CT36" s="4">
        <v>26.994074000000001</v>
      </c>
      <c r="CU36" s="4">
        <v>27.023903000000001</v>
      </c>
      <c r="CV36" s="4">
        <v>26.20635866666667</v>
      </c>
      <c r="CW36" s="4">
        <v>26.919537999999999</v>
      </c>
      <c r="CX36" s="4">
        <v>26.300052000000001</v>
      </c>
      <c r="CY36" s="4">
        <v>26.907888</v>
      </c>
      <c r="CZ36" s="4">
        <v>25.970649000000002</v>
      </c>
      <c r="DA36" s="4">
        <v>25.970649000000002</v>
      </c>
      <c r="DB36" s="4">
        <v>26.367052999999999</v>
      </c>
      <c r="DC36" s="4">
        <v>27.381985</v>
      </c>
      <c r="DD36" s="4">
        <v>27.552498</v>
      </c>
      <c r="DE36" s="4">
        <v>25.016380000000002</v>
      </c>
      <c r="DF36" s="4">
        <v>23.742073000000001</v>
      </c>
      <c r="DG36" s="4">
        <v>23.674401500000002</v>
      </c>
      <c r="DH36" s="4">
        <v>24.290473316779998</v>
      </c>
      <c r="DI36" s="4">
        <v>26.102357999999999</v>
      </c>
      <c r="DJ36" s="4">
        <v>25.911992000000001</v>
      </c>
      <c r="DK36" s="4">
        <v>25.879545</v>
      </c>
      <c r="DL36" s="4">
        <v>24.412887000000001</v>
      </c>
      <c r="DM36" s="4">
        <v>29.266474186604</v>
      </c>
      <c r="DN36" s="4">
        <v>27.64902</v>
      </c>
      <c r="DO36" s="4">
        <v>27.649073999999999</v>
      </c>
      <c r="DP36" s="4">
        <v>27.035405999999998</v>
      </c>
      <c r="DQ36" s="4">
        <v>27.084142</v>
      </c>
      <c r="DR36" s="4">
        <v>25.974793999999999</v>
      </c>
      <c r="DS36" s="4">
        <v>29.493317000000001</v>
      </c>
      <c r="DT36" s="4">
        <v>25.984138999999999</v>
      </c>
      <c r="DU36" s="4">
        <v>25.893191999999999</v>
      </c>
      <c r="DV36" s="4">
        <v>27.023025626441999</v>
      </c>
      <c r="DW36" s="4">
        <v>25.142921000000001</v>
      </c>
      <c r="DX36" s="4">
        <v>25.156120000000001</v>
      </c>
      <c r="DY36" s="4">
        <v>25.551596</v>
      </c>
      <c r="DZ36" s="4">
        <v>26.162433</v>
      </c>
      <c r="EA36" s="4">
        <v>25.157412999999998</v>
      </c>
      <c r="EB36" s="4">
        <v>24.976838999999998</v>
      </c>
      <c r="EC36" s="4">
        <v>26.381083</v>
      </c>
      <c r="ED36" s="4">
        <v>26.294371999999999</v>
      </c>
      <c r="EE36" s="4">
        <v>26.258251000000001</v>
      </c>
      <c r="EF36" s="4">
        <v>27.255823642313999</v>
      </c>
      <c r="EG36" s="4">
        <v>25.376152000000001</v>
      </c>
      <c r="EH36" s="4">
        <v>29.086589</v>
      </c>
      <c r="EI36" s="4">
        <v>26.399652</v>
      </c>
      <c r="EJ36" s="4">
        <v>29.941756999999999</v>
      </c>
      <c r="EK36" s="4">
        <v>25.846619</v>
      </c>
      <c r="EL36" s="4">
        <v>25.846619</v>
      </c>
      <c r="EM36" s="4">
        <v>25.65878</v>
      </c>
      <c r="EN36" s="4">
        <v>26.083210999999999</v>
      </c>
      <c r="EO36" s="4">
        <v>29.128171999999999</v>
      </c>
      <c r="EP36" s="4">
        <v>29.128171999999999</v>
      </c>
      <c r="EQ36" s="4">
        <v>26.942267999999999</v>
      </c>
      <c r="ER36" s="4">
        <v>26.942267999999999</v>
      </c>
      <c r="ES36" s="4">
        <v>25.471215999999998</v>
      </c>
      <c r="ET36" s="4">
        <v>25.471215999999998</v>
      </c>
      <c r="EU36" s="4">
        <v>27.007171</v>
      </c>
      <c r="EV36" s="4">
        <v>26.534299000000001</v>
      </c>
      <c r="EW36" s="4">
        <v>25.980008000000002</v>
      </c>
      <c r="EX36" s="4">
        <v>27.297051</v>
      </c>
      <c r="EY36" s="4">
        <v>27.297051</v>
      </c>
      <c r="EZ36" s="4">
        <v>27.480229999999999</v>
      </c>
      <c r="FA36" s="4">
        <v>24.696500666666669</v>
      </c>
      <c r="FB36" s="4">
        <v>26.980291000000001</v>
      </c>
      <c r="FC36" s="4">
        <v>29.756640693156001</v>
      </c>
      <c r="FD36" s="4">
        <v>23.958057</v>
      </c>
      <c r="FE36" s="4">
        <v>29.756640693156001</v>
      </c>
      <c r="FF36" s="4">
        <v>26.942267999999999</v>
      </c>
      <c r="FG36" s="4">
        <v>26.486052999999998</v>
      </c>
      <c r="FH36" s="4">
        <v>26.834924000000001</v>
      </c>
      <c r="FI36" s="4">
        <v>24.726617000000001</v>
      </c>
      <c r="FJ36" s="4">
        <v>26.493894999999998</v>
      </c>
      <c r="FK36" s="4">
        <v>25.299039</v>
      </c>
      <c r="FL36" s="4">
        <v>27.263522999999999</v>
      </c>
      <c r="FM36" s="4">
        <v>27.217649999999999</v>
      </c>
      <c r="FN36" s="4">
        <v>27.163021000000001</v>
      </c>
      <c r="FO36" s="4">
        <v>26.493915999999999</v>
      </c>
      <c r="FP36" s="4">
        <v>26.493894999999998</v>
      </c>
      <c r="FQ36" s="4">
        <v>26.4939085</v>
      </c>
      <c r="FR36" s="4">
        <v>30.040697999999999</v>
      </c>
      <c r="FS36" s="4">
        <v>30.040697999999999</v>
      </c>
      <c r="FT36" s="4">
        <v>28.554064</v>
      </c>
      <c r="FU36" s="4">
        <v>28.581776999999999</v>
      </c>
      <c r="FV36" s="4">
        <v>28.480801</v>
      </c>
      <c r="FW36" s="4">
        <v>28.554064</v>
      </c>
      <c r="FX36" s="4">
        <v>26.805188999999999</v>
      </c>
      <c r="FY36" s="4">
        <v>28.198853</v>
      </c>
      <c r="FZ36" s="4">
        <v>28.155875999999999</v>
      </c>
      <c r="GA36" s="4">
        <v>27.896594</v>
      </c>
      <c r="GB36" s="4">
        <v>27.455006000000001</v>
      </c>
      <c r="GC36" s="4">
        <v>26.855248</v>
      </c>
      <c r="GD36" s="4">
        <v>26.406002000000001</v>
      </c>
      <c r="GE36" s="4">
        <v>26.348980000000001</v>
      </c>
      <c r="GF36" s="4">
        <v>25.997467</v>
      </c>
      <c r="GG36" s="4">
        <v>25.001474000000002</v>
      </c>
      <c r="GH36" s="4">
        <v>24.2002785</v>
      </c>
      <c r="GI36" s="4">
        <v>24.27055</v>
      </c>
      <c r="GJ36" s="4">
        <v>26.357752999999999</v>
      </c>
      <c r="GK36" s="4">
        <v>29.444595</v>
      </c>
      <c r="GM36" s="3"/>
    </row>
    <row r="37" spans="2:195" x14ac:dyDescent="0.2">
      <c r="B37" s="1">
        <v>43417.708333333416</v>
      </c>
      <c r="C37" s="4">
        <v>26.944493000000001</v>
      </c>
      <c r="D37" s="4">
        <v>27.001403</v>
      </c>
      <c r="E37" s="4">
        <v>26.978629000000002</v>
      </c>
      <c r="F37" s="4">
        <v>26.944467</v>
      </c>
      <c r="G37" s="4">
        <v>26.490406</v>
      </c>
      <c r="H37" s="4">
        <v>27.090563</v>
      </c>
      <c r="I37" s="4">
        <v>27.471079</v>
      </c>
      <c r="J37" s="4">
        <v>27.352374999999999</v>
      </c>
      <c r="K37" s="4">
        <v>26.343643</v>
      </c>
      <c r="L37" s="4">
        <v>27.033657999999999</v>
      </c>
      <c r="M37" s="4">
        <v>27.407823</v>
      </c>
      <c r="N37" s="4">
        <v>26.834192999999999</v>
      </c>
      <c r="O37" s="4">
        <v>27.058125</v>
      </c>
      <c r="P37" s="4">
        <v>27.674391</v>
      </c>
      <c r="Q37" s="4">
        <v>26.449498999999999</v>
      </c>
      <c r="R37" s="4">
        <v>25.439826500000002</v>
      </c>
      <c r="S37" s="4">
        <v>25.488797999999999</v>
      </c>
      <c r="T37" s="4">
        <v>26.583497000000001</v>
      </c>
      <c r="U37" s="4">
        <v>26.367443000000002</v>
      </c>
      <c r="V37" s="4">
        <v>26.025497000000001</v>
      </c>
      <c r="W37" s="4">
        <v>26.006743</v>
      </c>
      <c r="X37" s="4">
        <v>28.306713999999999</v>
      </c>
      <c r="Y37" s="4">
        <v>24.778455999999998</v>
      </c>
      <c r="Z37" s="4">
        <v>26.467216000000001</v>
      </c>
      <c r="AA37" s="4">
        <v>26.374500999999999</v>
      </c>
      <c r="AB37" s="4">
        <v>24.945443999999998</v>
      </c>
      <c r="AC37" s="4">
        <v>26.383714250000001</v>
      </c>
      <c r="AD37" s="4">
        <v>26.556086000000001</v>
      </c>
      <c r="AE37" s="4">
        <v>25.008444000000001</v>
      </c>
      <c r="AF37" s="4">
        <v>27.839285</v>
      </c>
      <c r="AG37" s="4">
        <v>26.650461</v>
      </c>
      <c r="AH37" s="4">
        <v>24.900009333333333</v>
      </c>
      <c r="AI37" s="4">
        <v>25.001725</v>
      </c>
      <c r="AJ37" s="4">
        <v>27.512152</v>
      </c>
      <c r="AK37" s="4">
        <v>24.956662000000001</v>
      </c>
      <c r="AL37" s="4">
        <v>23.718924999999999</v>
      </c>
      <c r="AM37" s="4">
        <v>26.734784999999999</v>
      </c>
      <c r="AN37" s="4">
        <v>26.131076</v>
      </c>
      <c r="AO37" s="4">
        <v>26.847705000000001</v>
      </c>
      <c r="AP37" s="4">
        <v>26.514904999999999</v>
      </c>
      <c r="AQ37" s="4">
        <v>25.843609000000001</v>
      </c>
      <c r="AR37" s="4">
        <v>27.295788000000002</v>
      </c>
      <c r="AS37" s="4">
        <v>25.8815825</v>
      </c>
      <c r="AT37" s="4">
        <v>26.233492999999999</v>
      </c>
      <c r="AU37" s="4">
        <v>25.977087000000001</v>
      </c>
      <c r="AV37" s="4">
        <v>26.026268999999999</v>
      </c>
      <c r="AW37" s="4">
        <v>26.002790999999998</v>
      </c>
      <c r="AX37" s="4">
        <v>25.879773</v>
      </c>
      <c r="AY37" s="4">
        <v>27.713552</v>
      </c>
      <c r="AZ37" s="4">
        <v>27.623456000000001</v>
      </c>
      <c r="BA37" s="4">
        <v>27.713329999999999</v>
      </c>
      <c r="BB37" s="4">
        <v>27.713401999999999</v>
      </c>
      <c r="BC37" s="4">
        <v>24.741773999999999</v>
      </c>
      <c r="BD37" s="4">
        <v>26.745148</v>
      </c>
      <c r="BE37" s="4">
        <v>26.699504999999998</v>
      </c>
      <c r="BF37" s="4">
        <v>27.491052</v>
      </c>
      <c r="BG37" s="4">
        <v>25.046664</v>
      </c>
      <c r="BH37" s="4">
        <v>25.046664</v>
      </c>
      <c r="BI37" s="4">
        <v>26.299419</v>
      </c>
      <c r="BJ37" s="4">
        <v>25.659757333333335</v>
      </c>
      <c r="BK37" s="4">
        <v>27.253001999999999</v>
      </c>
      <c r="BL37" s="4">
        <v>26.607023000000002</v>
      </c>
      <c r="BM37" s="4">
        <v>26.607023000000002</v>
      </c>
      <c r="BN37" s="4">
        <v>29.003367000000001</v>
      </c>
      <c r="BO37" s="4">
        <v>27.341100000000001</v>
      </c>
      <c r="BP37" s="4">
        <v>27.062616784364</v>
      </c>
      <c r="BQ37" s="4">
        <v>26.518857000000001</v>
      </c>
      <c r="BR37" s="4">
        <v>26.784279000000002</v>
      </c>
      <c r="BS37" s="4">
        <v>26.625820000000001</v>
      </c>
      <c r="BT37" s="4">
        <v>27.253001999999999</v>
      </c>
      <c r="BU37" s="4">
        <v>26.026268999999999</v>
      </c>
      <c r="BV37" s="4">
        <v>25.913812000000004</v>
      </c>
      <c r="BW37" s="4">
        <v>26.759606999999999</v>
      </c>
      <c r="BX37" s="4">
        <v>27.018215999999999</v>
      </c>
      <c r="BY37" s="4">
        <v>27.032050999999999</v>
      </c>
      <c r="BZ37" s="4">
        <v>26.227302999999999</v>
      </c>
      <c r="CA37" s="4">
        <v>25.718152</v>
      </c>
      <c r="CB37" s="4">
        <v>26.025497000000001</v>
      </c>
      <c r="CC37" s="4">
        <v>25.296686000000001</v>
      </c>
      <c r="CD37" s="4">
        <v>28.924672312283001</v>
      </c>
      <c r="CE37" s="4">
        <v>25.551098</v>
      </c>
      <c r="CF37" s="4">
        <v>25.726842999999999</v>
      </c>
      <c r="CG37" s="4">
        <v>29.968176578229997</v>
      </c>
      <c r="CH37" s="4">
        <v>25.088992999999999</v>
      </c>
      <c r="CI37" s="4">
        <v>26.029803000000001</v>
      </c>
      <c r="CJ37" s="4">
        <v>25.955252999999999</v>
      </c>
      <c r="CK37" s="4">
        <v>26.572382000000001</v>
      </c>
      <c r="CL37" s="4">
        <v>27.714699</v>
      </c>
      <c r="CM37" s="4">
        <v>27.833465</v>
      </c>
      <c r="CN37" s="4">
        <v>27.338971000000001</v>
      </c>
      <c r="CO37" s="4">
        <v>27.191085000000001</v>
      </c>
      <c r="CP37" s="4">
        <v>27.833511999999999</v>
      </c>
      <c r="CQ37" s="4">
        <v>26.513373000000001</v>
      </c>
      <c r="CR37" s="4">
        <v>26.607023000000002</v>
      </c>
      <c r="CS37" s="4">
        <v>26.515986999999999</v>
      </c>
      <c r="CT37" s="4">
        <v>27.259294000000001</v>
      </c>
      <c r="CU37" s="4">
        <v>27.289162999999999</v>
      </c>
      <c r="CV37" s="4">
        <v>26.233498000000001</v>
      </c>
      <c r="CW37" s="4">
        <v>26.928901</v>
      </c>
      <c r="CX37" s="4">
        <v>26.277726000000001</v>
      </c>
      <c r="CY37" s="4">
        <v>26.917995000000001</v>
      </c>
      <c r="CZ37" s="4">
        <v>26.002790999999998</v>
      </c>
      <c r="DA37" s="4">
        <v>26.002790999999998</v>
      </c>
      <c r="DB37" s="4">
        <v>26.378326000000001</v>
      </c>
      <c r="DC37" s="4">
        <v>27.653468</v>
      </c>
      <c r="DD37" s="4">
        <v>27.835225000000001</v>
      </c>
      <c r="DE37" s="4">
        <v>25.098075000000001</v>
      </c>
      <c r="DF37" s="4">
        <v>23.703275999999999</v>
      </c>
      <c r="DG37" s="4">
        <v>23.635645</v>
      </c>
      <c r="DH37" s="4">
        <v>24.270763414480001</v>
      </c>
      <c r="DI37" s="4">
        <v>26.228467999999999</v>
      </c>
      <c r="DJ37" s="4">
        <v>25.971692999999998</v>
      </c>
      <c r="DK37" s="4">
        <v>25.940232000000002</v>
      </c>
      <c r="DL37" s="4">
        <v>24.620785999999999</v>
      </c>
      <c r="DM37" s="4">
        <v>29.445181730365999</v>
      </c>
      <c r="DN37" s="4">
        <v>27.880984999999999</v>
      </c>
      <c r="DO37" s="4">
        <v>27.881039000000001</v>
      </c>
      <c r="DP37" s="4">
        <v>27.276236999999998</v>
      </c>
      <c r="DQ37" s="4">
        <v>27.328901999999999</v>
      </c>
      <c r="DR37" s="4">
        <v>26.025497000000001</v>
      </c>
      <c r="DS37" s="4">
        <v>29.303789999999999</v>
      </c>
      <c r="DT37" s="4">
        <v>26.026268999999999</v>
      </c>
      <c r="DU37" s="4">
        <v>25.935027000000002</v>
      </c>
      <c r="DV37" s="4">
        <v>27.047550718073001</v>
      </c>
      <c r="DW37" s="4">
        <v>25.131703999999999</v>
      </c>
      <c r="DX37" s="4">
        <v>25.147565</v>
      </c>
      <c r="DY37" s="4">
        <v>25.564340000000001</v>
      </c>
      <c r="DZ37" s="4">
        <v>26.071110999999998</v>
      </c>
      <c r="EA37" s="4">
        <v>25.127599</v>
      </c>
      <c r="EB37" s="4">
        <v>24.962098000000001</v>
      </c>
      <c r="EC37" s="4">
        <v>26.334897000000002</v>
      </c>
      <c r="ED37" s="4">
        <v>26.276433000000001</v>
      </c>
      <c r="EE37" s="4">
        <v>26.252071000000001</v>
      </c>
      <c r="EF37" s="4">
        <v>27.236088767343997</v>
      </c>
      <c r="EG37" s="4">
        <v>25.356390000000001</v>
      </c>
      <c r="EH37" s="4">
        <v>28.907388999999998</v>
      </c>
      <c r="EI37" s="4">
        <v>26.42529</v>
      </c>
      <c r="EJ37" s="4">
        <v>29.743953999999999</v>
      </c>
      <c r="EK37" s="4">
        <v>25.897462000000001</v>
      </c>
      <c r="EL37" s="4">
        <v>25.897462000000001</v>
      </c>
      <c r="EM37" s="4">
        <v>25.677139</v>
      </c>
      <c r="EN37" s="4">
        <v>26.216930000000001</v>
      </c>
      <c r="EO37" s="4">
        <v>29.003367000000001</v>
      </c>
      <c r="EP37" s="4">
        <v>29.003367000000001</v>
      </c>
      <c r="EQ37" s="4">
        <v>27.134743</v>
      </c>
      <c r="ER37" s="4">
        <v>27.134743</v>
      </c>
      <c r="ES37" s="4">
        <v>25.647841</v>
      </c>
      <c r="ET37" s="4">
        <v>25.647841</v>
      </c>
      <c r="EU37" s="4">
        <v>27.268858999999999</v>
      </c>
      <c r="EV37" s="4">
        <v>26.632102</v>
      </c>
      <c r="EW37" s="4">
        <v>25.962122999999998</v>
      </c>
      <c r="EX37" s="4">
        <v>27.253001999999999</v>
      </c>
      <c r="EY37" s="4">
        <v>27.253001999999999</v>
      </c>
      <c r="EZ37" s="4">
        <v>27.698149999999998</v>
      </c>
      <c r="FA37" s="4">
        <v>24.76982666666667</v>
      </c>
      <c r="FB37" s="4">
        <v>27.191085000000001</v>
      </c>
      <c r="FC37" s="4">
        <v>29.938341301674001</v>
      </c>
      <c r="FD37" s="4">
        <v>24.182362000000001</v>
      </c>
      <c r="FE37" s="4">
        <v>29.938341301674001</v>
      </c>
      <c r="FF37" s="4">
        <v>27.134743</v>
      </c>
      <c r="FG37" s="4">
        <v>26.508175000000001</v>
      </c>
      <c r="FH37" s="4">
        <v>26.963125999999999</v>
      </c>
      <c r="FI37" s="4">
        <v>24.721053999999999</v>
      </c>
      <c r="FJ37" s="4">
        <v>26.518892999999998</v>
      </c>
      <c r="FK37" s="4">
        <v>25.388819000000002</v>
      </c>
      <c r="FL37" s="4">
        <v>27.448273</v>
      </c>
      <c r="FM37" s="4">
        <v>27.408494999999998</v>
      </c>
      <c r="FN37" s="4">
        <v>27.355255</v>
      </c>
      <c r="FO37" s="4">
        <v>26.518915</v>
      </c>
      <c r="FP37" s="4">
        <v>26.518892999999998</v>
      </c>
      <c r="FQ37" s="4">
        <v>26.518906999999999</v>
      </c>
      <c r="FR37" s="4">
        <v>29.766690000000001</v>
      </c>
      <c r="FS37" s="4">
        <v>29.766690000000001</v>
      </c>
      <c r="FT37" s="4">
        <v>28.374860999999999</v>
      </c>
      <c r="FU37" s="4">
        <v>28.403316</v>
      </c>
      <c r="FV37" s="4">
        <v>28.301197999999999</v>
      </c>
      <c r="FW37" s="4">
        <v>28.374860999999999</v>
      </c>
      <c r="FX37" s="4">
        <v>26.750924000000001</v>
      </c>
      <c r="FY37" s="4">
        <v>28.373052000000001</v>
      </c>
      <c r="FZ37" s="4">
        <v>28.334928999999999</v>
      </c>
      <c r="GA37" s="4">
        <v>27.796872</v>
      </c>
      <c r="GB37" s="4">
        <v>27.739177000000002</v>
      </c>
      <c r="GC37" s="4">
        <v>26.864411</v>
      </c>
      <c r="GD37" s="4">
        <v>26.430938999999999</v>
      </c>
      <c r="GE37" s="4">
        <v>26.373911</v>
      </c>
      <c r="GF37" s="4">
        <v>25.976372000000001</v>
      </c>
      <c r="GG37" s="4">
        <v>24.914027000000001</v>
      </c>
      <c r="GH37" s="4">
        <v>24.188445000000002</v>
      </c>
      <c r="GI37" s="4">
        <v>24.259810999999999</v>
      </c>
      <c r="GJ37" s="4">
        <v>26.384294000000001</v>
      </c>
      <c r="GK37" s="4">
        <v>29.255875</v>
      </c>
      <c r="GM37" s="3"/>
    </row>
    <row r="38" spans="2:195" x14ac:dyDescent="0.2">
      <c r="B38" s="1">
        <v>43417.729166666752</v>
      </c>
      <c r="C38" s="4">
        <v>26.914197000000001</v>
      </c>
      <c r="D38" s="4">
        <v>26.970213000000001</v>
      </c>
      <c r="E38" s="4">
        <v>26.947797000000001</v>
      </c>
      <c r="F38" s="4">
        <v>26.914171</v>
      </c>
      <c r="G38" s="4">
        <v>26.510162000000001</v>
      </c>
      <c r="H38" s="4">
        <v>27.169968000000001</v>
      </c>
      <c r="I38" s="4">
        <v>27.551591999999999</v>
      </c>
      <c r="J38" s="4">
        <v>27.425889000000002</v>
      </c>
      <c r="K38" s="4">
        <v>26.356940999999999</v>
      </c>
      <c r="L38" s="4">
        <v>26.988157999999999</v>
      </c>
      <c r="M38" s="4">
        <v>27.536207000000001</v>
      </c>
      <c r="N38" s="4">
        <v>26.966184999999999</v>
      </c>
      <c r="O38" s="4">
        <v>27.034303999999999</v>
      </c>
      <c r="P38" s="4">
        <v>27.759972999999999</v>
      </c>
      <c r="Q38" s="4">
        <v>26.562293</v>
      </c>
      <c r="R38" s="4">
        <v>25.455503999999998</v>
      </c>
      <c r="S38" s="4">
        <v>25.505569999999999</v>
      </c>
      <c r="T38" s="4">
        <v>26.596502000000001</v>
      </c>
      <c r="U38" s="4">
        <v>26.399861999999999</v>
      </c>
      <c r="V38" s="4">
        <v>26.100142999999999</v>
      </c>
      <c r="W38" s="4">
        <v>26.046953500000001</v>
      </c>
      <c r="X38" s="4">
        <v>28.392883999999999</v>
      </c>
      <c r="Y38" s="4">
        <v>24.824843000000001</v>
      </c>
      <c r="Z38" s="4">
        <v>26.468575999999999</v>
      </c>
      <c r="AA38" s="4">
        <v>26.409659999999999</v>
      </c>
      <c r="AB38" s="4">
        <v>24.943774999999999</v>
      </c>
      <c r="AC38" s="4">
        <v>26.390425749999999</v>
      </c>
      <c r="AD38" s="4">
        <v>26.560970000000001</v>
      </c>
      <c r="AE38" s="4">
        <v>24.957501000000001</v>
      </c>
      <c r="AF38" s="4">
        <v>27.936651999999999</v>
      </c>
      <c r="AG38" s="4">
        <v>26.662815999999999</v>
      </c>
      <c r="AH38" s="4">
        <v>24.926591333333334</v>
      </c>
      <c r="AI38" s="4">
        <v>25.030221999999998</v>
      </c>
      <c r="AJ38" s="4">
        <v>27.63081</v>
      </c>
      <c r="AK38" s="4">
        <v>24.958537</v>
      </c>
      <c r="AL38" s="4">
        <v>23.741736</v>
      </c>
      <c r="AM38" s="4">
        <v>26.805828999999999</v>
      </c>
      <c r="AN38" s="4">
        <v>26.176318999999999</v>
      </c>
      <c r="AO38" s="4">
        <v>26.943822000000001</v>
      </c>
      <c r="AP38" s="4">
        <v>26.544734999999999</v>
      </c>
      <c r="AQ38" s="4">
        <v>25.863890000000001</v>
      </c>
      <c r="AR38" s="4">
        <v>27.285962000000001</v>
      </c>
      <c r="AS38" s="4">
        <v>25.881667</v>
      </c>
      <c r="AT38" s="4">
        <v>26.250935999999999</v>
      </c>
      <c r="AU38" s="4">
        <v>25.993942000000001</v>
      </c>
      <c r="AV38" s="4">
        <v>26.050547000000002</v>
      </c>
      <c r="AW38" s="4">
        <v>26.020047999999999</v>
      </c>
      <c r="AX38" s="4">
        <v>25.89660975</v>
      </c>
      <c r="AY38" s="4">
        <v>27.809602999999999</v>
      </c>
      <c r="AZ38" s="4">
        <v>27.729818999999999</v>
      </c>
      <c r="BA38" s="4">
        <v>27.809380999999998</v>
      </c>
      <c r="BB38" s="4">
        <v>27.809453000000001</v>
      </c>
      <c r="BC38" s="4">
        <v>24.734897</v>
      </c>
      <c r="BD38" s="4">
        <v>26.757918</v>
      </c>
      <c r="BE38" s="4">
        <v>26.714072999999999</v>
      </c>
      <c r="BF38" s="4">
        <v>27.61195</v>
      </c>
      <c r="BG38" s="4">
        <v>24.969442000000001</v>
      </c>
      <c r="BH38" s="4">
        <v>24.969442000000001</v>
      </c>
      <c r="BI38" s="4">
        <v>26.395005999999999</v>
      </c>
      <c r="BJ38" s="4">
        <v>25.698936333333336</v>
      </c>
      <c r="BK38" s="4">
        <v>27.242553000000001</v>
      </c>
      <c r="BL38" s="4">
        <v>26.572745999999999</v>
      </c>
      <c r="BM38" s="4">
        <v>26.572745999999999</v>
      </c>
      <c r="BN38" s="4">
        <v>28.945808</v>
      </c>
      <c r="BO38" s="4">
        <v>27.427436</v>
      </c>
      <c r="BP38" s="4">
        <v>27.067593941780004</v>
      </c>
      <c r="BQ38" s="4">
        <v>26.506015000000001</v>
      </c>
      <c r="BR38" s="4">
        <v>26.903721999999998</v>
      </c>
      <c r="BS38" s="4">
        <v>26.740117999999999</v>
      </c>
      <c r="BT38" s="4">
        <v>27.242553000000001</v>
      </c>
      <c r="BU38" s="4">
        <v>26.050547000000002</v>
      </c>
      <c r="BV38" s="4">
        <v>25.937986666666664</v>
      </c>
      <c r="BW38" s="4">
        <v>26.758295</v>
      </c>
      <c r="BX38" s="4">
        <v>27.004355</v>
      </c>
      <c r="BY38" s="4">
        <v>27.017554000000001</v>
      </c>
      <c r="BZ38" s="4">
        <v>26.251808</v>
      </c>
      <c r="CA38" s="4">
        <v>25.756060999999999</v>
      </c>
      <c r="CB38" s="4">
        <v>26.100142999999999</v>
      </c>
      <c r="CC38" s="4">
        <v>25.323357000000001</v>
      </c>
      <c r="CD38" s="4">
        <v>29.011854238476001</v>
      </c>
      <c r="CE38" s="4">
        <v>25.585227</v>
      </c>
      <c r="CF38" s="4">
        <v>25.883918999999999</v>
      </c>
      <c r="CG38" s="4">
        <v>30.059404326379997</v>
      </c>
      <c r="CH38" s="4">
        <v>25.178412999999999</v>
      </c>
      <c r="CI38" s="4">
        <v>26.079588999999999</v>
      </c>
      <c r="CJ38" s="4">
        <v>26.009723999999995</v>
      </c>
      <c r="CK38" s="4">
        <v>26.543195000000001</v>
      </c>
      <c r="CL38" s="4">
        <v>27.809909999999999</v>
      </c>
      <c r="CM38" s="4">
        <v>27.928775999999999</v>
      </c>
      <c r="CN38" s="4">
        <v>27.425421</v>
      </c>
      <c r="CO38" s="4">
        <v>27.229373999999996</v>
      </c>
      <c r="CP38" s="4">
        <v>27.928822</v>
      </c>
      <c r="CQ38" s="4">
        <v>26.492494000000001</v>
      </c>
      <c r="CR38" s="4">
        <v>26.572745999999999</v>
      </c>
      <c r="CS38" s="4">
        <v>26.542283999999999</v>
      </c>
      <c r="CT38" s="4">
        <v>27.397660999999999</v>
      </c>
      <c r="CU38" s="4">
        <v>27.429815000000001</v>
      </c>
      <c r="CV38" s="4">
        <v>26.250941666666666</v>
      </c>
      <c r="CW38" s="4">
        <v>26.935296000000001</v>
      </c>
      <c r="CX38" s="4">
        <v>26.292994</v>
      </c>
      <c r="CY38" s="4">
        <v>26.92474</v>
      </c>
      <c r="CZ38" s="4">
        <v>26.020047999999999</v>
      </c>
      <c r="DA38" s="4">
        <v>26.020047999999999</v>
      </c>
      <c r="DB38" s="4">
        <v>26.403773000000001</v>
      </c>
      <c r="DC38" s="4">
        <v>27.764177</v>
      </c>
      <c r="DD38" s="4">
        <v>27.960193</v>
      </c>
      <c r="DE38" s="4">
        <v>25.200631999999999</v>
      </c>
      <c r="DF38" s="4">
        <v>23.732332</v>
      </c>
      <c r="DG38" s="4">
        <v>23.664703750000001</v>
      </c>
      <c r="DH38" s="4">
        <v>24.266802747219998</v>
      </c>
      <c r="DI38" s="4">
        <v>26.235522</v>
      </c>
      <c r="DJ38" s="4">
        <v>26.010589</v>
      </c>
      <c r="DK38" s="4">
        <v>25.976963000000001</v>
      </c>
      <c r="DL38" s="4">
        <v>24.753990000000002</v>
      </c>
      <c r="DM38" s="4">
        <v>29.534817401595998</v>
      </c>
      <c r="DN38" s="4">
        <v>28.017541000000001</v>
      </c>
      <c r="DO38" s="4">
        <v>28.017595</v>
      </c>
      <c r="DP38" s="4">
        <v>27.358125000000001</v>
      </c>
      <c r="DQ38" s="4">
        <v>27.415890000000001</v>
      </c>
      <c r="DR38" s="4">
        <v>26.087702</v>
      </c>
      <c r="DS38" s="4">
        <v>29.326307</v>
      </c>
      <c r="DT38" s="4">
        <v>26.050547000000002</v>
      </c>
      <c r="DU38" s="4">
        <v>25.959384</v>
      </c>
      <c r="DV38" s="4">
        <v>27.079498613876996</v>
      </c>
      <c r="DW38" s="4">
        <v>25.130299999999998</v>
      </c>
      <c r="DX38" s="4">
        <v>25.154799000000001</v>
      </c>
      <c r="DY38" s="4">
        <v>25.589780999999999</v>
      </c>
      <c r="DZ38" s="4">
        <v>26.149692000000002</v>
      </c>
      <c r="EA38" s="4">
        <v>25.150970000000001</v>
      </c>
      <c r="EB38" s="4">
        <v>24.971903000000001</v>
      </c>
      <c r="EC38" s="4">
        <v>26.370422999999999</v>
      </c>
      <c r="ED38" s="4">
        <v>26.301752</v>
      </c>
      <c r="EE38" s="4">
        <v>26.273142</v>
      </c>
      <c r="EF38" s="4">
        <v>27.276235232341996</v>
      </c>
      <c r="EG38" s="4">
        <v>25.390418</v>
      </c>
      <c r="EH38" s="4">
        <v>28.918897000000001</v>
      </c>
      <c r="EI38" s="4">
        <v>26.445219999999999</v>
      </c>
      <c r="EJ38" s="4">
        <v>29.729652999999999</v>
      </c>
      <c r="EK38" s="4">
        <v>25.892799</v>
      </c>
      <c r="EL38" s="4">
        <v>25.892799</v>
      </c>
      <c r="EM38" s="4">
        <v>25.703113999999999</v>
      </c>
      <c r="EN38" s="4">
        <v>26.239180999999999</v>
      </c>
      <c r="EO38" s="4">
        <v>28.945808</v>
      </c>
      <c r="EP38" s="4">
        <v>28.945808</v>
      </c>
      <c r="EQ38" s="4">
        <v>27.160392999999999</v>
      </c>
      <c r="ER38" s="4">
        <v>27.160392999999999</v>
      </c>
      <c r="ES38" s="4">
        <v>25.784804999999999</v>
      </c>
      <c r="ET38" s="4">
        <v>25.784804999999999</v>
      </c>
      <c r="EU38" s="4">
        <v>27.399958000000002</v>
      </c>
      <c r="EV38" s="4">
        <v>26.744243999999998</v>
      </c>
      <c r="EW38" s="4">
        <v>25.979972</v>
      </c>
      <c r="EX38" s="4">
        <v>27.242553000000001</v>
      </c>
      <c r="EY38" s="4">
        <v>27.242553000000001</v>
      </c>
      <c r="EZ38" s="4">
        <v>27.833206000000001</v>
      </c>
      <c r="FA38" s="4">
        <v>24.816266333333331</v>
      </c>
      <c r="FB38" s="4">
        <v>27.229374</v>
      </c>
      <c r="FC38" s="4">
        <v>30.029478226643999</v>
      </c>
      <c r="FD38" s="4">
        <v>24.313752999999998</v>
      </c>
      <c r="FE38" s="4">
        <v>30.029478226643999</v>
      </c>
      <c r="FF38" s="4">
        <v>27.160392999999999</v>
      </c>
      <c r="FG38" s="4">
        <v>26.531285</v>
      </c>
      <c r="FH38" s="4">
        <v>26.944856000000001</v>
      </c>
      <c r="FI38" s="4">
        <v>24.729461000000001</v>
      </c>
      <c r="FJ38" s="4">
        <v>26.546246</v>
      </c>
      <c r="FK38" s="4">
        <v>25.489975000000001</v>
      </c>
      <c r="FL38" s="4">
        <v>27.560545999999999</v>
      </c>
      <c r="FM38" s="4">
        <v>27.525022</v>
      </c>
      <c r="FN38" s="4">
        <v>27.472676</v>
      </c>
      <c r="FO38" s="4">
        <v>26.546267</v>
      </c>
      <c r="FP38" s="4">
        <v>26.546246</v>
      </c>
      <c r="FQ38" s="4">
        <v>26.546258999999999</v>
      </c>
      <c r="FR38" s="4">
        <v>29.828537000000001</v>
      </c>
      <c r="FS38" s="4">
        <v>29.828537000000001</v>
      </c>
      <c r="FT38" s="4">
        <v>28.380841</v>
      </c>
      <c r="FU38" s="4">
        <v>28.409081</v>
      </c>
      <c r="FV38" s="4">
        <v>28.306685000000002</v>
      </c>
      <c r="FW38" s="4">
        <v>28.380841</v>
      </c>
      <c r="FX38" s="4">
        <v>26.722559</v>
      </c>
      <c r="FY38" s="4">
        <v>28.492773</v>
      </c>
      <c r="FZ38" s="4">
        <v>28.461465</v>
      </c>
      <c r="GA38" s="4">
        <v>27.721907999999999</v>
      </c>
      <c r="GB38" s="4">
        <v>27.83464</v>
      </c>
      <c r="GC38" s="4">
        <v>26.872495000000001</v>
      </c>
      <c r="GD38" s="4">
        <v>26.461846000000001</v>
      </c>
      <c r="GE38" s="4">
        <v>26.4048485</v>
      </c>
      <c r="GF38" s="4">
        <v>25.972132999999999</v>
      </c>
      <c r="GG38" s="4">
        <v>24.921756999999999</v>
      </c>
      <c r="GH38" s="4">
        <v>24.190182499999999</v>
      </c>
      <c r="GI38" s="4">
        <v>24.262727000000002</v>
      </c>
      <c r="GJ38" s="4">
        <v>26.418337000000001</v>
      </c>
      <c r="GK38" s="4">
        <v>29.277737999999999</v>
      </c>
      <c r="GM38" s="3"/>
    </row>
    <row r="39" spans="2:195" x14ac:dyDescent="0.2">
      <c r="B39" s="1">
        <v>43417.750000000087</v>
      </c>
      <c r="C39" s="4">
        <v>26.884931999999999</v>
      </c>
      <c r="D39" s="4">
        <v>26.942556</v>
      </c>
      <c r="E39" s="4">
        <v>26.919495999999999</v>
      </c>
      <c r="F39" s="4">
        <v>26.884905</v>
      </c>
      <c r="G39" s="4">
        <v>26.496925999999998</v>
      </c>
      <c r="H39" s="4">
        <v>27.344398000000002</v>
      </c>
      <c r="I39" s="4">
        <v>27.740525999999999</v>
      </c>
      <c r="J39" s="4">
        <v>27.608117</v>
      </c>
      <c r="K39" s="4">
        <v>26.327508999999999</v>
      </c>
      <c r="L39" s="4">
        <v>26.904575999999999</v>
      </c>
      <c r="M39" s="4">
        <v>27.874624000000001</v>
      </c>
      <c r="N39" s="4">
        <v>27.358498000000001</v>
      </c>
      <c r="O39" s="4">
        <v>26.953389000000001</v>
      </c>
      <c r="P39" s="4">
        <v>27.946686</v>
      </c>
      <c r="Q39" s="4">
        <v>26.837823</v>
      </c>
      <c r="R39" s="4">
        <v>25.775581500000001</v>
      </c>
      <c r="S39" s="4">
        <v>25.809172</v>
      </c>
      <c r="T39" s="4">
        <v>26.555405</v>
      </c>
      <c r="U39" s="4">
        <v>26.375781</v>
      </c>
      <c r="V39" s="4">
        <v>26.142909</v>
      </c>
      <c r="W39" s="4">
        <v>26.081166</v>
      </c>
      <c r="X39" s="4">
        <v>28.585993999999999</v>
      </c>
      <c r="Y39" s="4">
        <v>24.947761</v>
      </c>
      <c r="Z39" s="4">
        <v>26.400933999999999</v>
      </c>
      <c r="AA39" s="4">
        <v>26.409101</v>
      </c>
      <c r="AB39" s="4">
        <v>24.907312000000001</v>
      </c>
      <c r="AC39" s="4">
        <v>26.335668750000004</v>
      </c>
      <c r="AD39" s="4">
        <v>26.504957999999998</v>
      </c>
      <c r="AE39" s="4">
        <v>24.913853</v>
      </c>
      <c r="AF39" s="4">
        <v>28.130962</v>
      </c>
      <c r="AG39" s="4">
        <v>26.623441</v>
      </c>
      <c r="AH39" s="4">
        <v>25.116788333333336</v>
      </c>
      <c r="AI39" s="4">
        <v>25.204049999999999</v>
      </c>
      <c r="AJ39" s="4">
        <v>27.817277000000001</v>
      </c>
      <c r="AK39" s="4">
        <v>24.944828999999999</v>
      </c>
      <c r="AL39" s="4">
        <v>23.639693999999999</v>
      </c>
      <c r="AM39" s="4">
        <v>27.092645000000001</v>
      </c>
      <c r="AN39" s="4">
        <v>26.504466000000001</v>
      </c>
      <c r="AO39" s="4">
        <v>27.163322999999998</v>
      </c>
      <c r="AP39" s="4">
        <v>26.534585</v>
      </c>
      <c r="AQ39" s="4">
        <v>25.858360000000001</v>
      </c>
      <c r="AR39" s="4">
        <v>27.184581999999999</v>
      </c>
      <c r="AS39" s="4">
        <v>25.919893999999999</v>
      </c>
      <c r="AT39" s="4">
        <v>26.241593000000002</v>
      </c>
      <c r="AU39" s="4">
        <v>26.001906000000002</v>
      </c>
      <c r="AV39" s="4">
        <v>26.065987</v>
      </c>
      <c r="AW39" s="4">
        <v>26.027274999999999</v>
      </c>
      <c r="AX39" s="4">
        <v>25.904654999999998</v>
      </c>
      <c r="AY39" s="4">
        <v>28.048183000000002</v>
      </c>
      <c r="AZ39" s="4">
        <v>27.929292</v>
      </c>
      <c r="BA39" s="4">
        <v>28.047961000000001</v>
      </c>
      <c r="BB39" s="4">
        <v>28.048033</v>
      </c>
      <c r="BC39" s="4">
        <v>24.877611000000002</v>
      </c>
      <c r="BD39" s="4">
        <v>26.656447</v>
      </c>
      <c r="BE39" s="4">
        <v>26.641483999999998</v>
      </c>
      <c r="BF39" s="4">
        <v>27.844721</v>
      </c>
      <c r="BG39" s="4">
        <v>24.910924000000001</v>
      </c>
      <c r="BH39" s="4">
        <v>24.910924000000001</v>
      </c>
      <c r="BI39" s="4">
        <v>26.585193</v>
      </c>
      <c r="BJ39" s="4">
        <v>25.739675000000002</v>
      </c>
      <c r="BK39" s="4">
        <v>27.144798000000002</v>
      </c>
      <c r="BL39" s="4">
        <v>26.396919</v>
      </c>
      <c r="BM39" s="4">
        <v>26.396919</v>
      </c>
      <c r="BN39" s="4">
        <v>28.961917</v>
      </c>
      <c r="BO39" s="4">
        <v>27.614739</v>
      </c>
      <c r="BP39" s="4">
        <v>27.010513568891998</v>
      </c>
      <c r="BQ39" s="4">
        <v>26.396749</v>
      </c>
      <c r="BR39" s="4">
        <v>27.203336</v>
      </c>
      <c r="BS39" s="4">
        <v>27.025680999999999</v>
      </c>
      <c r="BT39" s="4">
        <v>27.144798000000002</v>
      </c>
      <c r="BU39" s="4">
        <v>26.065987</v>
      </c>
      <c r="BV39" s="4">
        <v>25.952888000000002</v>
      </c>
      <c r="BW39" s="4">
        <v>26.735135</v>
      </c>
      <c r="BX39" s="4">
        <v>26.926566999999999</v>
      </c>
      <c r="BY39" s="4">
        <v>26.936902</v>
      </c>
      <c r="BZ39" s="4">
        <v>26.236554000000002</v>
      </c>
      <c r="CA39" s="4">
        <v>25.791169</v>
      </c>
      <c r="CB39" s="4">
        <v>26.142909</v>
      </c>
      <c r="CC39" s="4">
        <v>25.367691000000001</v>
      </c>
      <c r="CD39" s="4">
        <v>28.961185519966001</v>
      </c>
      <c r="CE39" s="4">
        <v>25.608067999999999</v>
      </c>
      <c r="CF39" s="4">
        <v>25.972245999999998</v>
      </c>
      <c r="CG39" s="4">
        <v>30.263848917829996</v>
      </c>
      <c r="CH39" s="4">
        <v>25.296854</v>
      </c>
      <c r="CI39" s="4">
        <v>26.1584</v>
      </c>
      <c r="CJ39" s="4">
        <v>26.112255333333334</v>
      </c>
      <c r="CK39" s="4">
        <v>26.420676</v>
      </c>
      <c r="CL39" s="4">
        <v>28.003360000000001</v>
      </c>
      <c r="CM39" s="4">
        <v>28.121580000000002</v>
      </c>
      <c r="CN39" s="4">
        <v>27.612338000000001</v>
      </c>
      <c r="CO39" s="4">
        <v>27.396182999999997</v>
      </c>
      <c r="CP39" s="4">
        <v>28.121627</v>
      </c>
      <c r="CQ39" s="4">
        <v>26.324235999999999</v>
      </c>
      <c r="CR39" s="4">
        <v>26.396919</v>
      </c>
      <c r="CS39" s="4">
        <v>26.531289000000001</v>
      </c>
      <c r="CT39" s="4">
        <v>27.783714</v>
      </c>
      <c r="CU39" s="4">
        <v>27.823725</v>
      </c>
      <c r="CV39" s="4">
        <v>26.241598666666665</v>
      </c>
      <c r="CW39" s="4">
        <v>26.868265000000001</v>
      </c>
      <c r="CX39" s="4">
        <v>26.25404</v>
      </c>
      <c r="CY39" s="4">
        <v>26.858193</v>
      </c>
      <c r="CZ39" s="4">
        <v>26.027274999999999</v>
      </c>
      <c r="DA39" s="4">
        <v>26.027274999999999</v>
      </c>
      <c r="DB39" s="4">
        <v>26.390851000000001</v>
      </c>
      <c r="DC39" s="4">
        <v>27.980934000000001</v>
      </c>
      <c r="DD39" s="4">
        <v>28.194818999999999</v>
      </c>
      <c r="DE39" s="4">
        <v>25.445831999999999</v>
      </c>
      <c r="DF39" s="4">
        <v>23.738475999999999</v>
      </c>
      <c r="DG39" s="4">
        <v>23.671700999999999</v>
      </c>
      <c r="DH39" s="4">
        <v>24.232524615639999</v>
      </c>
      <c r="DI39" s="4">
        <v>26.355025000000001</v>
      </c>
      <c r="DJ39" s="4">
        <v>26.10398</v>
      </c>
      <c r="DK39" s="4">
        <v>26.075554</v>
      </c>
      <c r="DL39" s="4">
        <v>25.402467000000001</v>
      </c>
      <c r="DM39" s="4">
        <v>29.735694092686</v>
      </c>
      <c r="DN39" s="4">
        <v>28.286594000000001</v>
      </c>
      <c r="DO39" s="4">
        <v>28.286648</v>
      </c>
      <c r="DP39" s="4">
        <v>27.538505000000001</v>
      </c>
      <c r="DQ39" s="4">
        <v>27.600995000000001</v>
      </c>
      <c r="DR39" s="4">
        <v>26.119153000000001</v>
      </c>
      <c r="DS39" s="4">
        <v>29.057168999999998</v>
      </c>
      <c r="DT39" s="4">
        <v>26.065987</v>
      </c>
      <c r="DU39" s="4">
        <v>25.974661999999999</v>
      </c>
      <c r="DV39" s="4">
        <v>27.072412885870996</v>
      </c>
      <c r="DW39" s="4">
        <v>25.109418999999999</v>
      </c>
      <c r="DX39" s="4">
        <v>25.135642000000001</v>
      </c>
      <c r="DY39" s="4">
        <v>25.635058999999998</v>
      </c>
      <c r="DZ39" s="4">
        <v>26.104022000000001</v>
      </c>
      <c r="EA39" s="4">
        <v>25.10829</v>
      </c>
      <c r="EB39" s="4">
        <v>24.926825999999998</v>
      </c>
      <c r="EC39" s="4">
        <v>26.390820999999999</v>
      </c>
      <c r="ED39" s="4">
        <v>26.293716</v>
      </c>
      <c r="EE39" s="4">
        <v>26.253264000000001</v>
      </c>
      <c r="EF39" s="4">
        <v>27.313415376717998</v>
      </c>
      <c r="EG39" s="4">
        <v>25.404558000000002</v>
      </c>
      <c r="EH39" s="4">
        <v>28.639430999999998</v>
      </c>
      <c r="EI39" s="4">
        <v>26.446434</v>
      </c>
      <c r="EJ39" s="4">
        <v>29.456197</v>
      </c>
      <c r="EK39" s="4">
        <v>25.885721</v>
      </c>
      <c r="EL39" s="4">
        <v>25.920680999999998</v>
      </c>
      <c r="EM39" s="4">
        <v>25.741097</v>
      </c>
      <c r="EN39" s="4">
        <v>26.368988000000002</v>
      </c>
      <c r="EO39" s="4">
        <v>28.961917</v>
      </c>
      <c r="EP39" s="4">
        <v>28.961917</v>
      </c>
      <c r="EQ39" s="4">
        <v>27.317802</v>
      </c>
      <c r="ER39" s="4">
        <v>27.317802</v>
      </c>
      <c r="ES39" s="4">
        <v>26.720326</v>
      </c>
      <c r="ET39" s="4">
        <v>26.720326</v>
      </c>
      <c r="EU39" s="4">
        <v>27.763082000000001</v>
      </c>
      <c r="EV39" s="4">
        <v>27.027201999999999</v>
      </c>
      <c r="EW39" s="4">
        <v>25.938715999999999</v>
      </c>
      <c r="EX39" s="4">
        <v>27.144798000000002</v>
      </c>
      <c r="EY39" s="4">
        <v>27.144798000000002</v>
      </c>
      <c r="EZ39" s="4">
        <v>28.062009</v>
      </c>
      <c r="FA39" s="4">
        <v>24.939267999999998</v>
      </c>
      <c r="FB39" s="4">
        <v>27.396183000000001</v>
      </c>
      <c r="FC39" s="4">
        <v>30.233719280154002</v>
      </c>
      <c r="FD39" s="4">
        <v>24.828171999999999</v>
      </c>
      <c r="FE39" s="4">
        <v>30.233719280154002</v>
      </c>
      <c r="FF39" s="4">
        <v>27.317802</v>
      </c>
      <c r="FG39" s="4">
        <v>26.515291999999999</v>
      </c>
      <c r="FH39" s="4">
        <v>27.072129</v>
      </c>
      <c r="FI39" s="4">
        <v>24.698430999999999</v>
      </c>
      <c r="FJ39" s="4">
        <v>26.536899999999999</v>
      </c>
      <c r="FK39" s="4">
        <v>25.725859</v>
      </c>
      <c r="FL39" s="4">
        <v>27.734884000000001</v>
      </c>
      <c r="FM39" s="4">
        <v>27.699981000000001</v>
      </c>
      <c r="FN39" s="4">
        <v>27.647186000000001</v>
      </c>
      <c r="FO39" s="4">
        <v>26.536921</v>
      </c>
      <c r="FP39" s="4">
        <v>26.536899999999999</v>
      </c>
      <c r="FQ39" s="4">
        <v>26.536913499999997</v>
      </c>
      <c r="FR39" s="4">
        <v>29.362563000000002</v>
      </c>
      <c r="FS39" s="4">
        <v>29.362563000000002</v>
      </c>
      <c r="FT39" s="4">
        <v>28.109991999999998</v>
      </c>
      <c r="FU39" s="4">
        <v>28.139393999999999</v>
      </c>
      <c r="FV39" s="4">
        <v>28.036159000000001</v>
      </c>
      <c r="FW39" s="4">
        <v>28.109991999999998</v>
      </c>
      <c r="FX39" s="4">
        <v>26.685079999999999</v>
      </c>
      <c r="FY39" s="4">
        <v>28.700237999999999</v>
      </c>
      <c r="FZ39" s="4">
        <v>28.659586000000001</v>
      </c>
      <c r="GA39" s="4">
        <v>27.472182</v>
      </c>
      <c r="GB39" s="4">
        <v>28.023109999999999</v>
      </c>
      <c r="GC39" s="4">
        <v>26.812245999999998</v>
      </c>
      <c r="GD39" s="4">
        <v>26.453807000000001</v>
      </c>
      <c r="GE39" s="4">
        <v>26.396886000000002</v>
      </c>
      <c r="GF39" s="4">
        <v>25.935445999999999</v>
      </c>
      <c r="GG39" s="4">
        <v>25.039338999999998</v>
      </c>
      <c r="GH39" s="4">
        <v>24.184500999999997</v>
      </c>
      <c r="GI39" s="4">
        <v>24.252846000000002</v>
      </c>
      <c r="GJ39" s="4">
        <v>26.416160000000001</v>
      </c>
      <c r="GK39" s="4">
        <v>29.007560000000002</v>
      </c>
      <c r="GM39" s="3"/>
    </row>
    <row r="40" spans="2:195" x14ac:dyDescent="0.2">
      <c r="B40" s="1">
        <v>43417.770833333423</v>
      </c>
      <c r="C40" s="4">
        <v>27.249198</v>
      </c>
      <c r="D40" s="4">
        <v>27.312674999999999</v>
      </c>
      <c r="E40" s="4">
        <v>27.287274</v>
      </c>
      <c r="F40" s="4">
        <v>27.249171</v>
      </c>
      <c r="G40" s="4">
        <v>26.452832000000001</v>
      </c>
      <c r="H40" s="4">
        <v>27.252479000000001</v>
      </c>
      <c r="I40" s="4">
        <v>27.640377999999998</v>
      </c>
      <c r="J40" s="4">
        <v>27.507366999999999</v>
      </c>
      <c r="K40" s="4">
        <v>26.266365</v>
      </c>
      <c r="L40" s="4">
        <v>27.384312000000001</v>
      </c>
      <c r="M40" s="4">
        <v>27.755576999999999</v>
      </c>
      <c r="N40" s="4">
        <v>27.268075</v>
      </c>
      <c r="O40" s="4">
        <v>27.469909000000001</v>
      </c>
      <c r="P40" s="4">
        <v>27.836803</v>
      </c>
      <c r="Q40" s="4">
        <v>26.488292999999999</v>
      </c>
      <c r="R40" s="4">
        <v>25.425068</v>
      </c>
      <c r="S40" s="4">
        <v>25.473548999999998</v>
      </c>
      <c r="T40" s="4">
        <v>26.866942000000002</v>
      </c>
      <c r="U40" s="4">
        <v>26.315708000000001</v>
      </c>
      <c r="V40" s="4">
        <v>25.970397999999999</v>
      </c>
      <c r="W40" s="4">
        <v>25.964938500000002</v>
      </c>
      <c r="X40" s="4">
        <v>28.425892000000001</v>
      </c>
      <c r="Y40" s="4">
        <v>24.791706000000001</v>
      </c>
      <c r="Z40" s="4">
        <v>26.316789</v>
      </c>
      <c r="AA40" s="4">
        <v>26.372575999999999</v>
      </c>
      <c r="AB40" s="4">
        <v>25.018045999999998</v>
      </c>
      <c r="AC40" s="4">
        <v>26.68105225</v>
      </c>
      <c r="AD40" s="4">
        <v>26.853124000000001</v>
      </c>
      <c r="AE40" s="4">
        <v>24.953382000000001</v>
      </c>
      <c r="AF40" s="4">
        <v>28.016107000000002</v>
      </c>
      <c r="AG40" s="4">
        <v>26.939212000000001</v>
      </c>
      <c r="AH40" s="4">
        <v>24.908748333333335</v>
      </c>
      <c r="AI40" s="4">
        <v>25.011877999999999</v>
      </c>
      <c r="AJ40" s="4">
        <v>27.674227999999999</v>
      </c>
      <c r="AK40" s="4">
        <v>24.980127</v>
      </c>
      <c r="AL40" s="4">
        <v>23.903682</v>
      </c>
      <c r="AM40" s="4">
        <v>27.071770999999998</v>
      </c>
      <c r="AN40" s="4">
        <v>26.573862999999999</v>
      </c>
      <c r="AO40" s="4">
        <v>27.035226000000002</v>
      </c>
      <c r="AP40" s="4">
        <v>26.492481000000002</v>
      </c>
      <c r="AQ40" s="4">
        <v>25.888325999999999</v>
      </c>
      <c r="AR40" s="4">
        <v>27.580072999999999</v>
      </c>
      <c r="AS40" s="4">
        <v>25.865344</v>
      </c>
      <c r="AT40" s="4">
        <v>26.191072999999999</v>
      </c>
      <c r="AU40" s="4">
        <v>25.950188000000001</v>
      </c>
      <c r="AV40" s="4">
        <v>26.010242999999999</v>
      </c>
      <c r="AW40" s="4">
        <v>25.975657000000002</v>
      </c>
      <c r="AX40" s="4">
        <v>25.852799999999998</v>
      </c>
      <c r="AY40" s="4">
        <v>27.931750000000001</v>
      </c>
      <c r="AZ40" s="4">
        <v>27.734126</v>
      </c>
      <c r="BA40" s="4">
        <v>27.931528</v>
      </c>
      <c r="BB40" s="4">
        <v>27.9316</v>
      </c>
      <c r="BC40" s="4">
        <v>24.685034999999999</v>
      </c>
      <c r="BD40" s="4">
        <v>26.791466</v>
      </c>
      <c r="BE40" s="4">
        <v>26.764424000000002</v>
      </c>
      <c r="BF40" s="4">
        <v>27.671823</v>
      </c>
      <c r="BG40" s="4">
        <v>24.943307000000001</v>
      </c>
      <c r="BH40" s="4">
        <v>24.943307000000001</v>
      </c>
      <c r="BI40" s="4">
        <v>26.370699999999999</v>
      </c>
      <c r="BJ40" s="4">
        <v>25.78508983333333</v>
      </c>
      <c r="BK40" s="4">
        <v>27.530389</v>
      </c>
      <c r="BL40" s="4">
        <v>26.330425000000002</v>
      </c>
      <c r="BM40" s="4">
        <v>26.330425000000002</v>
      </c>
      <c r="BN40" s="4">
        <v>29.518187000000001</v>
      </c>
      <c r="BO40" s="4">
        <v>27.488538999999999</v>
      </c>
      <c r="BP40" s="4">
        <v>27.498377716596003</v>
      </c>
      <c r="BQ40" s="4">
        <v>26.340396999999999</v>
      </c>
      <c r="BR40" s="4">
        <v>26.905859</v>
      </c>
      <c r="BS40" s="4">
        <v>26.725201999999999</v>
      </c>
      <c r="BT40" s="4">
        <v>27.530389</v>
      </c>
      <c r="BU40" s="4">
        <v>26.010242999999999</v>
      </c>
      <c r="BV40" s="4">
        <v>25.897976</v>
      </c>
      <c r="BW40" s="4">
        <v>27.078538000000002</v>
      </c>
      <c r="BX40" s="4">
        <v>27.257534</v>
      </c>
      <c r="BY40" s="4">
        <v>27.269871999999999</v>
      </c>
      <c r="BZ40" s="4">
        <v>26.266978000000002</v>
      </c>
      <c r="CA40" s="4">
        <v>25.847943999999998</v>
      </c>
      <c r="CB40" s="4">
        <v>25.970397999999999</v>
      </c>
      <c r="CC40" s="4">
        <v>25.248729000000001</v>
      </c>
      <c r="CD40" s="4">
        <v>28.675412752084</v>
      </c>
      <c r="CE40" s="4">
        <v>25.892824000000001</v>
      </c>
      <c r="CF40" s="4">
        <v>25.737427</v>
      </c>
      <c r="CG40" s="4">
        <v>30.266667488244</v>
      </c>
      <c r="CH40" s="4">
        <v>25.150003999999999</v>
      </c>
      <c r="CI40" s="4">
        <v>25.993599</v>
      </c>
      <c r="CJ40" s="4">
        <v>25.919698999999998</v>
      </c>
      <c r="CK40" s="4">
        <v>26.357592</v>
      </c>
      <c r="CL40" s="4">
        <v>27.888486</v>
      </c>
      <c r="CM40" s="4">
        <v>28.007807</v>
      </c>
      <c r="CN40" s="4">
        <v>27.486791</v>
      </c>
      <c r="CO40" s="4">
        <v>27.270181999999995</v>
      </c>
      <c r="CP40" s="4">
        <v>28.007853999999998</v>
      </c>
      <c r="CQ40" s="4">
        <v>26.250858999999998</v>
      </c>
      <c r="CR40" s="4">
        <v>26.330425000000002</v>
      </c>
      <c r="CS40" s="4">
        <v>26.485403000000002</v>
      </c>
      <c r="CT40" s="4">
        <v>27.717466000000002</v>
      </c>
      <c r="CU40" s="4">
        <v>27.763573000000001</v>
      </c>
      <c r="CV40" s="4">
        <v>26.191078000000001</v>
      </c>
      <c r="CW40" s="4">
        <v>27.069481</v>
      </c>
      <c r="CX40" s="4">
        <v>26.512468999999999</v>
      </c>
      <c r="CY40" s="4">
        <v>27.055132</v>
      </c>
      <c r="CZ40" s="4">
        <v>25.975657000000002</v>
      </c>
      <c r="DA40" s="4">
        <v>25.975657000000002</v>
      </c>
      <c r="DB40" s="4">
        <v>26.392519</v>
      </c>
      <c r="DC40" s="4">
        <v>27.873996000000002</v>
      </c>
      <c r="DD40" s="4">
        <v>28.094784000000001</v>
      </c>
      <c r="DE40" s="4">
        <v>25.171716</v>
      </c>
      <c r="DF40" s="4">
        <v>23.736560000000001</v>
      </c>
      <c r="DG40" s="4">
        <v>23.666394750000002</v>
      </c>
      <c r="DH40" s="4">
        <v>24.495343033623001</v>
      </c>
      <c r="DI40" s="4">
        <v>26.255029</v>
      </c>
      <c r="DJ40" s="4">
        <v>25.879207000000001</v>
      </c>
      <c r="DK40" s="4">
        <v>25.839831</v>
      </c>
      <c r="DL40" s="4">
        <v>25.277156000000002</v>
      </c>
      <c r="DM40" s="4">
        <v>29.996962624948001</v>
      </c>
      <c r="DN40" s="4">
        <v>28.168748000000001</v>
      </c>
      <c r="DO40" s="4">
        <v>28.168801999999999</v>
      </c>
      <c r="DP40" s="4">
        <v>27.415165999999999</v>
      </c>
      <c r="DQ40" s="4">
        <v>27.478508999999999</v>
      </c>
      <c r="DR40" s="4">
        <v>25.970397999999999</v>
      </c>
      <c r="DS40" s="4">
        <v>30.030284000000002</v>
      </c>
      <c r="DT40" s="4">
        <v>26.010242999999999</v>
      </c>
      <c r="DU40" s="4">
        <v>25.919353999999998</v>
      </c>
      <c r="DV40" s="4">
        <v>26.930127545969995</v>
      </c>
      <c r="DW40" s="4">
        <v>25.151896000000001</v>
      </c>
      <c r="DX40" s="4">
        <v>25.194869000000001</v>
      </c>
      <c r="DY40" s="4">
        <v>25.558150000000001</v>
      </c>
      <c r="DZ40" s="4">
        <v>26.124510999999998</v>
      </c>
      <c r="EA40" s="4">
        <v>25.276385999999999</v>
      </c>
      <c r="EB40" s="4">
        <v>25.077649999999998</v>
      </c>
      <c r="EC40" s="4">
        <v>26.311246000000001</v>
      </c>
      <c r="ED40" s="4">
        <v>26.311481000000001</v>
      </c>
      <c r="EE40" s="4">
        <v>26.311526000000001</v>
      </c>
      <c r="EF40" s="4">
        <v>27.621578221391999</v>
      </c>
      <c r="EG40" s="4">
        <v>25.680647</v>
      </c>
      <c r="EH40" s="4">
        <v>29.520322</v>
      </c>
      <c r="EI40" s="4">
        <v>26.406056</v>
      </c>
      <c r="EJ40" s="4">
        <v>30.356957000000001</v>
      </c>
      <c r="EK40" s="4">
        <v>25.567867</v>
      </c>
      <c r="EL40" s="4">
        <v>25.639607999999999</v>
      </c>
      <c r="EM40" s="4">
        <v>25.676088</v>
      </c>
      <c r="EN40" s="4">
        <v>26.25384</v>
      </c>
      <c r="EO40" s="4">
        <v>29.518187000000001</v>
      </c>
      <c r="EP40" s="4">
        <v>29.518187000000001</v>
      </c>
      <c r="EQ40" s="4">
        <v>27.193629999999999</v>
      </c>
      <c r="ER40" s="4">
        <v>27.193629999999999</v>
      </c>
      <c r="ES40" s="4">
        <v>26.614350999999999</v>
      </c>
      <c r="ET40" s="4">
        <v>26.614350999999999</v>
      </c>
      <c r="EU40" s="4">
        <v>27.689693999999999</v>
      </c>
      <c r="EV40" s="4">
        <v>26.752883000000001</v>
      </c>
      <c r="EW40" s="4">
        <v>26.147683000000001</v>
      </c>
      <c r="EX40" s="4">
        <v>27.530389</v>
      </c>
      <c r="EY40" s="4">
        <v>27.530389</v>
      </c>
      <c r="EZ40" s="4">
        <v>27.945081999999999</v>
      </c>
      <c r="FA40" s="4">
        <v>24.783148333333333</v>
      </c>
      <c r="FB40" s="4">
        <v>27.270181999999998</v>
      </c>
      <c r="FC40" s="4">
        <v>30.238582706948002</v>
      </c>
      <c r="FD40" s="4">
        <v>24.691869000000001</v>
      </c>
      <c r="FE40" s="4">
        <v>30.238582706948002</v>
      </c>
      <c r="FF40" s="4">
        <v>27.193629999999999</v>
      </c>
      <c r="FG40" s="4">
        <v>26.470077</v>
      </c>
      <c r="FH40" s="4">
        <v>27.015338</v>
      </c>
      <c r="FI40" s="4">
        <v>24.812754999999999</v>
      </c>
      <c r="FJ40" s="4">
        <v>26.490796</v>
      </c>
      <c r="FK40" s="4">
        <v>25.467047000000001</v>
      </c>
      <c r="FL40" s="4">
        <v>27.478097999999999</v>
      </c>
      <c r="FM40" s="4">
        <v>27.548759</v>
      </c>
      <c r="FN40" s="4">
        <v>27.501404000000001</v>
      </c>
      <c r="FO40" s="4">
        <v>26.490817</v>
      </c>
      <c r="FP40" s="4">
        <v>26.490796</v>
      </c>
      <c r="FQ40" s="4">
        <v>26.490808999999999</v>
      </c>
      <c r="FR40" s="4">
        <v>30.417750999999999</v>
      </c>
      <c r="FS40" s="4">
        <v>30.417750999999999</v>
      </c>
      <c r="FT40" s="4">
        <v>28.996535999999999</v>
      </c>
      <c r="FU40" s="4">
        <v>29.028095</v>
      </c>
      <c r="FV40" s="4">
        <v>28.922166000000001</v>
      </c>
      <c r="FW40" s="4">
        <v>28.996535999999999</v>
      </c>
      <c r="FX40" s="4">
        <v>27.034569999999999</v>
      </c>
      <c r="FY40" s="4">
        <v>28.549149</v>
      </c>
      <c r="FZ40" s="4">
        <v>28.513805000000001</v>
      </c>
      <c r="GA40" s="4">
        <v>28.249019000000001</v>
      </c>
      <c r="GB40" s="4">
        <v>27.916096</v>
      </c>
      <c r="GC40" s="4">
        <v>26.99774</v>
      </c>
      <c r="GD40" s="4">
        <v>26.413409999999999</v>
      </c>
      <c r="GE40" s="4">
        <v>26.3562355</v>
      </c>
      <c r="GF40" s="4">
        <v>26.120481000000002</v>
      </c>
      <c r="GG40" s="4">
        <v>24.875478000000001</v>
      </c>
      <c r="GH40" s="4">
        <v>24.305158499999997</v>
      </c>
      <c r="GI40" s="4">
        <v>24.372387</v>
      </c>
      <c r="GJ40" s="4">
        <v>26.381442</v>
      </c>
      <c r="GK40" s="4">
        <v>29.973331000000002</v>
      </c>
      <c r="GM40" s="3"/>
    </row>
    <row r="41" spans="2:195" x14ac:dyDescent="0.2">
      <c r="B41" s="1">
        <v>43417.791666666759</v>
      </c>
      <c r="C41" s="4">
        <v>27.315543999999999</v>
      </c>
      <c r="D41" s="4">
        <v>27.379721</v>
      </c>
      <c r="E41" s="4">
        <v>27.354040000000001</v>
      </c>
      <c r="F41" s="4">
        <v>27.315517</v>
      </c>
      <c r="G41" s="4">
        <v>26.661415999999999</v>
      </c>
      <c r="H41" s="4">
        <v>27.470381</v>
      </c>
      <c r="I41" s="4">
        <v>27.861191999999999</v>
      </c>
      <c r="J41" s="4">
        <v>27.724898</v>
      </c>
      <c r="K41" s="4">
        <v>26.484307000000001</v>
      </c>
      <c r="L41" s="4">
        <v>27.469795000000001</v>
      </c>
      <c r="M41" s="4">
        <v>28.005077</v>
      </c>
      <c r="N41" s="4">
        <v>27.524822</v>
      </c>
      <c r="O41" s="4">
        <v>27.675359</v>
      </c>
      <c r="P41" s="4">
        <v>28.065280999999999</v>
      </c>
      <c r="Q41" s="4">
        <v>26.745089</v>
      </c>
      <c r="R41" s="4">
        <v>25.626801</v>
      </c>
      <c r="S41" s="4">
        <v>25.673511000000001</v>
      </c>
      <c r="T41" s="4">
        <v>27.042919999999999</v>
      </c>
      <c r="U41" s="4">
        <v>26.566801000000002</v>
      </c>
      <c r="V41" s="4">
        <v>26.217279999999999</v>
      </c>
      <c r="W41" s="4">
        <v>26.195999499999999</v>
      </c>
      <c r="X41" s="4">
        <v>28.587789999999998</v>
      </c>
      <c r="Y41" s="4">
        <v>24.975201999999999</v>
      </c>
      <c r="Z41" s="4">
        <v>26.532869000000002</v>
      </c>
      <c r="AA41" s="4">
        <v>26.609192</v>
      </c>
      <c r="AB41" s="4">
        <v>25.069962</v>
      </c>
      <c r="AC41" s="4">
        <v>26.915686999999998</v>
      </c>
      <c r="AD41" s="4">
        <v>27.088542</v>
      </c>
      <c r="AE41" s="4">
        <v>25.030566</v>
      </c>
      <c r="AF41" s="4">
        <v>28.263780000000001</v>
      </c>
      <c r="AG41" s="4">
        <v>27.116358999999999</v>
      </c>
      <c r="AH41" s="4">
        <v>25.093186666666668</v>
      </c>
      <c r="AI41" s="4">
        <v>25.199341</v>
      </c>
      <c r="AJ41" s="4">
        <v>27.930336</v>
      </c>
      <c r="AK41" s="4">
        <v>25.066462000000001</v>
      </c>
      <c r="AL41" s="4">
        <v>23.802257000000001</v>
      </c>
      <c r="AM41" s="4">
        <v>27.281663000000002</v>
      </c>
      <c r="AN41" s="4">
        <v>26.765167000000002</v>
      </c>
      <c r="AO41" s="4">
        <v>27.262678000000001</v>
      </c>
      <c r="AP41" s="4">
        <v>26.743364</v>
      </c>
      <c r="AQ41" s="4">
        <v>26.090140000000002</v>
      </c>
      <c r="AR41" s="4">
        <v>27.896621</v>
      </c>
      <c r="AS41" s="4">
        <v>26.031662499999999</v>
      </c>
      <c r="AT41" s="4">
        <v>26.400805999999999</v>
      </c>
      <c r="AU41" s="4">
        <v>26.160709000000001</v>
      </c>
      <c r="AV41" s="4">
        <v>26.236712000000001</v>
      </c>
      <c r="AW41" s="4">
        <v>26.187315999999999</v>
      </c>
      <c r="AX41" s="4">
        <v>26.062946</v>
      </c>
      <c r="AY41" s="4">
        <v>28.162296999999999</v>
      </c>
      <c r="AZ41" s="4">
        <v>27.956962999999998</v>
      </c>
      <c r="BA41" s="4">
        <v>28.162075000000002</v>
      </c>
      <c r="BB41" s="4">
        <v>28.162147000000001</v>
      </c>
      <c r="BC41" s="4">
        <v>24.820865000000001</v>
      </c>
      <c r="BD41" s="4">
        <v>27.006502999999999</v>
      </c>
      <c r="BE41" s="4">
        <v>26.978926999999999</v>
      </c>
      <c r="BF41" s="4">
        <v>27.927603000000001</v>
      </c>
      <c r="BG41" s="4">
        <v>25.019158000000001</v>
      </c>
      <c r="BH41" s="4">
        <v>25.019158000000001</v>
      </c>
      <c r="BI41" s="4">
        <v>26.587496000000002</v>
      </c>
      <c r="BJ41" s="4">
        <v>25.694462166666668</v>
      </c>
      <c r="BK41" s="4">
        <v>27.841584000000001</v>
      </c>
      <c r="BL41" s="4">
        <v>26.511279999999999</v>
      </c>
      <c r="BM41" s="4">
        <v>26.511279999999999</v>
      </c>
      <c r="BN41" s="4">
        <v>29.619049</v>
      </c>
      <c r="BO41" s="4">
        <v>27.732904999999999</v>
      </c>
      <c r="BP41" s="4">
        <v>27.739452575718001</v>
      </c>
      <c r="BQ41" s="4">
        <v>26.519136</v>
      </c>
      <c r="BR41" s="4">
        <v>27.178027</v>
      </c>
      <c r="BS41" s="4">
        <v>26.987645000000001</v>
      </c>
      <c r="BT41" s="4">
        <v>27.841584000000001</v>
      </c>
      <c r="BU41" s="4">
        <v>26.236712000000001</v>
      </c>
      <c r="BV41" s="4">
        <v>26.123937999999999</v>
      </c>
      <c r="BW41" s="4">
        <v>27.227685000000001</v>
      </c>
      <c r="BX41" s="4">
        <v>27.539096000000001</v>
      </c>
      <c r="BY41" s="4">
        <v>27.549325</v>
      </c>
      <c r="BZ41" s="4">
        <v>26.472052999999999</v>
      </c>
      <c r="CA41" s="4">
        <v>25.777239999999999</v>
      </c>
      <c r="CB41" s="4">
        <v>26.217279999999999</v>
      </c>
      <c r="CC41" s="4">
        <v>25.433716</v>
      </c>
      <c r="CD41" s="4">
        <v>28.735254107676003</v>
      </c>
      <c r="CE41" s="4">
        <v>25.969346999999999</v>
      </c>
      <c r="CF41" s="4">
        <v>25.951941999999999</v>
      </c>
      <c r="CG41" s="4">
        <v>30.439049517029996</v>
      </c>
      <c r="CH41" s="4">
        <v>25.348766000000001</v>
      </c>
      <c r="CI41" s="4">
        <v>26.350328999999999</v>
      </c>
      <c r="CJ41" s="4">
        <v>26.305887666666667</v>
      </c>
      <c r="CK41" s="4">
        <v>26.544205999999999</v>
      </c>
      <c r="CL41" s="4">
        <v>28.13503</v>
      </c>
      <c r="CM41" s="4">
        <v>28.255638000000001</v>
      </c>
      <c r="CN41" s="4">
        <v>27.730414</v>
      </c>
      <c r="CO41" s="4">
        <v>27.508131000000002</v>
      </c>
      <c r="CP41" s="4">
        <v>28.255685</v>
      </c>
      <c r="CQ41" s="4">
        <v>26.429241000000001</v>
      </c>
      <c r="CR41" s="4">
        <v>26.511279999999999</v>
      </c>
      <c r="CS41" s="4">
        <v>26.727620999999999</v>
      </c>
      <c r="CT41" s="4">
        <v>27.993690999999998</v>
      </c>
      <c r="CU41" s="4">
        <v>28.041103</v>
      </c>
      <c r="CV41" s="4">
        <v>26.400811666666666</v>
      </c>
      <c r="CW41" s="4">
        <v>27.315598999999999</v>
      </c>
      <c r="CX41" s="4">
        <v>26.624853000000002</v>
      </c>
      <c r="CY41" s="4">
        <v>27.299348999999999</v>
      </c>
      <c r="CZ41" s="4">
        <v>26.187315999999999</v>
      </c>
      <c r="DA41" s="4">
        <v>26.187315999999999</v>
      </c>
      <c r="DB41" s="4">
        <v>26.622937</v>
      </c>
      <c r="DC41" s="4">
        <v>28.128333000000001</v>
      </c>
      <c r="DD41" s="4">
        <v>28.358498000000001</v>
      </c>
      <c r="DE41" s="4">
        <v>25.406998000000002</v>
      </c>
      <c r="DF41" s="4">
        <v>23.820022999999999</v>
      </c>
      <c r="DG41" s="4">
        <v>23.750439249999999</v>
      </c>
      <c r="DH41" s="4">
        <v>24.542234059189003</v>
      </c>
      <c r="DI41" s="4">
        <v>26.472702999999999</v>
      </c>
      <c r="DJ41" s="4">
        <v>26.137260999999999</v>
      </c>
      <c r="DK41" s="4">
        <v>26.095934</v>
      </c>
      <c r="DL41" s="4">
        <v>25.503238</v>
      </c>
      <c r="DM41" s="4">
        <v>30.167808565509997</v>
      </c>
      <c r="DN41" s="4">
        <v>28.445557999999998</v>
      </c>
      <c r="DO41" s="4">
        <v>28.445613000000002</v>
      </c>
      <c r="DP41" s="4">
        <v>27.654828999999999</v>
      </c>
      <c r="DQ41" s="4">
        <v>27.718651000000001</v>
      </c>
      <c r="DR41" s="4">
        <v>26.217279999999999</v>
      </c>
      <c r="DS41" s="4">
        <v>30.736470000000001</v>
      </c>
      <c r="DT41" s="4">
        <v>26.236712000000001</v>
      </c>
      <c r="DU41" s="4">
        <v>26.145491</v>
      </c>
      <c r="DV41" s="4">
        <v>27.185497302496998</v>
      </c>
      <c r="DW41" s="4">
        <v>25.238669999999999</v>
      </c>
      <c r="DX41" s="4">
        <v>25.280408000000001</v>
      </c>
      <c r="DY41" s="4">
        <v>25.730944999999998</v>
      </c>
      <c r="DZ41" s="4">
        <v>26.179029</v>
      </c>
      <c r="EA41" s="4">
        <v>25.302541000000002</v>
      </c>
      <c r="EB41" s="4">
        <v>25.104012999999998</v>
      </c>
      <c r="EC41" s="4">
        <v>26.480843</v>
      </c>
      <c r="ED41" s="4">
        <v>26.483913000000001</v>
      </c>
      <c r="EE41" s="4">
        <v>26.485136000000001</v>
      </c>
      <c r="EF41" s="4">
        <v>27.546022654320002</v>
      </c>
      <c r="EG41" s="4">
        <v>25.749545999999999</v>
      </c>
      <c r="EH41" s="4">
        <v>30.179286999999999</v>
      </c>
      <c r="EI41" s="4">
        <v>26.631502999999999</v>
      </c>
      <c r="EJ41" s="4">
        <v>31.018737999999999</v>
      </c>
      <c r="EK41" s="4">
        <v>25.728422999999999</v>
      </c>
      <c r="EL41" s="4">
        <v>25.821292</v>
      </c>
      <c r="EM41" s="4">
        <v>25.845452000000002</v>
      </c>
      <c r="EN41" s="4">
        <v>26.474284999999998</v>
      </c>
      <c r="EO41" s="4">
        <v>29.619049</v>
      </c>
      <c r="EP41" s="4">
        <v>29.619049</v>
      </c>
      <c r="EQ41" s="4">
        <v>27.432062999999999</v>
      </c>
      <c r="ER41" s="4">
        <v>27.432062999999999</v>
      </c>
      <c r="ES41" s="4">
        <v>26.841007000000001</v>
      </c>
      <c r="ET41" s="4">
        <v>26.841007000000001</v>
      </c>
      <c r="EU41" s="4">
        <v>27.964473000000002</v>
      </c>
      <c r="EV41" s="4">
        <v>27.012903000000001</v>
      </c>
      <c r="EW41" s="4">
        <v>26.203621999999999</v>
      </c>
      <c r="EX41" s="4">
        <v>27.841584000000001</v>
      </c>
      <c r="EY41" s="4">
        <v>27.841584000000001</v>
      </c>
      <c r="EZ41" s="4">
        <v>28.219100000000001</v>
      </c>
      <c r="FA41" s="4">
        <v>24.966583666666665</v>
      </c>
      <c r="FB41" s="4">
        <v>27.508130999999999</v>
      </c>
      <c r="FC41" s="4">
        <v>30.410804780509999</v>
      </c>
      <c r="FD41" s="4">
        <v>24.919011999999999</v>
      </c>
      <c r="FE41" s="4">
        <v>30.410804780509999</v>
      </c>
      <c r="FF41" s="4">
        <v>27.432062999999999</v>
      </c>
      <c r="FG41" s="4">
        <v>26.693469</v>
      </c>
      <c r="FH41" s="4">
        <v>27.217856999999999</v>
      </c>
      <c r="FI41" s="4">
        <v>24.871072000000002</v>
      </c>
      <c r="FJ41" s="4">
        <v>26.739270999999999</v>
      </c>
      <c r="FK41" s="4">
        <v>25.700576999999999</v>
      </c>
      <c r="FL41" s="4">
        <v>27.699134999999998</v>
      </c>
      <c r="FM41" s="4">
        <v>27.79382</v>
      </c>
      <c r="FN41" s="4">
        <v>27.744903999999998</v>
      </c>
      <c r="FO41" s="4">
        <v>26.739291999999999</v>
      </c>
      <c r="FP41" s="4">
        <v>26.739270999999999</v>
      </c>
      <c r="FQ41" s="4">
        <v>26.739283999999998</v>
      </c>
      <c r="FR41" s="4">
        <v>31.369520999999999</v>
      </c>
      <c r="FS41" s="4">
        <v>31.369520999999999</v>
      </c>
      <c r="FT41" s="4">
        <v>29.663865999999999</v>
      </c>
      <c r="FU41" s="4">
        <v>29.697407999999999</v>
      </c>
      <c r="FV41" s="4">
        <v>29.58935</v>
      </c>
      <c r="FW41" s="4">
        <v>29.663865999999999</v>
      </c>
      <c r="FX41" s="4">
        <v>27.096229999999998</v>
      </c>
      <c r="FY41" s="4">
        <v>28.763338000000001</v>
      </c>
      <c r="FZ41" s="4">
        <v>28.729949999999999</v>
      </c>
      <c r="GA41" s="4">
        <v>28.395154000000002</v>
      </c>
      <c r="GB41" s="4">
        <v>28.134710999999999</v>
      </c>
      <c r="GC41" s="4">
        <v>27.231779</v>
      </c>
      <c r="GD41" s="4">
        <v>26.661883</v>
      </c>
      <c r="GE41" s="4">
        <v>26.6045275</v>
      </c>
      <c r="GF41" s="4">
        <v>26.170483000000001</v>
      </c>
      <c r="GG41" s="4">
        <v>25.017143000000001</v>
      </c>
      <c r="GH41" s="4">
        <v>24.367723999999999</v>
      </c>
      <c r="GI41" s="4">
        <v>24.434248</v>
      </c>
      <c r="GJ41" s="4">
        <v>26.620221999999998</v>
      </c>
      <c r="GK41" s="4">
        <v>30.675288999999999</v>
      </c>
      <c r="GM41" s="3"/>
    </row>
    <row r="42" spans="2:195" x14ac:dyDescent="0.2">
      <c r="B42" s="1">
        <v>43417.812500000095</v>
      </c>
      <c r="C42" s="4">
        <v>26.967130000000001</v>
      </c>
      <c r="D42" s="4">
        <v>27.030683</v>
      </c>
      <c r="E42" s="4">
        <v>27.005251999999999</v>
      </c>
      <c r="F42" s="4">
        <v>26.967103999999999</v>
      </c>
      <c r="G42" s="4">
        <v>26.281741</v>
      </c>
      <c r="H42" s="4">
        <v>27.112138999999999</v>
      </c>
      <c r="I42" s="4">
        <v>27.490964999999999</v>
      </c>
      <c r="J42" s="4">
        <v>27.358450999999999</v>
      </c>
      <c r="K42" s="4">
        <v>26.109874999999999</v>
      </c>
      <c r="L42" s="4">
        <v>27.124403000000001</v>
      </c>
      <c r="M42" s="4">
        <v>27.692701</v>
      </c>
      <c r="N42" s="4">
        <v>27.239191999999999</v>
      </c>
      <c r="O42" s="4">
        <v>27.378108000000001</v>
      </c>
      <c r="P42" s="4">
        <v>27.679669000000001</v>
      </c>
      <c r="Q42" s="4">
        <v>26.404240999999999</v>
      </c>
      <c r="R42" s="4">
        <v>25.225256000000002</v>
      </c>
      <c r="S42" s="4">
        <v>25.275601999999999</v>
      </c>
      <c r="T42" s="4">
        <v>26.750594</v>
      </c>
      <c r="U42" s="4">
        <v>26.183730000000001</v>
      </c>
      <c r="V42" s="4">
        <v>25.822876000000001</v>
      </c>
      <c r="W42" s="4">
        <v>25.800928499999998</v>
      </c>
      <c r="X42" s="4">
        <v>28.183121</v>
      </c>
      <c r="Y42" s="4">
        <v>24.608421</v>
      </c>
      <c r="Z42" s="4">
        <v>26.151588</v>
      </c>
      <c r="AA42" s="4">
        <v>26.238503999999999</v>
      </c>
      <c r="AB42" s="4">
        <v>24.699342999999999</v>
      </c>
      <c r="AC42" s="4">
        <v>26.633713</v>
      </c>
      <c r="AD42" s="4">
        <v>26.801327000000001</v>
      </c>
      <c r="AE42" s="4">
        <v>24.675138</v>
      </c>
      <c r="AF42" s="4">
        <v>27.888311000000002</v>
      </c>
      <c r="AG42" s="4">
        <v>26.822275999999999</v>
      </c>
      <c r="AH42" s="4">
        <v>24.723339666666664</v>
      </c>
      <c r="AI42" s="4">
        <v>24.830172999999998</v>
      </c>
      <c r="AJ42" s="4">
        <v>27.551867000000001</v>
      </c>
      <c r="AK42" s="4">
        <v>24.694302</v>
      </c>
      <c r="AL42" s="4">
        <v>23.428175</v>
      </c>
      <c r="AM42" s="4">
        <v>26.874589</v>
      </c>
      <c r="AN42" s="4">
        <v>26.334256</v>
      </c>
      <c r="AO42" s="4">
        <v>26.876989999999999</v>
      </c>
      <c r="AP42" s="4">
        <v>26.361954999999998</v>
      </c>
      <c r="AQ42" s="4">
        <v>25.780038999999999</v>
      </c>
      <c r="AR42" s="4">
        <v>27.604925000000001</v>
      </c>
      <c r="AS42" s="4">
        <v>25.725008000000003</v>
      </c>
      <c r="AT42" s="4">
        <v>26.032534999999999</v>
      </c>
      <c r="AU42" s="4">
        <v>25.804721000000001</v>
      </c>
      <c r="AV42" s="4">
        <v>25.873583</v>
      </c>
      <c r="AW42" s="4">
        <v>25.829802000000001</v>
      </c>
      <c r="AX42" s="4">
        <v>25.708435250000001</v>
      </c>
      <c r="AY42" s="4">
        <v>27.772314000000001</v>
      </c>
      <c r="AZ42" s="4">
        <v>27.571076999999999</v>
      </c>
      <c r="BA42" s="4">
        <v>27.772095</v>
      </c>
      <c r="BB42" s="4">
        <v>27.772165999999999</v>
      </c>
      <c r="BC42" s="4">
        <v>24.176497000000001</v>
      </c>
      <c r="BD42" s="4">
        <v>26.685168999999998</v>
      </c>
      <c r="BE42" s="4">
        <v>26.652799000000002</v>
      </c>
      <c r="BF42" s="4">
        <v>27.570098999999999</v>
      </c>
      <c r="BG42" s="4">
        <v>24.671559999999999</v>
      </c>
      <c r="BH42" s="4">
        <v>24.671559999999999</v>
      </c>
      <c r="BI42" s="4">
        <v>26.246458000000001</v>
      </c>
      <c r="BJ42" s="4">
        <v>25.434882666666667</v>
      </c>
      <c r="BK42" s="4">
        <v>27.551407000000001</v>
      </c>
      <c r="BL42" s="4">
        <v>26.127210999999999</v>
      </c>
      <c r="BM42" s="4">
        <v>26.127210999999999</v>
      </c>
      <c r="BN42" s="4">
        <v>29.244453</v>
      </c>
      <c r="BO42" s="4">
        <v>27.354257</v>
      </c>
      <c r="BP42" s="4">
        <v>27.445336086483003</v>
      </c>
      <c r="BQ42" s="4">
        <v>26.139776999999999</v>
      </c>
      <c r="BR42" s="4">
        <v>26.828199000000001</v>
      </c>
      <c r="BS42" s="4">
        <v>26.642351999999999</v>
      </c>
      <c r="BT42" s="4">
        <v>27.551407000000001</v>
      </c>
      <c r="BU42" s="4">
        <v>25.873583</v>
      </c>
      <c r="BV42" s="4">
        <v>25.762809666666666</v>
      </c>
      <c r="BW42" s="4">
        <v>27.154755999999999</v>
      </c>
      <c r="BX42" s="4">
        <v>27.257283000000001</v>
      </c>
      <c r="BY42" s="4">
        <v>27.272416</v>
      </c>
      <c r="BZ42" s="4">
        <v>26.130139</v>
      </c>
      <c r="CA42" s="4">
        <v>25.513211999999999</v>
      </c>
      <c r="CB42" s="4">
        <v>25.822876000000001</v>
      </c>
      <c r="CC42" s="4">
        <v>25.063171000000001</v>
      </c>
      <c r="CD42" s="4">
        <v>28.301918525848002</v>
      </c>
      <c r="CE42" s="4">
        <v>25.591491000000001</v>
      </c>
      <c r="CF42" s="4">
        <v>25.607116999999999</v>
      </c>
      <c r="CG42" s="4">
        <v>30.008175366596998</v>
      </c>
      <c r="CH42" s="4">
        <v>24.988499999999998</v>
      </c>
      <c r="CI42" s="4">
        <v>25.931918</v>
      </c>
      <c r="CJ42" s="4">
        <v>25.877585666666665</v>
      </c>
      <c r="CK42" s="4">
        <v>26.163833</v>
      </c>
      <c r="CL42" s="4">
        <v>27.758476000000002</v>
      </c>
      <c r="CM42" s="4">
        <v>27.879169000000001</v>
      </c>
      <c r="CN42" s="4">
        <v>27.35228</v>
      </c>
      <c r="CO42" s="4">
        <v>27.131802000000004</v>
      </c>
      <c r="CP42" s="4">
        <v>27.879214999999999</v>
      </c>
      <c r="CQ42" s="4">
        <v>26.046461000000001</v>
      </c>
      <c r="CR42" s="4">
        <v>26.127210999999999</v>
      </c>
      <c r="CS42" s="4">
        <v>26.343302999999999</v>
      </c>
      <c r="CT42" s="4">
        <v>27.671046</v>
      </c>
      <c r="CU42" s="4">
        <v>27.717745000000001</v>
      </c>
      <c r="CV42" s="4">
        <v>26.032540666666666</v>
      </c>
      <c r="CW42" s="4">
        <v>26.997349</v>
      </c>
      <c r="CX42" s="4">
        <v>26.334851</v>
      </c>
      <c r="CY42" s="4">
        <v>26.980333000000002</v>
      </c>
      <c r="CZ42" s="4">
        <v>25.829802000000001</v>
      </c>
      <c r="DA42" s="4">
        <v>25.829802000000001</v>
      </c>
      <c r="DB42" s="4">
        <v>26.264101</v>
      </c>
      <c r="DC42" s="4">
        <v>27.742000000000001</v>
      </c>
      <c r="DD42" s="4">
        <v>27.965487</v>
      </c>
      <c r="DE42" s="4">
        <v>25.084885</v>
      </c>
      <c r="DF42" s="4">
        <v>23.465395000000001</v>
      </c>
      <c r="DG42" s="4">
        <v>23.397045999999996</v>
      </c>
      <c r="DH42" s="4">
        <v>24.222685439722</v>
      </c>
      <c r="DI42" s="4">
        <v>26.115760000000002</v>
      </c>
      <c r="DJ42" s="4">
        <v>25.74259</v>
      </c>
      <c r="DK42" s="4">
        <v>25.703066</v>
      </c>
      <c r="DL42" s="4">
        <v>25.350180000000002</v>
      </c>
      <c r="DM42" s="4">
        <v>29.740773914548999</v>
      </c>
      <c r="DN42" s="4">
        <v>28.058160000000001</v>
      </c>
      <c r="DO42" s="4">
        <v>28.058212999999999</v>
      </c>
      <c r="DP42" s="4">
        <v>27.279043999999999</v>
      </c>
      <c r="DQ42" s="4">
        <v>27.342925000000001</v>
      </c>
      <c r="DR42" s="4">
        <v>25.822876000000001</v>
      </c>
      <c r="DS42" s="4">
        <v>30.449961999999999</v>
      </c>
      <c r="DT42" s="4">
        <v>25.873583</v>
      </c>
      <c r="DU42" s="4">
        <v>25.783389</v>
      </c>
      <c r="DV42" s="4">
        <v>26.801573780146995</v>
      </c>
      <c r="DW42" s="4">
        <v>24.864249999999998</v>
      </c>
      <c r="DX42" s="4">
        <v>24.902123</v>
      </c>
      <c r="DY42" s="4">
        <v>25.318693</v>
      </c>
      <c r="DZ42" s="4">
        <v>25.784241999999999</v>
      </c>
      <c r="EA42" s="4">
        <v>24.927406999999999</v>
      </c>
      <c r="EB42" s="4">
        <v>24.734853999999999</v>
      </c>
      <c r="EC42" s="4">
        <v>26.145209999999999</v>
      </c>
      <c r="ED42" s="4">
        <v>26.146891</v>
      </c>
      <c r="EE42" s="4">
        <v>26.147538000000001</v>
      </c>
      <c r="EF42" s="4">
        <v>27.263877581016001</v>
      </c>
      <c r="EG42" s="4">
        <v>25.375603999999999</v>
      </c>
      <c r="EH42" s="4">
        <v>29.881558999999999</v>
      </c>
      <c r="EI42" s="4">
        <v>26.257052000000002</v>
      </c>
      <c r="EJ42" s="4">
        <v>30.720991999999999</v>
      </c>
      <c r="EK42" s="4">
        <v>25.386811999999999</v>
      </c>
      <c r="EL42" s="4">
        <v>25.470466999999999</v>
      </c>
      <c r="EM42" s="4">
        <v>25.444844</v>
      </c>
      <c r="EN42" s="4">
        <v>26.111381000000002</v>
      </c>
      <c r="EO42" s="4">
        <v>29.244453</v>
      </c>
      <c r="EP42" s="4">
        <v>29.244453</v>
      </c>
      <c r="EQ42" s="4">
        <v>27.054862</v>
      </c>
      <c r="ER42" s="4">
        <v>27.054862</v>
      </c>
      <c r="ES42" s="4">
        <v>26.654235</v>
      </c>
      <c r="ET42" s="4">
        <v>26.654235</v>
      </c>
      <c r="EU42" s="4">
        <v>27.634585999999999</v>
      </c>
      <c r="EV42" s="4">
        <v>26.667694999999998</v>
      </c>
      <c r="EW42" s="4">
        <v>25.915721000000001</v>
      </c>
      <c r="EX42" s="4">
        <v>27.551407000000001</v>
      </c>
      <c r="EY42" s="4">
        <v>27.551407000000001</v>
      </c>
      <c r="EZ42" s="4">
        <v>27.835529000000001</v>
      </c>
      <c r="FA42" s="4">
        <v>24.599903333333334</v>
      </c>
      <c r="FB42" s="4">
        <v>27.131802</v>
      </c>
      <c r="FC42" s="4">
        <v>29.980330443048999</v>
      </c>
      <c r="FD42" s="4">
        <v>24.785544999999999</v>
      </c>
      <c r="FE42" s="4">
        <v>29.980330443048999</v>
      </c>
      <c r="FF42" s="4">
        <v>27.054862</v>
      </c>
      <c r="FG42" s="4">
        <v>26.309771999999999</v>
      </c>
      <c r="FH42" s="4">
        <v>26.852924000000002</v>
      </c>
      <c r="FI42" s="4">
        <v>24.498982999999999</v>
      </c>
      <c r="FJ42" s="4">
        <v>26.354738000000001</v>
      </c>
      <c r="FK42" s="4">
        <v>25.37528</v>
      </c>
      <c r="FL42" s="4">
        <v>27.318940999999999</v>
      </c>
      <c r="FM42" s="4">
        <v>27.414597000000001</v>
      </c>
      <c r="FN42" s="4">
        <v>27.366672999999999</v>
      </c>
      <c r="FO42" s="4">
        <v>26.354759000000001</v>
      </c>
      <c r="FP42" s="4">
        <v>26.354738000000001</v>
      </c>
      <c r="FQ42" s="4">
        <v>26.354751</v>
      </c>
      <c r="FR42" s="4">
        <v>31.077031000000002</v>
      </c>
      <c r="FS42" s="4">
        <v>31.077031000000002</v>
      </c>
      <c r="FT42" s="4">
        <v>29.377950999999999</v>
      </c>
      <c r="FU42" s="4">
        <v>29.411232999999999</v>
      </c>
      <c r="FV42" s="4">
        <v>29.304872</v>
      </c>
      <c r="FW42" s="4">
        <v>29.377950999999999</v>
      </c>
      <c r="FX42" s="4">
        <v>26.748455</v>
      </c>
      <c r="FY42" s="4">
        <v>28.390806999999999</v>
      </c>
      <c r="FZ42" s="4">
        <v>28.352157999999999</v>
      </c>
      <c r="GA42" s="4">
        <v>28.055191000000001</v>
      </c>
      <c r="GB42" s="4">
        <v>27.759239000000001</v>
      </c>
      <c r="GC42" s="4">
        <v>26.911677999999998</v>
      </c>
      <c r="GD42" s="4">
        <v>26.283764999999999</v>
      </c>
      <c r="GE42" s="4">
        <v>26.227201999999998</v>
      </c>
      <c r="GF42" s="4">
        <v>25.829733999999998</v>
      </c>
      <c r="GG42" s="4">
        <v>24.434771000000001</v>
      </c>
      <c r="GH42" s="4">
        <v>23.998045000000001</v>
      </c>
      <c r="GI42" s="4">
        <v>24.06437</v>
      </c>
      <c r="GJ42" s="4">
        <v>26.249020999999999</v>
      </c>
      <c r="GK42" s="4">
        <v>30.387944999999998</v>
      </c>
      <c r="GM42" s="3"/>
    </row>
    <row r="43" spans="2:195" x14ac:dyDescent="0.2">
      <c r="B43" s="1">
        <v>43417.83333333343</v>
      </c>
      <c r="C43" s="4">
        <v>26.968757</v>
      </c>
      <c r="D43" s="4">
        <v>27.031960999999999</v>
      </c>
      <c r="E43" s="4">
        <v>27.006668999999999</v>
      </c>
      <c r="F43" s="4">
        <v>26.968730000000001</v>
      </c>
      <c r="G43" s="4">
        <v>26.273468999999999</v>
      </c>
      <c r="H43" s="4">
        <v>27.130223000000001</v>
      </c>
      <c r="I43" s="4">
        <v>27.518581999999999</v>
      </c>
      <c r="J43" s="4">
        <v>27.382565</v>
      </c>
      <c r="K43" s="4">
        <v>26.104293999999999</v>
      </c>
      <c r="L43" s="4">
        <v>27.11251</v>
      </c>
      <c r="M43" s="4">
        <v>27.708112</v>
      </c>
      <c r="N43" s="4">
        <v>27.248301000000001</v>
      </c>
      <c r="O43" s="4">
        <v>27.310911999999998</v>
      </c>
      <c r="P43" s="4">
        <v>27.689834999999999</v>
      </c>
      <c r="Q43" s="4">
        <v>26.406721000000001</v>
      </c>
      <c r="R43" s="4">
        <v>25.234824500000002</v>
      </c>
      <c r="S43" s="4">
        <v>25.284365000000001</v>
      </c>
      <c r="T43" s="4">
        <v>26.70449</v>
      </c>
      <c r="U43" s="4">
        <v>26.179652999999998</v>
      </c>
      <c r="V43" s="4">
        <v>25.822735000000002</v>
      </c>
      <c r="W43" s="4">
        <v>25.799868500000002</v>
      </c>
      <c r="X43" s="4">
        <v>28.218373</v>
      </c>
      <c r="Y43" s="4">
        <v>24.617743000000001</v>
      </c>
      <c r="Z43" s="4">
        <v>26.149740999999999</v>
      </c>
      <c r="AA43" s="4">
        <v>26.232265999999999</v>
      </c>
      <c r="AB43" s="4">
        <v>24.701162</v>
      </c>
      <c r="AC43" s="4">
        <v>26.591569250000003</v>
      </c>
      <c r="AD43" s="4">
        <v>26.761631999999999</v>
      </c>
      <c r="AE43" s="4">
        <v>24.682275000000001</v>
      </c>
      <c r="AF43" s="4">
        <v>27.899988</v>
      </c>
      <c r="AG43" s="4">
        <v>26.778110000000002</v>
      </c>
      <c r="AH43" s="4">
        <v>24.736237333333332</v>
      </c>
      <c r="AI43" s="4">
        <v>24.842267</v>
      </c>
      <c r="AJ43" s="4">
        <v>27.584011</v>
      </c>
      <c r="AK43" s="4">
        <v>24.702285</v>
      </c>
      <c r="AL43" s="4">
        <v>23.425407</v>
      </c>
      <c r="AM43" s="4">
        <v>26.895111</v>
      </c>
      <c r="AN43" s="4">
        <v>26.361301000000001</v>
      </c>
      <c r="AO43" s="4">
        <v>26.889771</v>
      </c>
      <c r="AP43" s="4">
        <v>26.355595999999998</v>
      </c>
      <c r="AQ43" s="4">
        <v>25.773146000000001</v>
      </c>
      <c r="AR43" s="4">
        <v>27.583876</v>
      </c>
      <c r="AS43" s="4">
        <v>25.718485000000001</v>
      </c>
      <c r="AT43" s="4">
        <v>26.025230000000001</v>
      </c>
      <c r="AU43" s="4">
        <v>25.798221999999999</v>
      </c>
      <c r="AV43" s="4">
        <v>25.86918</v>
      </c>
      <c r="AW43" s="4">
        <v>25.823312000000001</v>
      </c>
      <c r="AX43" s="4">
        <v>25.701905249999999</v>
      </c>
      <c r="AY43" s="4">
        <v>27.78537</v>
      </c>
      <c r="AZ43" s="4">
        <v>27.594127</v>
      </c>
      <c r="BA43" s="4">
        <v>27.785150999999999</v>
      </c>
      <c r="BB43" s="4">
        <v>27.785222000000001</v>
      </c>
      <c r="BC43" s="4">
        <v>24.172115000000002</v>
      </c>
      <c r="BD43" s="4">
        <v>26.668648000000001</v>
      </c>
      <c r="BE43" s="4">
        <v>26.638802999999999</v>
      </c>
      <c r="BF43" s="4">
        <v>27.585273999999998</v>
      </c>
      <c r="BG43" s="4">
        <v>24.678391000000001</v>
      </c>
      <c r="BH43" s="4">
        <v>24.678391000000001</v>
      </c>
      <c r="BI43" s="4">
        <v>26.265563</v>
      </c>
      <c r="BJ43" s="4">
        <v>25.420134166666667</v>
      </c>
      <c r="BK43" s="4">
        <v>27.532643</v>
      </c>
      <c r="BL43" s="4">
        <v>26.123256999999999</v>
      </c>
      <c r="BM43" s="4">
        <v>26.123256999999999</v>
      </c>
      <c r="BN43" s="4">
        <v>29.227499000000002</v>
      </c>
      <c r="BO43" s="4">
        <v>27.383474</v>
      </c>
      <c r="BP43" s="4">
        <v>27.404687255328</v>
      </c>
      <c r="BQ43" s="4">
        <v>26.133949000000001</v>
      </c>
      <c r="BR43" s="4">
        <v>26.831085999999999</v>
      </c>
      <c r="BS43" s="4">
        <v>26.645776999999999</v>
      </c>
      <c r="BT43" s="4">
        <v>27.532643</v>
      </c>
      <c r="BU43" s="4">
        <v>25.86918</v>
      </c>
      <c r="BV43" s="4">
        <v>25.758039</v>
      </c>
      <c r="BW43" s="4">
        <v>27.138736999999999</v>
      </c>
      <c r="BX43" s="4">
        <v>27.251124000000001</v>
      </c>
      <c r="BY43" s="4">
        <v>27.266189000000001</v>
      </c>
      <c r="BZ43" s="4">
        <v>26.123781999999999</v>
      </c>
      <c r="CA43" s="4">
        <v>25.498332000000001</v>
      </c>
      <c r="CB43" s="4">
        <v>25.822735000000002</v>
      </c>
      <c r="CC43" s="4">
        <v>25.069493000000001</v>
      </c>
      <c r="CD43" s="4">
        <v>28.321485127791998</v>
      </c>
      <c r="CE43" s="4">
        <v>25.598585</v>
      </c>
      <c r="CF43" s="4">
        <v>25.605604</v>
      </c>
      <c r="CG43" s="4">
        <v>30.045710180360999</v>
      </c>
      <c r="CH43" s="4">
        <v>24.996417000000001</v>
      </c>
      <c r="CI43" s="4">
        <v>25.937701000000001</v>
      </c>
      <c r="CJ43" s="4">
        <v>25.886066</v>
      </c>
      <c r="CK43" s="4">
        <v>26.156354</v>
      </c>
      <c r="CL43" s="4">
        <v>27.775727</v>
      </c>
      <c r="CM43" s="4">
        <v>27.890491999999998</v>
      </c>
      <c r="CN43" s="4">
        <v>27.380967999999999</v>
      </c>
      <c r="CO43" s="4">
        <v>27.159317999999999</v>
      </c>
      <c r="CP43" s="4">
        <v>27.890537999999999</v>
      </c>
      <c r="CQ43" s="4">
        <v>26.042570000000001</v>
      </c>
      <c r="CR43" s="4">
        <v>26.123256999999999</v>
      </c>
      <c r="CS43" s="4">
        <v>26.336029</v>
      </c>
      <c r="CT43" s="4">
        <v>27.679485</v>
      </c>
      <c r="CU43" s="4">
        <v>27.726186999999999</v>
      </c>
      <c r="CV43" s="4">
        <v>26.025234999999999</v>
      </c>
      <c r="CW43" s="4">
        <v>26.982749999999999</v>
      </c>
      <c r="CX43" s="4">
        <v>26.298952</v>
      </c>
      <c r="CY43" s="4">
        <v>26.965586999999999</v>
      </c>
      <c r="CZ43" s="4">
        <v>25.823312000000001</v>
      </c>
      <c r="DA43" s="4">
        <v>25.823312000000001</v>
      </c>
      <c r="DB43" s="4">
        <v>26.258921000000001</v>
      </c>
      <c r="DC43" s="4">
        <v>27.775493000000001</v>
      </c>
      <c r="DD43" s="4">
        <v>28.004435000000001</v>
      </c>
      <c r="DE43" s="4">
        <v>25.092542999999999</v>
      </c>
      <c r="DF43" s="4">
        <v>23.481501000000002</v>
      </c>
      <c r="DG43" s="4">
        <v>23.413131249999999</v>
      </c>
      <c r="DH43" s="4">
        <v>24.231677840909001</v>
      </c>
      <c r="DI43" s="4">
        <v>26.111363000000001</v>
      </c>
      <c r="DJ43" s="4">
        <v>25.747496000000002</v>
      </c>
      <c r="DK43" s="4">
        <v>25.708328000000002</v>
      </c>
      <c r="DL43" s="4">
        <v>25.335497</v>
      </c>
      <c r="DM43" s="4">
        <v>29.777974257337</v>
      </c>
      <c r="DN43" s="4">
        <v>28.095541000000001</v>
      </c>
      <c r="DO43" s="4">
        <v>28.095593999999998</v>
      </c>
      <c r="DP43" s="4">
        <v>27.305999</v>
      </c>
      <c r="DQ43" s="4">
        <v>27.369136999999998</v>
      </c>
      <c r="DR43" s="4">
        <v>25.822735000000002</v>
      </c>
      <c r="DS43" s="4">
        <v>30.414722000000001</v>
      </c>
      <c r="DT43" s="4">
        <v>25.86918</v>
      </c>
      <c r="DU43" s="4">
        <v>25.778956000000001</v>
      </c>
      <c r="DV43" s="4">
        <v>26.795369324438997</v>
      </c>
      <c r="DW43" s="4">
        <v>24.870511</v>
      </c>
      <c r="DX43" s="4">
        <v>24.906025</v>
      </c>
      <c r="DY43" s="4">
        <v>25.317895</v>
      </c>
      <c r="DZ43" s="4">
        <v>25.802067999999998</v>
      </c>
      <c r="EA43" s="4">
        <v>24.932251000000001</v>
      </c>
      <c r="EB43" s="4">
        <v>24.737051999999998</v>
      </c>
      <c r="EC43" s="4">
        <v>26.140170000000001</v>
      </c>
      <c r="ED43" s="4">
        <v>26.140889000000001</v>
      </c>
      <c r="EE43" s="4">
        <v>26.141135999999999</v>
      </c>
      <c r="EF43" s="4">
        <v>27.247976545176002</v>
      </c>
      <c r="EG43" s="4">
        <v>25.383963000000001</v>
      </c>
      <c r="EH43" s="4">
        <v>29.841459</v>
      </c>
      <c r="EI43" s="4">
        <v>26.246915000000001</v>
      </c>
      <c r="EJ43" s="4">
        <v>30.657166</v>
      </c>
      <c r="EK43" s="4">
        <v>25.385415999999999</v>
      </c>
      <c r="EL43" s="4">
        <v>25.469688000000001</v>
      </c>
      <c r="EM43" s="4">
        <v>25.443207999999998</v>
      </c>
      <c r="EN43" s="4">
        <v>26.118604999999999</v>
      </c>
      <c r="EO43" s="4">
        <v>29.227499000000002</v>
      </c>
      <c r="EP43" s="4">
        <v>29.227499000000002</v>
      </c>
      <c r="EQ43" s="4">
        <v>27.088037</v>
      </c>
      <c r="ER43" s="4">
        <v>27.088037</v>
      </c>
      <c r="ES43" s="4">
        <v>26.573877</v>
      </c>
      <c r="ET43" s="4">
        <v>26.573877</v>
      </c>
      <c r="EU43" s="4">
        <v>27.644337</v>
      </c>
      <c r="EV43" s="4">
        <v>26.671949999999999</v>
      </c>
      <c r="EW43" s="4">
        <v>25.889246</v>
      </c>
      <c r="EX43" s="4">
        <v>27.532643</v>
      </c>
      <c r="EY43" s="4">
        <v>27.532643</v>
      </c>
      <c r="EZ43" s="4">
        <v>27.875644999999999</v>
      </c>
      <c r="FA43" s="4">
        <v>24.609250666666668</v>
      </c>
      <c r="FB43" s="4">
        <v>27.159317999999999</v>
      </c>
      <c r="FC43" s="4">
        <v>30.017830427836998</v>
      </c>
      <c r="FD43" s="4">
        <v>24.786286</v>
      </c>
      <c r="FE43" s="4">
        <v>30.017830427836998</v>
      </c>
      <c r="FF43" s="4">
        <v>27.088037</v>
      </c>
      <c r="FG43" s="4">
        <v>26.301410000000001</v>
      </c>
      <c r="FH43" s="4">
        <v>26.756477</v>
      </c>
      <c r="FI43" s="4">
        <v>24.500496999999999</v>
      </c>
      <c r="FJ43" s="4">
        <v>26.347823000000002</v>
      </c>
      <c r="FK43" s="4">
        <v>25.385081</v>
      </c>
      <c r="FL43" s="4">
        <v>27.347124000000001</v>
      </c>
      <c r="FM43" s="4">
        <v>27.443726999999999</v>
      </c>
      <c r="FN43" s="4">
        <v>27.395952999999999</v>
      </c>
      <c r="FO43" s="4">
        <v>26.347843999999998</v>
      </c>
      <c r="FP43" s="4">
        <v>26.347823000000002</v>
      </c>
      <c r="FQ43" s="4">
        <v>26.3478365</v>
      </c>
      <c r="FR43" s="4">
        <v>31.029152</v>
      </c>
      <c r="FS43" s="4">
        <v>31.029152</v>
      </c>
      <c r="FT43" s="4">
        <v>29.335121000000001</v>
      </c>
      <c r="FU43" s="4">
        <v>29.368501999999999</v>
      </c>
      <c r="FV43" s="4">
        <v>29.261689000000001</v>
      </c>
      <c r="FW43" s="4">
        <v>29.335121000000001</v>
      </c>
      <c r="FX43" s="4">
        <v>26.752224999999999</v>
      </c>
      <c r="FY43" s="4">
        <v>28.423233</v>
      </c>
      <c r="FZ43" s="4">
        <v>28.387362</v>
      </c>
      <c r="GA43" s="4">
        <v>27.991467</v>
      </c>
      <c r="GB43" s="4">
        <v>27.792527</v>
      </c>
      <c r="GC43" s="4">
        <v>26.896481999999999</v>
      </c>
      <c r="GD43" s="4">
        <v>26.277479</v>
      </c>
      <c r="GE43" s="4">
        <v>26.220895500000001</v>
      </c>
      <c r="GF43" s="4">
        <v>25.839323</v>
      </c>
      <c r="GG43" s="4">
        <v>24.429787999999999</v>
      </c>
      <c r="GH43" s="4">
        <v>24.008044999999999</v>
      </c>
      <c r="GI43" s="4">
        <v>24.072955</v>
      </c>
      <c r="GJ43" s="4">
        <v>26.242934999999999</v>
      </c>
      <c r="GK43" s="4">
        <v>30.352142000000001</v>
      </c>
      <c r="GM43" s="3"/>
    </row>
    <row r="44" spans="2:195" x14ac:dyDescent="0.2">
      <c r="B44" s="1">
        <v>43417.854166666766</v>
      </c>
      <c r="C44" s="4">
        <v>26.932057</v>
      </c>
      <c r="D44" s="4">
        <v>26.993245999999999</v>
      </c>
      <c r="E44" s="4">
        <v>26.968761000000001</v>
      </c>
      <c r="F44" s="4">
        <v>26.932030999999998</v>
      </c>
      <c r="G44" s="4">
        <v>26.256498000000001</v>
      </c>
      <c r="H44" s="4">
        <v>27.0717</v>
      </c>
      <c r="I44" s="4">
        <v>27.461279999999999</v>
      </c>
      <c r="J44" s="4">
        <v>27.326017</v>
      </c>
      <c r="K44" s="4">
        <v>26.089324000000001</v>
      </c>
      <c r="L44" s="4">
        <v>27.074705999999999</v>
      </c>
      <c r="M44" s="4">
        <v>27.713761000000002</v>
      </c>
      <c r="N44" s="4">
        <v>27.233729</v>
      </c>
      <c r="O44" s="4">
        <v>27.282029000000001</v>
      </c>
      <c r="P44" s="4">
        <v>27.650967000000001</v>
      </c>
      <c r="Q44" s="4">
        <v>26.34883</v>
      </c>
      <c r="R44" s="4">
        <v>25.214717999999998</v>
      </c>
      <c r="S44" s="4">
        <v>25.264764</v>
      </c>
      <c r="T44" s="4">
        <v>26.688354</v>
      </c>
      <c r="U44" s="4">
        <v>26.159454</v>
      </c>
      <c r="V44" s="4">
        <v>25.805571</v>
      </c>
      <c r="W44" s="4">
        <v>25.784585</v>
      </c>
      <c r="X44" s="4">
        <v>28.270098999999998</v>
      </c>
      <c r="Y44" s="4">
        <v>24.601565999999998</v>
      </c>
      <c r="Z44" s="4">
        <v>26.137167000000002</v>
      </c>
      <c r="AA44" s="4">
        <v>26.2136</v>
      </c>
      <c r="AB44" s="4">
        <v>24.695815</v>
      </c>
      <c r="AC44" s="4">
        <v>26.564591249999999</v>
      </c>
      <c r="AD44" s="4">
        <v>26.733902</v>
      </c>
      <c r="AE44" s="4">
        <v>24.676946000000001</v>
      </c>
      <c r="AF44" s="4">
        <v>27.874796</v>
      </c>
      <c r="AG44" s="4">
        <v>26.764506000000001</v>
      </c>
      <c r="AH44" s="4">
        <v>24.721339666666665</v>
      </c>
      <c r="AI44" s="4">
        <v>24.826893999999999</v>
      </c>
      <c r="AJ44" s="4">
        <v>27.550419999999999</v>
      </c>
      <c r="AK44" s="4">
        <v>24.699752</v>
      </c>
      <c r="AL44" s="4">
        <v>23.424517999999999</v>
      </c>
      <c r="AM44" s="4">
        <v>26.846682000000001</v>
      </c>
      <c r="AN44" s="4">
        <v>26.319267</v>
      </c>
      <c r="AO44" s="4">
        <v>26.835684000000001</v>
      </c>
      <c r="AP44" s="4">
        <v>26.335315999999999</v>
      </c>
      <c r="AQ44" s="4">
        <v>25.765858000000001</v>
      </c>
      <c r="AR44" s="4">
        <v>27.542223</v>
      </c>
      <c r="AS44" s="4">
        <v>25.701751000000002</v>
      </c>
      <c r="AT44" s="4">
        <v>26.009703999999999</v>
      </c>
      <c r="AU44" s="4">
        <v>25.781479999999998</v>
      </c>
      <c r="AV44" s="4">
        <v>25.852001000000001</v>
      </c>
      <c r="AW44" s="4">
        <v>25.806567999999999</v>
      </c>
      <c r="AX44" s="4">
        <v>25.685168749999995</v>
      </c>
      <c r="AY44" s="4">
        <v>27.731195</v>
      </c>
      <c r="AZ44" s="4">
        <v>27.55808</v>
      </c>
      <c r="BA44" s="4">
        <v>27.730975000000001</v>
      </c>
      <c r="BB44" s="4">
        <v>27.731047</v>
      </c>
      <c r="BC44" s="4">
        <v>24.160876999999999</v>
      </c>
      <c r="BD44" s="4">
        <v>26.657473</v>
      </c>
      <c r="BE44" s="4">
        <v>26.626294000000001</v>
      </c>
      <c r="BF44" s="4">
        <v>27.567627999999999</v>
      </c>
      <c r="BG44" s="4">
        <v>24.67098</v>
      </c>
      <c r="BH44" s="4">
        <v>24.67098</v>
      </c>
      <c r="BI44" s="4">
        <v>26.237314999999999</v>
      </c>
      <c r="BJ44" s="4">
        <v>25.414176499999996</v>
      </c>
      <c r="BK44" s="4">
        <v>27.493637</v>
      </c>
      <c r="BL44" s="4">
        <v>26.114353000000001</v>
      </c>
      <c r="BM44" s="4">
        <v>26.114353000000001</v>
      </c>
      <c r="BN44" s="4">
        <v>29.123194000000002</v>
      </c>
      <c r="BO44" s="4">
        <v>27.352872999999999</v>
      </c>
      <c r="BP44" s="4">
        <v>27.376290931158003</v>
      </c>
      <c r="BQ44" s="4">
        <v>26.130146</v>
      </c>
      <c r="BR44" s="4">
        <v>26.760574999999999</v>
      </c>
      <c r="BS44" s="4">
        <v>26.584409000000001</v>
      </c>
      <c r="BT44" s="4">
        <v>27.493637</v>
      </c>
      <c r="BU44" s="4">
        <v>25.852001000000001</v>
      </c>
      <c r="BV44" s="4">
        <v>25.741102999999999</v>
      </c>
      <c r="BW44" s="4">
        <v>27.100238000000001</v>
      </c>
      <c r="BX44" s="4">
        <v>27.226735999999999</v>
      </c>
      <c r="BY44" s="4">
        <v>27.240742000000001</v>
      </c>
      <c r="BZ44" s="4">
        <v>26.109947999999999</v>
      </c>
      <c r="CA44" s="4">
        <v>25.491541000000002</v>
      </c>
      <c r="CB44" s="4">
        <v>25.805571</v>
      </c>
      <c r="CC44" s="4">
        <v>25.053878000000001</v>
      </c>
      <c r="CD44" s="4">
        <v>28.374567191632003</v>
      </c>
      <c r="CE44" s="4">
        <v>25.581292000000001</v>
      </c>
      <c r="CF44" s="4">
        <v>25.596314</v>
      </c>
      <c r="CG44" s="4">
        <v>30.100785800942997</v>
      </c>
      <c r="CH44" s="4">
        <v>24.976990000000001</v>
      </c>
      <c r="CI44" s="4">
        <v>25.941106000000001</v>
      </c>
      <c r="CJ44" s="4">
        <v>25.895454333333333</v>
      </c>
      <c r="CK44" s="4">
        <v>26.149418000000001</v>
      </c>
      <c r="CL44" s="4">
        <v>27.748093000000001</v>
      </c>
      <c r="CM44" s="4">
        <v>27.865656000000001</v>
      </c>
      <c r="CN44" s="4">
        <v>27.350587999999998</v>
      </c>
      <c r="CO44" s="4">
        <v>27.133084</v>
      </c>
      <c r="CP44" s="4">
        <v>27.865701999999999</v>
      </c>
      <c r="CQ44" s="4">
        <v>26.034772</v>
      </c>
      <c r="CR44" s="4">
        <v>26.114353000000001</v>
      </c>
      <c r="CS44" s="4">
        <v>26.316837</v>
      </c>
      <c r="CT44" s="4">
        <v>27.640668000000002</v>
      </c>
      <c r="CU44" s="4">
        <v>27.685157</v>
      </c>
      <c r="CV44" s="4">
        <v>26.009709000000001</v>
      </c>
      <c r="CW44" s="4">
        <v>26.962931999999999</v>
      </c>
      <c r="CX44" s="4">
        <v>26.286732000000001</v>
      </c>
      <c r="CY44" s="4">
        <v>26.946878999999999</v>
      </c>
      <c r="CZ44" s="4">
        <v>25.806567999999999</v>
      </c>
      <c r="DA44" s="4">
        <v>25.806567999999999</v>
      </c>
      <c r="DB44" s="4">
        <v>26.241304</v>
      </c>
      <c r="DC44" s="4">
        <v>27.733547999999999</v>
      </c>
      <c r="DD44" s="4">
        <v>27.957187000000001</v>
      </c>
      <c r="DE44" s="4">
        <v>25.050128000000001</v>
      </c>
      <c r="DF44" s="4">
        <v>23.477354999999999</v>
      </c>
      <c r="DG44" s="4">
        <v>23.4094005</v>
      </c>
      <c r="DH44" s="4">
        <v>24.232188932644</v>
      </c>
      <c r="DI44" s="4">
        <v>26.105915</v>
      </c>
      <c r="DJ44" s="4">
        <v>25.734983</v>
      </c>
      <c r="DK44" s="4">
        <v>25.696166999999999</v>
      </c>
      <c r="DL44" s="4">
        <v>25.334804999999999</v>
      </c>
      <c r="DM44" s="4">
        <v>29.832559101630999</v>
      </c>
      <c r="DN44" s="4">
        <v>28.044623000000001</v>
      </c>
      <c r="DO44" s="4">
        <v>28.044675999999999</v>
      </c>
      <c r="DP44" s="4">
        <v>27.278358999999998</v>
      </c>
      <c r="DQ44" s="4">
        <v>27.339790000000001</v>
      </c>
      <c r="DR44" s="4">
        <v>25.805571</v>
      </c>
      <c r="DS44" s="4">
        <v>30.262668000000001</v>
      </c>
      <c r="DT44" s="4">
        <v>25.852001000000001</v>
      </c>
      <c r="DU44" s="4">
        <v>25.761775</v>
      </c>
      <c r="DV44" s="4">
        <v>26.774867027208995</v>
      </c>
      <c r="DW44" s="4">
        <v>24.868409</v>
      </c>
      <c r="DX44" s="4">
        <v>24.903288</v>
      </c>
      <c r="DY44" s="4">
        <v>25.306847999999999</v>
      </c>
      <c r="DZ44" s="4">
        <v>25.850428000000001</v>
      </c>
      <c r="EA44" s="4">
        <v>24.936242</v>
      </c>
      <c r="EB44" s="4">
        <v>24.736930999999998</v>
      </c>
      <c r="EC44" s="4">
        <v>26.129239999999999</v>
      </c>
      <c r="ED44" s="4">
        <v>26.130638999999999</v>
      </c>
      <c r="EE44" s="4">
        <v>26.131169</v>
      </c>
      <c r="EF44" s="4">
        <v>27.240719560338004</v>
      </c>
      <c r="EG44" s="4">
        <v>25.365155000000001</v>
      </c>
      <c r="EH44" s="4">
        <v>29.687054</v>
      </c>
      <c r="EI44" s="4">
        <v>26.226091</v>
      </c>
      <c r="EJ44" s="4">
        <v>30.524771000000001</v>
      </c>
      <c r="EK44" s="4">
        <v>25.380855</v>
      </c>
      <c r="EL44" s="4">
        <v>25.464489</v>
      </c>
      <c r="EM44" s="4">
        <v>25.433423000000001</v>
      </c>
      <c r="EN44" s="4">
        <v>26.105606000000002</v>
      </c>
      <c r="EO44" s="4">
        <v>29.123194000000002</v>
      </c>
      <c r="EP44" s="4">
        <v>29.123194000000002</v>
      </c>
      <c r="EQ44" s="4">
        <v>27.067485000000001</v>
      </c>
      <c r="ER44" s="4">
        <v>27.067485000000001</v>
      </c>
      <c r="ES44" s="4">
        <v>26.550964</v>
      </c>
      <c r="ET44" s="4">
        <v>26.550964</v>
      </c>
      <c r="EU44" s="4">
        <v>27.606262999999998</v>
      </c>
      <c r="EV44" s="4">
        <v>26.613845000000001</v>
      </c>
      <c r="EW44" s="4">
        <v>25.880566000000002</v>
      </c>
      <c r="EX44" s="4">
        <v>27.493637</v>
      </c>
      <c r="EY44" s="4">
        <v>27.493637</v>
      </c>
      <c r="EZ44" s="4">
        <v>27.825240000000001</v>
      </c>
      <c r="FA44" s="4">
        <v>24.593040666666667</v>
      </c>
      <c r="FB44" s="4">
        <v>27.133084</v>
      </c>
      <c r="FC44" s="4">
        <v>30.072854943130999</v>
      </c>
      <c r="FD44" s="4">
        <v>24.794225000000001</v>
      </c>
      <c r="FE44" s="4">
        <v>30.072854943130999</v>
      </c>
      <c r="FF44" s="4">
        <v>27.067485000000001</v>
      </c>
      <c r="FG44" s="4">
        <v>26.284970000000001</v>
      </c>
      <c r="FH44" s="4">
        <v>26.834796000000001</v>
      </c>
      <c r="FI44" s="4">
        <v>24.498895999999998</v>
      </c>
      <c r="FJ44" s="4">
        <v>26.327717</v>
      </c>
      <c r="FK44" s="4">
        <v>25.344276000000001</v>
      </c>
      <c r="FL44" s="4">
        <v>27.321988000000001</v>
      </c>
      <c r="FM44" s="4">
        <v>27.414042999999999</v>
      </c>
      <c r="FN44" s="4">
        <v>27.365794000000001</v>
      </c>
      <c r="FO44" s="4">
        <v>26.327738</v>
      </c>
      <c r="FP44" s="4">
        <v>26.327717</v>
      </c>
      <c r="FQ44" s="4">
        <v>26.327730500000001</v>
      </c>
      <c r="FR44" s="4">
        <v>30.711804999999998</v>
      </c>
      <c r="FS44" s="4">
        <v>30.711804999999998</v>
      </c>
      <c r="FT44" s="4">
        <v>29.175888</v>
      </c>
      <c r="FU44" s="4">
        <v>29.208558</v>
      </c>
      <c r="FV44" s="4">
        <v>29.102305999999999</v>
      </c>
      <c r="FW44" s="4">
        <v>29.175888</v>
      </c>
      <c r="FX44" s="4">
        <v>26.721730000000001</v>
      </c>
      <c r="FY44" s="4">
        <v>28.444452999999999</v>
      </c>
      <c r="FZ44" s="4">
        <v>28.402798000000001</v>
      </c>
      <c r="GA44" s="4">
        <v>27.931849</v>
      </c>
      <c r="GB44" s="4">
        <v>27.739401999999998</v>
      </c>
      <c r="GC44" s="4">
        <v>26.883139</v>
      </c>
      <c r="GD44" s="4">
        <v>26.257449999999999</v>
      </c>
      <c r="GE44" s="4">
        <v>26.200855499999999</v>
      </c>
      <c r="GF44" s="4">
        <v>25.839867999999999</v>
      </c>
      <c r="GG44" s="4">
        <v>24.418593000000001</v>
      </c>
      <c r="GH44" s="4">
        <v>24.003922000000003</v>
      </c>
      <c r="GI44" s="4">
        <v>24.069246</v>
      </c>
      <c r="GJ44" s="4">
        <v>26.223921000000001</v>
      </c>
      <c r="GK44" s="4">
        <v>30.200130999999999</v>
      </c>
      <c r="GM44" s="3"/>
    </row>
    <row r="45" spans="2:195" x14ac:dyDescent="0.2">
      <c r="B45" s="1">
        <v>43417.875000000102</v>
      </c>
      <c r="C45" s="4">
        <v>26.884806000000001</v>
      </c>
      <c r="D45" s="4">
        <v>26.943812999999999</v>
      </c>
      <c r="E45" s="4">
        <v>26.920200000000001</v>
      </c>
      <c r="F45" s="4">
        <v>26.884779999999999</v>
      </c>
      <c r="G45" s="4">
        <v>26.265118999999999</v>
      </c>
      <c r="H45" s="4">
        <v>27.210108000000002</v>
      </c>
      <c r="I45" s="4">
        <v>27.602739</v>
      </c>
      <c r="J45" s="4">
        <v>27.468382999999999</v>
      </c>
      <c r="K45" s="4">
        <v>26.100317</v>
      </c>
      <c r="L45" s="4">
        <v>27.016459999999999</v>
      </c>
      <c r="M45" s="4">
        <v>27.789432000000001</v>
      </c>
      <c r="N45" s="4">
        <v>27.314212999999999</v>
      </c>
      <c r="O45" s="4">
        <v>27.219083999999999</v>
      </c>
      <c r="P45" s="4">
        <v>27.794874</v>
      </c>
      <c r="Q45" s="4">
        <v>26.363771</v>
      </c>
      <c r="R45" s="4">
        <v>25.236089</v>
      </c>
      <c r="S45" s="4">
        <v>25.284974999999999</v>
      </c>
      <c r="T45" s="4">
        <v>26.660729</v>
      </c>
      <c r="U45" s="4">
        <v>26.167501000000001</v>
      </c>
      <c r="V45" s="4">
        <v>25.803491000000001</v>
      </c>
      <c r="W45" s="4">
        <v>25.792344499999999</v>
      </c>
      <c r="X45" s="4">
        <v>28.367063999999999</v>
      </c>
      <c r="Y45" s="4">
        <v>24.660126999999999</v>
      </c>
      <c r="Z45" s="4">
        <v>26.151551000000001</v>
      </c>
      <c r="AA45" s="4">
        <v>26.219462</v>
      </c>
      <c r="AB45" s="4">
        <v>24.718751000000001</v>
      </c>
      <c r="AC45" s="4">
        <v>26.530662999999997</v>
      </c>
      <c r="AD45" s="4">
        <v>26.701801</v>
      </c>
      <c r="AE45" s="4">
        <v>24.717490000000002</v>
      </c>
      <c r="AF45" s="4">
        <v>27.984873</v>
      </c>
      <c r="AG45" s="4">
        <v>26.736294000000001</v>
      </c>
      <c r="AH45" s="4">
        <v>24.799332333333336</v>
      </c>
      <c r="AI45" s="4">
        <v>24.900966</v>
      </c>
      <c r="AJ45" s="4">
        <v>27.643274999999999</v>
      </c>
      <c r="AK45" s="4">
        <v>24.728363999999999</v>
      </c>
      <c r="AL45" s="4">
        <v>23.429627</v>
      </c>
      <c r="AM45" s="4">
        <v>26.909813</v>
      </c>
      <c r="AN45" s="4">
        <v>26.374099000000001</v>
      </c>
      <c r="AO45" s="4">
        <v>26.906718000000001</v>
      </c>
      <c r="AP45" s="4">
        <v>26.340128</v>
      </c>
      <c r="AQ45" s="4">
        <v>25.788301000000001</v>
      </c>
      <c r="AR45" s="4">
        <v>27.521457999999999</v>
      </c>
      <c r="AS45" s="4">
        <v>25.713376</v>
      </c>
      <c r="AT45" s="4">
        <v>26.019157</v>
      </c>
      <c r="AU45" s="4">
        <v>25.793208</v>
      </c>
      <c r="AV45" s="4">
        <v>25.867315999999999</v>
      </c>
      <c r="AW45" s="4">
        <v>25.818334</v>
      </c>
      <c r="AX45" s="4">
        <v>25.696751250000002</v>
      </c>
      <c r="AY45" s="4">
        <v>27.803381000000002</v>
      </c>
      <c r="AZ45" s="4">
        <v>27.638977000000001</v>
      </c>
      <c r="BA45" s="4">
        <v>27.803160999999999</v>
      </c>
      <c r="BB45" s="4">
        <v>27.803232999999999</v>
      </c>
      <c r="BC45" s="4">
        <v>24.225923999999999</v>
      </c>
      <c r="BD45" s="4">
        <v>26.647143</v>
      </c>
      <c r="BE45" s="4">
        <v>26.618148999999999</v>
      </c>
      <c r="BF45" s="4">
        <v>27.607220000000002</v>
      </c>
      <c r="BG45" s="4">
        <v>24.719180000000001</v>
      </c>
      <c r="BH45" s="4">
        <v>24.719180000000001</v>
      </c>
      <c r="BI45" s="4">
        <v>26.305755000000001</v>
      </c>
      <c r="BJ45" s="4">
        <v>25.410565666666667</v>
      </c>
      <c r="BK45" s="4">
        <v>27.474784</v>
      </c>
      <c r="BL45" s="4">
        <v>26.144062999999999</v>
      </c>
      <c r="BM45" s="4">
        <v>26.144062999999999</v>
      </c>
      <c r="BN45" s="4">
        <v>28.997966000000002</v>
      </c>
      <c r="BO45" s="4">
        <v>27.460025999999999</v>
      </c>
      <c r="BP45" s="4">
        <v>27.343418576229002</v>
      </c>
      <c r="BQ45" s="4">
        <v>26.154482999999999</v>
      </c>
      <c r="BR45" s="4">
        <v>26.76398</v>
      </c>
      <c r="BS45" s="4">
        <v>26.594871000000001</v>
      </c>
      <c r="BT45" s="4">
        <v>27.474784</v>
      </c>
      <c r="BU45" s="4">
        <v>25.867315999999999</v>
      </c>
      <c r="BV45" s="4">
        <v>25.755889666666672</v>
      </c>
      <c r="BW45" s="4">
        <v>27.063485</v>
      </c>
      <c r="BX45" s="4">
        <v>27.218433000000001</v>
      </c>
      <c r="BY45" s="4">
        <v>27.231978000000002</v>
      </c>
      <c r="BZ45" s="4">
        <v>26.1145</v>
      </c>
      <c r="CA45" s="4">
        <v>25.487051000000001</v>
      </c>
      <c r="CB45" s="4">
        <v>25.803491000000001</v>
      </c>
      <c r="CC45" s="4">
        <v>25.105063999999999</v>
      </c>
      <c r="CD45" s="4">
        <v>28.409747779476003</v>
      </c>
      <c r="CE45" s="4">
        <v>25.562436000000002</v>
      </c>
      <c r="CF45" s="4">
        <v>25.607201</v>
      </c>
      <c r="CG45" s="4">
        <v>30.204029963447997</v>
      </c>
      <c r="CH45" s="4">
        <v>25.017385000000001</v>
      </c>
      <c r="CI45" s="4">
        <v>25.928280999999998</v>
      </c>
      <c r="CJ45" s="4">
        <v>25.877143</v>
      </c>
      <c r="CK45" s="4">
        <v>26.184671999999999</v>
      </c>
      <c r="CL45" s="4">
        <v>27.85716</v>
      </c>
      <c r="CM45" s="4">
        <v>27.974314</v>
      </c>
      <c r="CN45" s="4">
        <v>27.457196</v>
      </c>
      <c r="CO45" s="4">
        <v>27.227740999999998</v>
      </c>
      <c r="CP45" s="4">
        <v>27.974360999999998</v>
      </c>
      <c r="CQ45" s="4">
        <v>26.066690000000001</v>
      </c>
      <c r="CR45" s="4">
        <v>26.144062999999999</v>
      </c>
      <c r="CS45" s="4">
        <v>26.322762000000001</v>
      </c>
      <c r="CT45" s="4">
        <v>27.718226999999999</v>
      </c>
      <c r="CU45" s="4">
        <v>27.759452</v>
      </c>
      <c r="CV45" s="4">
        <v>26.019162000000005</v>
      </c>
      <c r="CW45" s="4">
        <v>26.948967</v>
      </c>
      <c r="CX45" s="4">
        <v>26.26521</v>
      </c>
      <c r="CY45" s="4">
        <v>26.933278000000001</v>
      </c>
      <c r="CZ45" s="4">
        <v>25.818334</v>
      </c>
      <c r="DA45" s="4">
        <v>25.818334</v>
      </c>
      <c r="DB45" s="4">
        <v>26.244178999999999</v>
      </c>
      <c r="DC45" s="4">
        <v>27.838189</v>
      </c>
      <c r="DD45" s="4">
        <v>28.058903999999998</v>
      </c>
      <c r="DE45" s="4">
        <v>25.086019</v>
      </c>
      <c r="DF45" s="4">
        <v>23.483112999999999</v>
      </c>
      <c r="DG45" s="4">
        <v>23.41384725</v>
      </c>
      <c r="DH45" s="4">
        <v>24.225605695984001</v>
      </c>
      <c r="DI45" s="4">
        <v>26.182649000000001</v>
      </c>
      <c r="DJ45" s="4">
        <v>25.718253000000001</v>
      </c>
      <c r="DK45" s="4">
        <v>25.678353999999999</v>
      </c>
      <c r="DL45" s="4">
        <v>25.405401000000001</v>
      </c>
      <c r="DM45" s="4">
        <v>29.934883260216001</v>
      </c>
      <c r="DN45" s="4">
        <v>28.140796000000002</v>
      </c>
      <c r="DO45" s="4">
        <v>28.140848999999999</v>
      </c>
      <c r="DP45" s="4">
        <v>27.379470000000001</v>
      </c>
      <c r="DQ45" s="4">
        <v>27.443843000000001</v>
      </c>
      <c r="DR45" s="4">
        <v>25.803491000000001</v>
      </c>
      <c r="DS45" s="4">
        <v>30.197458999999998</v>
      </c>
      <c r="DT45" s="4">
        <v>25.867315999999999</v>
      </c>
      <c r="DU45" s="4">
        <v>25.777011000000002</v>
      </c>
      <c r="DV45" s="4">
        <v>26.779135887512997</v>
      </c>
      <c r="DW45" s="4">
        <v>24.899417</v>
      </c>
      <c r="DX45" s="4">
        <v>24.92933</v>
      </c>
      <c r="DY45" s="4">
        <v>25.339413</v>
      </c>
      <c r="DZ45" s="4">
        <v>25.882479</v>
      </c>
      <c r="EA45" s="4">
        <v>24.943026</v>
      </c>
      <c r="EB45" s="4">
        <v>24.749454</v>
      </c>
      <c r="EC45" s="4">
        <v>26.129573000000001</v>
      </c>
      <c r="ED45" s="4">
        <v>26.130392000000001</v>
      </c>
      <c r="EE45" s="4">
        <v>26.130680000000002</v>
      </c>
      <c r="EF45" s="4">
        <v>27.235921465518004</v>
      </c>
      <c r="EG45" s="4">
        <v>25.349741999999999</v>
      </c>
      <c r="EH45" s="4">
        <v>29.632209</v>
      </c>
      <c r="EI45" s="4">
        <v>26.231327</v>
      </c>
      <c r="EJ45" s="4">
        <v>30.445319000000001</v>
      </c>
      <c r="EK45" s="4">
        <v>25.402999999999999</v>
      </c>
      <c r="EL45" s="4">
        <v>25.481839000000001</v>
      </c>
      <c r="EM45" s="4">
        <v>25.463716000000002</v>
      </c>
      <c r="EN45" s="4">
        <v>26.179656000000001</v>
      </c>
      <c r="EO45" s="4">
        <v>28.997966000000002</v>
      </c>
      <c r="EP45" s="4">
        <v>28.997966000000002</v>
      </c>
      <c r="EQ45" s="4">
        <v>27.159711000000001</v>
      </c>
      <c r="ER45" s="4">
        <v>27.159711000000001</v>
      </c>
      <c r="ES45" s="4">
        <v>26.545285</v>
      </c>
      <c r="ET45" s="4">
        <v>26.545285</v>
      </c>
      <c r="EU45" s="4">
        <v>27.687235999999999</v>
      </c>
      <c r="EV45" s="4">
        <v>26.625820000000001</v>
      </c>
      <c r="EW45" s="4">
        <v>25.863939999999999</v>
      </c>
      <c r="EX45" s="4">
        <v>27.474784</v>
      </c>
      <c r="EY45" s="4">
        <v>27.474784</v>
      </c>
      <c r="EZ45" s="4">
        <v>27.919136999999999</v>
      </c>
      <c r="FA45" s="4">
        <v>24.651623000000001</v>
      </c>
      <c r="FB45" s="4">
        <v>27.227741000000002</v>
      </c>
      <c r="FC45" s="4">
        <v>30.176003304216</v>
      </c>
      <c r="FD45" s="4">
        <v>24.905024000000001</v>
      </c>
      <c r="FE45" s="4">
        <v>30.176003304216</v>
      </c>
      <c r="FF45" s="4">
        <v>27.159711000000001</v>
      </c>
      <c r="FG45" s="4">
        <v>26.292748</v>
      </c>
      <c r="FH45" s="4">
        <v>26.951564999999999</v>
      </c>
      <c r="FI45" s="4">
        <v>24.520638000000002</v>
      </c>
      <c r="FJ45" s="4">
        <v>26.333030000000001</v>
      </c>
      <c r="FK45" s="4">
        <v>25.385655</v>
      </c>
      <c r="FL45" s="4">
        <v>27.412382000000001</v>
      </c>
      <c r="FM45" s="4">
        <v>27.507511000000001</v>
      </c>
      <c r="FN45" s="4">
        <v>27.459924999999998</v>
      </c>
      <c r="FO45" s="4">
        <v>26.333051000000001</v>
      </c>
      <c r="FP45" s="4">
        <v>26.333030000000001</v>
      </c>
      <c r="FQ45" s="4">
        <v>26.333043</v>
      </c>
      <c r="FR45" s="4">
        <v>30.701601</v>
      </c>
      <c r="FS45" s="4">
        <v>30.701601</v>
      </c>
      <c r="FT45" s="4">
        <v>29.121161000000001</v>
      </c>
      <c r="FU45" s="4">
        <v>29.153243</v>
      </c>
      <c r="FV45" s="4">
        <v>29.047908</v>
      </c>
      <c r="FW45" s="4">
        <v>29.121161000000001</v>
      </c>
      <c r="FX45" s="4">
        <v>26.682054000000001</v>
      </c>
      <c r="FY45" s="4">
        <v>28.52535</v>
      </c>
      <c r="FZ45" s="4">
        <v>28.489113</v>
      </c>
      <c r="GA45" s="4">
        <v>27.826917999999999</v>
      </c>
      <c r="GB45" s="4">
        <v>27.885611000000001</v>
      </c>
      <c r="GC45" s="4">
        <v>26.871172000000001</v>
      </c>
      <c r="GD45" s="4">
        <v>26.26229</v>
      </c>
      <c r="GE45" s="4">
        <v>26.2056705</v>
      </c>
      <c r="GF45" s="4">
        <v>25.832847999999998</v>
      </c>
      <c r="GG45" s="4">
        <v>24.476531999999999</v>
      </c>
      <c r="GH45" s="4">
        <v>24.019587000000001</v>
      </c>
      <c r="GI45" s="4">
        <v>24.085922</v>
      </c>
      <c r="GJ45" s="4">
        <v>26.229424999999999</v>
      </c>
      <c r="GK45" s="4">
        <v>30.136652999999999</v>
      </c>
      <c r="GM45" s="3"/>
    </row>
    <row r="46" spans="2:195" x14ac:dyDescent="0.2">
      <c r="B46" s="1">
        <v>43417.895833333438</v>
      </c>
      <c r="C46" s="4">
        <v>26.808669999999999</v>
      </c>
      <c r="D46" s="4">
        <v>26.864591000000001</v>
      </c>
      <c r="E46" s="4">
        <v>26.842213000000001</v>
      </c>
      <c r="F46" s="4">
        <v>26.808644000000001</v>
      </c>
      <c r="G46" s="4">
        <v>26.225715999999998</v>
      </c>
      <c r="H46" s="4">
        <v>27.474712</v>
      </c>
      <c r="I46" s="4">
        <v>27.684939</v>
      </c>
      <c r="J46" s="4">
        <v>27.588965999999999</v>
      </c>
      <c r="K46" s="4">
        <v>26.086717</v>
      </c>
      <c r="L46" s="4">
        <v>26.928349999999998</v>
      </c>
      <c r="M46" s="4">
        <v>27.623661999999999</v>
      </c>
      <c r="N46" s="4">
        <v>27.121843999999999</v>
      </c>
      <c r="O46" s="4">
        <v>27.118780999999998</v>
      </c>
      <c r="P46" s="4">
        <v>27.757428000000001</v>
      </c>
      <c r="Q46" s="4">
        <v>26.310504000000002</v>
      </c>
      <c r="R46" s="4">
        <v>25.321422999999999</v>
      </c>
      <c r="S46" s="4">
        <v>25.365922999999999</v>
      </c>
      <c r="T46" s="4">
        <v>26.605937999999998</v>
      </c>
      <c r="U46" s="4">
        <v>26.117474999999999</v>
      </c>
      <c r="V46" s="4">
        <v>25.759452</v>
      </c>
      <c r="W46" s="4">
        <v>25.7492375</v>
      </c>
      <c r="X46" s="4">
        <v>28.258337000000001</v>
      </c>
      <c r="Y46" s="4">
        <v>24.639396999999999</v>
      </c>
      <c r="Z46" s="4">
        <v>26.183643</v>
      </c>
      <c r="AA46" s="4">
        <v>26.173221999999999</v>
      </c>
      <c r="AB46" s="4">
        <v>24.722729000000001</v>
      </c>
      <c r="AC46" s="4">
        <v>26.470000249999998</v>
      </c>
      <c r="AD46" s="4">
        <v>26.639800000000001</v>
      </c>
      <c r="AE46" s="4">
        <v>24.704792999999999</v>
      </c>
      <c r="AF46" s="4">
        <v>27.920824</v>
      </c>
      <c r="AG46" s="4">
        <v>26.679943999999999</v>
      </c>
      <c r="AH46" s="4">
        <v>24.768699666666663</v>
      </c>
      <c r="AI46" s="4">
        <v>24.870533999999999</v>
      </c>
      <c r="AJ46" s="4">
        <v>27.576042000000001</v>
      </c>
      <c r="AK46" s="4">
        <v>24.731003000000001</v>
      </c>
      <c r="AL46" s="4">
        <v>23.526685000000001</v>
      </c>
      <c r="AM46" s="4">
        <v>26.766791999999999</v>
      </c>
      <c r="AN46" s="4">
        <v>26.209049</v>
      </c>
      <c r="AO46" s="4">
        <v>26.790149</v>
      </c>
      <c r="AP46" s="4">
        <v>26.291385999999999</v>
      </c>
      <c r="AQ46" s="4">
        <v>25.721406999999999</v>
      </c>
      <c r="AR46" s="4">
        <v>27.451667</v>
      </c>
      <c r="AS46" s="4">
        <v>25.674764500000002</v>
      </c>
      <c r="AT46" s="4">
        <v>25.985503999999999</v>
      </c>
      <c r="AU46" s="4">
        <v>25.754586</v>
      </c>
      <c r="AV46" s="4">
        <v>25.824121000000002</v>
      </c>
      <c r="AW46" s="4">
        <v>25.779698</v>
      </c>
      <c r="AX46" s="4">
        <v>25.658181500000001</v>
      </c>
      <c r="AY46" s="4">
        <v>27.686693999999999</v>
      </c>
      <c r="AZ46" s="4">
        <v>27.542031999999999</v>
      </c>
      <c r="BA46" s="4">
        <v>27.686474</v>
      </c>
      <c r="BB46" s="4">
        <v>27.686544999999999</v>
      </c>
      <c r="BC46" s="4">
        <v>24.165939999999999</v>
      </c>
      <c r="BD46" s="4">
        <v>26.655787</v>
      </c>
      <c r="BE46" s="4">
        <v>26.608561999999999</v>
      </c>
      <c r="BF46" s="4">
        <v>27.508552000000002</v>
      </c>
      <c r="BG46" s="4">
        <v>24.701678000000001</v>
      </c>
      <c r="BH46" s="4">
        <v>24.701678000000001</v>
      </c>
      <c r="BI46" s="4">
        <v>26.257297999999999</v>
      </c>
      <c r="BJ46" s="4">
        <v>25.388899666666664</v>
      </c>
      <c r="BK46" s="4">
        <v>27.411764999999999</v>
      </c>
      <c r="BL46" s="4">
        <v>26.282495999999998</v>
      </c>
      <c r="BM46" s="4">
        <v>26.282495999999998</v>
      </c>
      <c r="BN46" s="4">
        <v>28.802667</v>
      </c>
      <c r="BO46" s="4">
        <v>27.399139000000002</v>
      </c>
      <c r="BP46" s="4">
        <v>27.279927754200003</v>
      </c>
      <c r="BQ46" s="4">
        <v>26.235275000000001</v>
      </c>
      <c r="BR46" s="4">
        <v>26.693446999999999</v>
      </c>
      <c r="BS46" s="4">
        <v>26.529589999999999</v>
      </c>
      <c r="BT46" s="4">
        <v>27.411764999999999</v>
      </c>
      <c r="BU46" s="4">
        <v>25.824121000000002</v>
      </c>
      <c r="BV46" s="4">
        <v>25.712987666666663</v>
      </c>
      <c r="BW46" s="4">
        <v>26.999706</v>
      </c>
      <c r="BX46" s="4">
        <v>27.192713000000001</v>
      </c>
      <c r="BY46" s="4">
        <v>27.208511999999999</v>
      </c>
      <c r="BZ46" s="4">
        <v>26.069732999999999</v>
      </c>
      <c r="CA46" s="4">
        <v>25.464825000000001</v>
      </c>
      <c r="CB46" s="4">
        <v>25.759452</v>
      </c>
      <c r="CC46" s="4">
        <v>25.124538999999999</v>
      </c>
      <c r="CD46" s="4">
        <v>28.606760608104004</v>
      </c>
      <c r="CE46" s="4">
        <v>25.554002000000001</v>
      </c>
      <c r="CF46" s="4">
        <v>25.567900000000002</v>
      </c>
      <c r="CG46" s="4">
        <v>30.088262129109001</v>
      </c>
      <c r="CH46" s="4">
        <v>24.977819</v>
      </c>
      <c r="CI46" s="4">
        <v>25.849167999999999</v>
      </c>
      <c r="CJ46" s="4">
        <v>25.789895666666666</v>
      </c>
      <c r="CK46" s="4">
        <v>26.287331999999999</v>
      </c>
      <c r="CL46" s="4">
        <v>27.799029000000001</v>
      </c>
      <c r="CM46" s="4">
        <v>27.911695000000002</v>
      </c>
      <c r="CN46" s="4">
        <v>27.396832</v>
      </c>
      <c r="CO46" s="4">
        <v>27.172063999999995</v>
      </c>
      <c r="CP46" s="4">
        <v>27.911740999999999</v>
      </c>
      <c r="CQ46" s="4">
        <v>26.206679999999999</v>
      </c>
      <c r="CR46" s="4">
        <v>26.282495999999998</v>
      </c>
      <c r="CS46" s="4">
        <v>26.274256999999999</v>
      </c>
      <c r="CT46" s="4">
        <v>27.540817000000001</v>
      </c>
      <c r="CU46" s="4">
        <v>27.578738999999999</v>
      </c>
      <c r="CV46" s="4">
        <v>25.985509333333329</v>
      </c>
      <c r="CW46" s="4">
        <v>26.916926</v>
      </c>
      <c r="CX46" s="4">
        <v>26.222788000000001</v>
      </c>
      <c r="CY46" s="4">
        <v>26.902338</v>
      </c>
      <c r="CZ46" s="4">
        <v>25.779698</v>
      </c>
      <c r="DA46" s="4">
        <v>25.779698</v>
      </c>
      <c r="DB46" s="4">
        <v>26.197015</v>
      </c>
      <c r="DC46" s="4">
        <v>27.751268</v>
      </c>
      <c r="DD46" s="4">
        <v>27.938791999999999</v>
      </c>
      <c r="DE46" s="4">
        <v>25.051718000000001</v>
      </c>
      <c r="DF46" s="4">
        <v>23.521785000000001</v>
      </c>
      <c r="DG46" s="4">
        <v>23.453754500000002</v>
      </c>
      <c r="DH46" s="4">
        <v>24.202127360795998</v>
      </c>
      <c r="DI46" s="4">
        <v>26.136299999999999</v>
      </c>
      <c r="DJ46" s="4">
        <v>25.676807</v>
      </c>
      <c r="DK46" s="4">
        <v>25.638076000000002</v>
      </c>
      <c r="DL46" s="4">
        <v>25.076378999999999</v>
      </c>
      <c r="DM46" s="4">
        <v>29.820147027653</v>
      </c>
      <c r="DN46" s="4">
        <v>28.075382999999999</v>
      </c>
      <c r="DO46" s="4">
        <v>28.075436</v>
      </c>
      <c r="DP46" s="4">
        <v>27.322423000000001</v>
      </c>
      <c r="DQ46" s="4">
        <v>27.385933999999999</v>
      </c>
      <c r="DR46" s="4">
        <v>25.759452</v>
      </c>
      <c r="DS46" s="4">
        <v>29.906555999999998</v>
      </c>
      <c r="DT46" s="4">
        <v>25.824121000000002</v>
      </c>
      <c r="DU46" s="4">
        <v>25.733799000000001</v>
      </c>
      <c r="DV46" s="4">
        <v>26.734221552650997</v>
      </c>
      <c r="DW46" s="4">
        <v>24.899460999999999</v>
      </c>
      <c r="DX46" s="4">
        <v>24.930098999999998</v>
      </c>
      <c r="DY46" s="4">
        <v>25.307136</v>
      </c>
      <c r="DZ46" s="4">
        <v>26.061966000000002</v>
      </c>
      <c r="EA46" s="4">
        <v>24.969889999999999</v>
      </c>
      <c r="EB46" s="4">
        <v>24.770875</v>
      </c>
      <c r="EC46" s="4">
        <v>26.135247</v>
      </c>
      <c r="ED46" s="4">
        <v>26.111626999999999</v>
      </c>
      <c r="EE46" s="4">
        <v>26.101759000000001</v>
      </c>
      <c r="EF46" s="4">
        <v>27.212170361850003</v>
      </c>
      <c r="EG46" s="4">
        <v>25.343481000000001</v>
      </c>
      <c r="EH46" s="4">
        <v>29.348330000000001</v>
      </c>
      <c r="EI46" s="4">
        <v>26.185213999999998</v>
      </c>
      <c r="EJ46" s="4">
        <v>30.148263</v>
      </c>
      <c r="EK46" s="4">
        <v>25.36178</v>
      </c>
      <c r="EL46" s="4">
        <v>25.441974999999999</v>
      </c>
      <c r="EM46" s="4">
        <v>25.434380999999998</v>
      </c>
      <c r="EN46" s="4">
        <v>26.134516000000001</v>
      </c>
      <c r="EO46" s="4">
        <v>28.802667</v>
      </c>
      <c r="EP46" s="4">
        <v>28.802667</v>
      </c>
      <c r="EQ46" s="4">
        <v>27.106753000000001</v>
      </c>
      <c r="ER46" s="4">
        <v>27.106753000000001</v>
      </c>
      <c r="ES46" s="4">
        <v>26.160170999999998</v>
      </c>
      <c r="ET46" s="4">
        <v>26.160170999999998</v>
      </c>
      <c r="EU46" s="4">
        <v>27.525770000000001</v>
      </c>
      <c r="EV46" s="4">
        <v>26.556864999999998</v>
      </c>
      <c r="EW46" s="4">
        <v>25.833009000000001</v>
      </c>
      <c r="EX46" s="4">
        <v>27.411764999999999</v>
      </c>
      <c r="EY46" s="4">
        <v>27.411764999999999</v>
      </c>
      <c r="EZ46" s="4">
        <v>27.849101999999998</v>
      </c>
      <c r="FA46" s="4">
        <v>24.630881666666667</v>
      </c>
      <c r="FB46" s="4">
        <v>27.172063999999999</v>
      </c>
      <c r="FC46" s="4">
        <v>30.060342892152999</v>
      </c>
      <c r="FD46" s="4">
        <v>24.603677000000001</v>
      </c>
      <c r="FE46" s="4">
        <v>30.060342892152999</v>
      </c>
      <c r="FF46" s="4">
        <v>27.106753000000001</v>
      </c>
      <c r="FG46" s="4">
        <v>26.250360000000001</v>
      </c>
      <c r="FH46" s="4">
        <v>26.888484999999999</v>
      </c>
      <c r="FI46" s="4">
        <v>24.517966000000001</v>
      </c>
      <c r="FJ46" s="4">
        <v>26.282498</v>
      </c>
      <c r="FK46" s="4">
        <v>25.346326999999999</v>
      </c>
      <c r="FL46" s="4">
        <v>27.33164</v>
      </c>
      <c r="FM46" s="4">
        <v>27.442345</v>
      </c>
      <c r="FN46" s="4">
        <v>27.397009000000001</v>
      </c>
      <c r="FO46" s="4">
        <v>26.282520000000002</v>
      </c>
      <c r="FP46" s="4">
        <v>26.282498</v>
      </c>
      <c r="FQ46" s="4">
        <v>26.282511499999998</v>
      </c>
      <c r="FR46" s="4">
        <v>30.174806</v>
      </c>
      <c r="FS46" s="4">
        <v>30.174806</v>
      </c>
      <c r="FT46" s="4">
        <v>28.834019999999999</v>
      </c>
      <c r="FU46" s="4">
        <v>28.8658</v>
      </c>
      <c r="FV46" s="4">
        <v>28.760570999999999</v>
      </c>
      <c r="FW46" s="4">
        <v>28.834019999999999</v>
      </c>
      <c r="FX46" s="4">
        <v>26.616119000000001</v>
      </c>
      <c r="FY46" s="4">
        <v>28.427281000000001</v>
      </c>
      <c r="FZ46" s="4">
        <v>28.397683000000001</v>
      </c>
      <c r="GA46" s="4">
        <v>27.671904999999999</v>
      </c>
      <c r="GB46" s="4">
        <v>27.870759</v>
      </c>
      <c r="GC46" s="4">
        <v>26.841877</v>
      </c>
      <c r="GD46" s="4">
        <v>26.214036</v>
      </c>
      <c r="GE46" s="4">
        <v>26.1573545</v>
      </c>
      <c r="GF46" s="4">
        <v>25.807811999999998</v>
      </c>
      <c r="GG46" s="4">
        <v>24.420732999999998</v>
      </c>
      <c r="GH46" s="4">
        <v>24.005471499999999</v>
      </c>
      <c r="GI46" s="4">
        <v>24.073561999999999</v>
      </c>
      <c r="GJ46" s="4">
        <v>26.182618000000002</v>
      </c>
      <c r="GK46" s="4">
        <v>29.846769999999999</v>
      </c>
      <c r="GM46" s="3"/>
    </row>
    <row r="47" spans="2:195" x14ac:dyDescent="0.2">
      <c r="B47" s="1">
        <v>43417.916666666773</v>
      </c>
      <c r="C47" s="4">
        <v>26.676392</v>
      </c>
      <c r="D47" s="4">
        <v>26.728498999999999</v>
      </c>
      <c r="E47" s="4">
        <v>26.707646</v>
      </c>
      <c r="F47" s="4">
        <v>26.676366000000002</v>
      </c>
      <c r="G47" s="4">
        <v>26.248442000000001</v>
      </c>
      <c r="H47" s="4">
        <v>27.414099</v>
      </c>
      <c r="I47" s="4">
        <v>27.620556000000001</v>
      </c>
      <c r="J47" s="4">
        <v>27.530096</v>
      </c>
      <c r="K47" s="4">
        <v>26.130025</v>
      </c>
      <c r="L47" s="4">
        <v>26.781666999999999</v>
      </c>
      <c r="M47" s="4">
        <v>27.447623</v>
      </c>
      <c r="N47" s="4">
        <v>26.893612999999998</v>
      </c>
      <c r="O47" s="4">
        <v>27.026662000000002</v>
      </c>
      <c r="P47" s="4">
        <v>27.692024</v>
      </c>
      <c r="Q47" s="4">
        <v>26.225066999999999</v>
      </c>
      <c r="R47" s="4">
        <v>25.506442</v>
      </c>
      <c r="S47" s="4">
        <v>25.545822000000001</v>
      </c>
      <c r="T47" s="4">
        <v>26.566419</v>
      </c>
      <c r="U47" s="4">
        <v>26.173568</v>
      </c>
      <c r="V47" s="4">
        <v>25.834872000000001</v>
      </c>
      <c r="W47" s="4">
        <v>25.800322999999999</v>
      </c>
      <c r="X47" s="4">
        <v>28.211690000000001</v>
      </c>
      <c r="Y47" s="4">
        <v>24.666588999999998</v>
      </c>
      <c r="Z47" s="4">
        <v>26.251000000000001</v>
      </c>
      <c r="AA47" s="4">
        <v>26.194993</v>
      </c>
      <c r="AB47" s="4">
        <v>24.644660999999999</v>
      </c>
      <c r="AC47" s="4">
        <v>26.410233999999999</v>
      </c>
      <c r="AD47" s="4">
        <v>26.579874</v>
      </c>
      <c r="AE47" s="4">
        <v>24.669604</v>
      </c>
      <c r="AF47" s="4">
        <v>27.852848000000002</v>
      </c>
      <c r="AG47" s="4">
        <v>26.637675999999999</v>
      </c>
      <c r="AH47" s="4">
        <v>24.801823000000002</v>
      </c>
      <c r="AI47" s="4">
        <v>24.898391</v>
      </c>
      <c r="AJ47" s="4">
        <v>27.507614</v>
      </c>
      <c r="AK47" s="4">
        <v>24.703068999999999</v>
      </c>
      <c r="AL47" s="4">
        <v>23.321311000000001</v>
      </c>
      <c r="AM47" s="4">
        <v>26.629483</v>
      </c>
      <c r="AN47" s="4">
        <v>26.063324000000001</v>
      </c>
      <c r="AO47" s="4">
        <v>26.662044000000002</v>
      </c>
      <c r="AP47" s="4">
        <v>26.324732000000001</v>
      </c>
      <c r="AQ47" s="4">
        <v>25.698036999999999</v>
      </c>
      <c r="AR47" s="4">
        <v>27.369254000000002</v>
      </c>
      <c r="AS47" s="4">
        <v>25.699992999999999</v>
      </c>
      <c r="AT47" s="4">
        <v>26.014804999999999</v>
      </c>
      <c r="AU47" s="4">
        <v>25.779741000000001</v>
      </c>
      <c r="AV47" s="4">
        <v>25.847237</v>
      </c>
      <c r="AW47" s="4">
        <v>25.804838</v>
      </c>
      <c r="AX47" s="4">
        <v>25.683394250000003</v>
      </c>
      <c r="AY47" s="4">
        <v>27.557760999999999</v>
      </c>
      <c r="AZ47" s="4">
        <v>27.447922999999999</v>
      </c>
      <c r="BA47" s="4">
        <v>27.557542000000002</v>
      </c>
      <c r="BB47" s="4">
        <v>27.557613</v>
      </c>
      <c r="BC47" s="4">
        <v>24.190954999999999</v>
      </c>
      <c r="BD47" s="4">
        <v>26.593753</v>
      </c>
      <c r="BE47" s="4">
        <v>26.565702999999999</v>
      </c>
      <c r="BF47" s="4">
        <v>27.409447</v>
      </c>
      <c r="BG47" s="4">
        <v>24.663900999999999</v>
      </c>
      <c r="BH47" s="4">
        <v>24.663900999999999</v>
      </c>
      <c r="BI47" s="4">
        <v>26.23818</v>
      </c>
      <c r="BJ47" s="4">
        <v>25.433988166666666</v>
      </c>
      <c r="BK47" s="4">
        <v>27.332639</v>
      </c>
      <c r="BL47" s="4">
        <v>26.349392999999999</v>
      </c>
      <c r="BM47" s="4">
        <v>26.349392999999999</v>
      </c>
      <c r="BN47" s="4">
        <v>28.542635000000001</v>
      </c>
      <c r="BO47" s="4">
        <v>27.331354000000001</v>
      </c>
      <c r="BP47" s="4">
        <v>27.218561792346001</v>
      </c>
      <c r="BQ47" s="4">
        <v>26.289473999999998</v>
      </c>
      <c r="BR47" s="4">
        <v>26.584779000000001</v>
      </c>
      <c r="BS47" s="4">
        <v>26.433430000000001</v>
      </c>
      <c r="BT47" s="4">
        <v>27.332639</v>
      </c>
      <c r="BU47" s="4">
        <v>25.847237</v>
      </c>
      <c r="BV47" s="4">
        <v>25.736748000000002</v>
      </c>
      <c r="BW47" s="4">
        <v>26.877914000000001</v>
      </c>
      <c r="BX47" s="4">
        <v>27.131703000000002</v>
      </c>
      <c r="BY47" s="4">
        <v>27.145789000000001</v>
      </c>
      <c r="BZ47" s="4">
        <v>26.071899999999999</v>
      </c>
      <c r="CA47" s="4">
        <v>25.504577000000001</v>
      </c>
      <c r="CB47" s="4">
        <v>25.834872000000001</v>
      </c>
      <c r="CC47" s="4">
        <v>25.158968000000002</v>
      </c>
      <c r="CD47" s="4">
        <v>28.733133459468</v>
      </c>
      <c r="CE47" s="4">
        <v>25.382735</v>
      </c>
      <c r="CF47" s="4">
        <v>25.591076000000001</v>
      </c>
      <c r="CG47" s="4">
        <v>30.038594409329999</v>
      </c>
      <c r="CH47" s="4">
        <v>24.997634999999999</v>
      </c>
      <c r="CI47" s="4">
        <v>25.894884999999999</v>
      </c>
      <c r="CJ47" s="4">
        <v>25.835471666666667</v>
      </c>
      <c r="CK47" s="4">
        <v>26.340107</v>
      </c>
      <c r="CL47" s="4">
        <v>27.729873000000001</v>
      </c>
      <c r="CM47" s="4">
        <v>27.843921999999999</v>
      </c>
      <c r="CN47" s="4">
        <v>27.329536999999998</v>
      </c>
      <c r="CO47" s="4">
        <v>27.118078000000001</v>
      </c>
      <c r="CP47" s="4">
        <v>27.843969000000001</v>
      </c>
      <c r="CQ47" s="4">
        <v>26.275822999999999</v>
      </c>
      <c r="CR47" s="4">
        <v>26.349392999999999</v>
      </c>
      <c r="CS47" s="4">
        <v>26.295579</v>
      </c>
      <c r="CT47" s="4">
        <v>27.33954</v>
      </c>
      <c r="CU47" s="4">
        <v>27.373868999999999</v>
      </c>
      <c r="CV47" s="4">
        <v>26.014810666666666</v>
      </c>
      <c r="CW47" s="4">
        <v>26.873266000000001</v>
      </c>
      <c r="CX47" s="4">
        <v>26.209861</v>
      </c>
      <c r="CY47" s="4">
        <v>26.858605000000001</v>
      </c>
      <c r="CZ47" s="4">
        <v>25.804838</v>
      </c>
      <c r="DA47" s="4">
        <v>25.804838</v>
      </c>
      <c r="DB47" s="4">
        <v>26.211680999999999</v>
      </c>
      <c r="DC47" s="4">
        <v>27.665745999999999</v>
      </c>
      <c r="DD47" s="4">
        <v>27.841179</v>
      </c>
      <c r="DE47" s="4">
        <v>24.996568</v>
      </c>
      <c r="DF47" s="4">
        <v>23.463827999999999</v>
      </c>
      <c r="DG47" s="4">
        <v>23.39524625</v>
      </c>
      <c r="DH47" s="4">
        <v>24.151449567476003</v>
      </c>
      <c r="DI47" s="4">
        <v>26.114129999999999</v>
      </c>
      <c r="DJ47" s="4">
        <v>25.771038999999998</v>
      </c>
      <c r="DK47" s="4">
        <v>25.737534</v>
      </c>
      <c r="DL47" s="4">
        <v>24.632736000000001</v>
      </c>
      <c r="DM47" s="4">
        <v>29.770921894610002</v>
      </c>
      <c r="DN47" s="4">
        <v>27.963107000000001</v>
      </c>
      <c r="DO47" s="4">
        <v>27.963159999999998</v>
      </c>
      <c r="DP47" s="4">
        <v>27.260750999999999</v>
      </c>
      <c r="DQ47" s="4">
        <v>27.320933</v>
      </c>
      <c r="DR47" s="4">
        <v>25.834872000000001</v>
      </c>
      <c r="DS47" s="4">
        <v>29.667648</v>
      </c>
      <c r="DT47" s="4">
        <v>25.847237</v>
      </c>
      <c r="DU47" s="4">
        <v>25.756851000000001</v>
      </c>
      <c r="DV47" s="4">
        <v>26.762165950448995</v>
      </c>
      <c r="DW47" s="4">
        <v>24.873370999999999</v>
      </c>
      <c r="DX47" s="4">
        <v>24.887708</v>
      </c>
      <c r="DY47" s="4">
        <v>25.323544999999999</v>
      </c>
      <c r="DZ47" s="4">
        <v>26.177097</v>
      </c>
      <c r="EA47" s="4">
        <v>24.852032999999999</v>
      </c>
      <c r="EB47" s="4">
        <v>24.669711</v>
      </c>
      <c r="EC47" s="4">
        <v>26.227112999999999</v>
      </c>
      <c r="ED47" s="4">
        <v>26.138874999999999</v>
      </c>
      <c r="EE47" s="4">
        <v>26.102117</v>
      </c>
      <c r="EF47" s="4">
        <v>27.254650064586002</v>
      </c>
      <c r="EG47" s="4">
        <v>25.181049999999999</v>
      </c>
      <c r="EH47" s="4">
        <v>29.121928</v>
      </c>
      <c r="EI47" s="4">
        <v>26.205577000000002</v>
      </c>
      <c r="EJ47" s="4">
        <v>29.877780000000001</v>
      </c>
      <c r="EK47" s="4">
        <v>25.513752</v>
      </c>
      <c r="EL47" s="4">
        <v>25.56598</v>
      </c>
      <c r="EM47" s="4">
        <v>25.446930999999999</v>
      </c>
      <c r="EN47" s="4">
        <v>26.11318</v>
      </c>
      <c r="EO47" s="4">
        <v>28.542635000000001</v>
      </c>
      <c r="EP47" s="4">
        <v>28.542635000000001</v>
      </c>
      <c r="EQ47" s="4">
        <v>27.057455000000001</v>
      </c>
      <c r="ER47" s="4">
        <v>27.057455000000001</v>
      </c>
      <c r="ES47" s="4">
        <v>25.632479</v>
      </c>
      <c r="ET47" s="4">
        <v>25.632479</v>
      </c>
      <c r="EU47" s="4">
        <v>27.342434000000001</v>
      </c>
      <c r="EV47" s="4">
        <v>26.461950000000002</v>
      </c>
      <c r="EW47" s="4">
        <v>25.850628</v>
      </c>
      <c r="EX47" s="4">
        <v>27.332639</v>
      </c>
      <c r="EY47" s="4">
        <v>27.332639</v>
      </c>
      <c r="EZ47" s="4">
        <v>27.753064999999999</v>
      </c>
      <c r="FA47" s="4">
        <v>24.658115666666664</v>
      </c>
      <c r="FB47" s="4">
        <v>27.118078000000001</v>
      </c>
      <c r="FC47" s="4">
        <v>30.010721259610001</v>
      </c>
      <c r="FD47" s="4">
        <v>24.212976000000001</v>
      </c>
      <c r="FE47" s="4">
        <v>30.010721259610001</v>
      </c>
      <c r="FF47" s="4">
        <v>27.057455000000001</v>
      </c>
      <c r="FG47" s="4">
        <v>26.271270000000001</v>
      </c>
      <c r="FH47" s="4">
        <v>26.847193999999998</v>
      </c>
      <c r="FI47" s="4">
        <v>24.433707999999999</v>
      </c>
      <c r="FJ47" s="4">
        <v>26.316058999999999</v>
      </c>
      <c r="FK47" s="4">
        <v>25.293614000000002</v>
      </c>
      <c r="FL47" s="4">
        <v>27.260760000000001</v>
      </c>
      <c r="FM47" s="4">
        <v>27.383120000000002</v>
      </c>
      <c r="FN47" s="4">
        <v>27.338612999999999</v>
      </c>
      <c r="FO47" s="4">
        <v>26.316079999999999</v>
      </c>
      <c r="FP47" s="4">
        <v>26.316058999999999</v>
      </c>
      <c r="FQ47" s="4">
        <v>26.316071999999998</v>
      </c>
      <c r="FR47" s="4">
        <v>29.817081000000002</v>
      </c>
      <c r="FS47" s="4">
        <v>29.817081000000002</v>
      </c>
      <c r="FT47" s="4">
        <v>28.604247000000001</v>
      </c>
      <c r="FU47" s="4">
        <v>28.635612999999999</v>
      </c>
      <c r="FV47" s="4">
        <v>28.530649</v>
      </c>
      <c r="FW47" s="4">
        <v>28.604247000000001</v>
      </c>
      <c r="FX47" s="4">
        <v>26.495699999999999</v>
      </c>
      <c r="FY47" s="4">
        <v>28.349184000000001</v>
      </c>
      <c r="FZ47" s="4">
        <v>28.323757000000001</v>
      </c>
      <c r="GA47" s="4">
        <v>27.451426000000001</v>
      </c>
      <c r="GB47" s="4">
        <v>27.797962999999999</v>
      </c>
      <c r="GC47" s="4">
        <v>26.800543000000001</v>
      </c>
      <c r="GD47" s="4">
        <v>26.244450000000001</v>
      </c>
      <c r="GE47" s="4">
        <v>26.187714</v>
      </c>
      <c r="GF47" s="4">
        <v>25.753772000000001</v>
      </c>
      <c r="GG47" s="4">
        <v>24.446145000000001</v>
      </c>
      <c r="GH47" s="4">
        <v>23.9211305</v>
      </c>
      <c r="GI47" s="4">
        <v>23.989401999999998</v>
      </c>
      <c r="GJ47" s="4">
        <v>26.205421000000001</v>
      </c>
      <c r="GK47" s="4">
        <v>29.610154999999999</v>
      </c>
      <c r="GM47" s="3"/>
    </row>
    <row r="48" spans="2:195" x14ac:dyDescent="0.2">
      <c r="B48" s="1">
        <v>43417.937500000109</v>
      </c>
      <c r="C48" s="4">
        <v>26.541746</v>
      </c>
      <c r="D48" s="4">
        <v>26.588721</v>
      </c>
      <c r="E48" s="4">
        <v>26.569921000000001</v>
      </c>
      <c r="F48" s="4">
        <v>26.541720000000002</v>
      </c>
      <c r="G48" s="4">
        <v>26.149808</v>
      </c>
      <c r="H48" s="4">
        <v>27.539814</v>
      </c>
      <c r="I48" s="4">
        <v>27.641181</v>
      </c>
      <c r="J48" s="4">
        <v>27.575506000000001</v>
      </c>
      <c r="K48" s="4">
        <v>26.034161000000001</v>
      </c>
      <c r="L48" s="4">
        <v>26.649035000000001</v>
      </c>
      <c r="M48" s="4">
        <v>27.322208</v>
      </c>
      <c r="N48" s="4">
        <v>26.756157000000002</v>
      </c>
      <c r="O48" s="4">
        <v>26.873173000000001</v>
      </c>
      <c r="P48" s="4">
        <v>27.60276</v>
      </c>
      <c r="Q48" s="4">
        <v>26.044038</v>
      </c>
      <c r="R48" s="4">
        <v>25.330272999999998</v>
      </c>
      <c r="S48" s="4">
        <v>25.376840999999999</v>
      </c>
      <c r="T48" s="4">
        <v>26.459509000000001</v>
      </c>
      <c r="U48" s="4">
        <v>26.078059</v>
      </c>
      <c r="V48" s="4">
        <v>25.739066999999999</v>
      </c>
      <c r="W48" s="4">
        <v>25.700415499999998</v>
      </c>
      <c r="X48" s="4">
        <v>28.118379999999998</v>
      </c>
      <c r="Y48" s="4">
        <v>24.556642</v>
      </c>
      <c r="Z48" s="4">
        <v>26.144496</v>
      </c>
      <c r="AA48" s="4">
        <v>26.095326</v>
      </c>
      <c r="AB48" s="4">
        <v>24.628992</v>
      </c>
      <c r="AC48" s="4">
        <v>26.284631500000003</v>
      </c>
      <c r="AD48" s="4">
        <v>26.453669000000001</v>
      </c>
      <c r="AE48" s="4">
        <v>24.607744</v>
      </c>
      <c r="AF48" s="4">
        <v>27.778319</v>
      </c>
      <c r="AG48" s="4">
        <v>26.529184000000001</v>
      </c>
      <c r="AH48" s="4">
        <v>24.688507000000001</v>
      </c>
      <c r="AI48" s="4">
        <v>24.786999999999999</v>
      </c>
      <c r="AJ48" s="4">
        <v>27.432321000000002</v>
      </c>
      <c r="AK48" s="4">
        <v>24.645475999999999</v>
      </c>
      <c r="AL48" s="4">
        <v>23.385422999999999</v>
      </c>
      <c r="AM48" s="4">
        <v>26.484145000000002</v>
      </c>
      <c r="AN48" s="4">
        <v>25.863173</v>
      </c>
      <c r="AO48" s="4">
        <v>26.575379999999999</v>
      </c>
      <c r="AP48" s="4">
        <v>26.212793999999999</v>
      </c>
      <c r="AQ48" s="4">
        <v>25.633272999999999</v>
      </c>
      <c r="AR48" s="4">
        <v>27.223293999999999</v>
      </c>
      <c r="AS48" s="4">
        <v>25.604104</v>
      </c>
      <c r="AT48" s="4">
        <v>25.922094999999999</v>
      </c>
      <c r="AU48" s="4">
        <v>25.683655000000002</v>
      </c>
      <c r="AV48" s="4">
        <v>25.749918999999998</v>
      </c>
      <c r="AW48" s="4">
        <v>25.708687999999999</v>
      </c>
      <c r="AX48" s="4">
        <v>25.587551250000001</v>
      </c>
      <c r="AY48" s="4">
        <v>27.468882000000001</v>
      </c>
      <c r="AZ48" s="4">
        <v>27.404661000000001</v>
      </c>
      <c r="BA48" s="4">
        <v>27.468662999999999</v>
      </c>
      <c r="BB48" s="4">
        <v>27.468734000000001</v>
      </c>
      <c r="BC48" s="4">
        <v>24.089884000000001</v>
      </c>
      <c r="BD48" s="4">
        <v>26.548112</v>
      </c>
      <c r="BE48" s="4">
        <v>26.497785</v>
      </c>
      <c r="BF48" s="4">
        <v>27.259363</v>
      </c>
      <c r="BG48" s="4">
        <v>24.600739000000001</v>
      </c>
      <c r="BH48" s="4">
        <v>24.600739000000001</v>
      </c>
      <c r="BI48" s="4">
        <v>26.104953999999999</v>
      </c>
      <c r="BJ48" s="4">
        <v>25.334545166666668</v>
      </c>
      <c r="BK48" s="4">
        <v>27.190508000000001</v>
      </c>
      <c r="BL48" s="4">
        <v>26.225285</v>
      </c>
      <c r="BM48" s="4">
        <v>26.225285</v>
      </c>
      <c r="BN48" s="4">
        <v>28.227184999999999</v>
      </c>
      <c r="BO48" s="4">
        <v>27.245861999999999</v>
      </c>
      <c r="BP48" s="4">
        <v>27.089324212401003</v>
      </c>
      <c r="BQ48" s="4">
        <v>26.185047999999998</v>
      </c>
      <c r="BR48" s="4">
        <v>26.387293</v>
      </c>
      <c r="BS48" s="4">
        <v>26.249282999999998</v>
      </c>
      <c r="BT48" s="4">
        <v>27.190508000000001</v>
      </c>
      <c r="BU48" s="4">
        <v>25.749918999999998</v>
      </c>
      <c r="BV48" s="4">
        <v>25.639278333333333</v>
      </c>
      <c r="BW48" s="4">
        <v>26.683907999999999</v>
      </c>
      <c r="BX48" s="4">
        <v>27.010636000000002</v>
      </c>
      <c r="BY48" s="4">
        <v>27.025904000000001</v>
      </c>
      <c r="BZ48" s="4">
        <v>25.987555</v>
      </c>
      <c r="CA48" s="4">
        <v>25.405351</v>
      </c>
      <c r="CB48" s="4">
        <v>25.739066999999999</v>
      </c>
      <c r="CC48" s="4">
        <v>25.041882000000001</v>
      </c>
      <c r="CD48" s="4">
        <v>28.519353021096002</v>
      </c>
      <c r="CE48" s="4">
        <v>25.298069000000002</v>
      </c>
      <c r="CF48" s="4">
        <v>25.59975</v>
      </c>
      <c r="CG48" s="4">
        <v>29.939241933659996</v>
      </c>
      <c r="CH48" s="4">
        <v>24.905252999999998</v>
      </c>
      <c r="CI48" s="4">
        <v>25.792936999999998</v>
      </c>
      <c r="CJ48" s="4">
        <v>25.732664</v>
      </c>
      <c r="CK48" s="4">
        <v>26.210122999999999</v>
      </c>
      <c r="CL48" s="4">
        <v>27.651319000000001</v>
      </c>
      <c r="CM48" s="4">
        <v>27.76952</v>
      </c>
      <c r="CN48" s="4">
        <v>27.243428999999999</v>
      </c>
      <c r="CO48" s="4">
        <v>27.029002999999999</v>
      </c>
      <c r="CP48" s="4">
        <v>27.769566000000001</v>
      </c>
      <c r="CQ48" s="4">
        <v>26.156949999999998</v>
      </c>
      <c r="CR48" s="4">
        <v>26.225285</v>
      </c>
      <c r="CS48" s="4">
        <v>26.183868</v>
      </c>
      <c r="CT48" s="4">
        <v>27.188503999999998</v>
      </c>
      <c r="CU48" s="4">
        <v>27.218306999999999</v>
      </c>
      <c r="CV48" s="4">
        <v>25.9221</v>
      </c>
      <c r="CW48" s="4">
        <v>26.774217</v>
      </c>
      <c r="CX48" s="4">
        <v>26.117643999999999</v>
      </c>
      <c r="CY48" s="4">
        <v>26.761206999999999</v>
      </c>
      <c r="CZ48" s="4">
        <v>25.708687999999999</v>
      </c>
      <c r="DA48" s="4">
        <v>25.708687999999999</v>
      </c>
      <c r="DB48" s="4">
        <v>26.116332</v>
      </c>
      <c r="DC48" s="4">
        <v>27.570981</v>
      </c>
      <c r="DD48" s="4">
        <v>27.731263999999999</v>
      </c>
      <c r="DE48" s="4">
        <v>24.833677999999999</v>
      </c>
      <c r="DF48" s="4">
        <v>23.433571000000001</v>
      </c>
      <c r="DG48" s="4">
        <v>23.365157500000002</v>
      </c>
      <c r="DH48" s="4">
        <v>24.103413508867003</v>
      </c>
      <c r="DI48" s="4">
        <v>26.007352999999998</v>
      </c>
      <c r="DJ48" s="4">
        <v>25.655570000000001</v>
      </c>
      <c r="DK48" s="4">
        <v>25.618306</v>
      </c>
      <c r="DL48" s="4">
        <v>24.428908</v>
      </c>
      <c r="DM48" s="4">
        <v>29.672454744219998</v>
      </c>
      <c r="DN48" s="4">
        <v>27.873784000000001</v>
      </c>
      <c r="DO48" s="4">
        <v>27.873837999999999</v>
      </c>
      <c r="DP48" s="4">
        <v>27.171351000000001</v>
      </c>
      <c r="DQ48" s="4">
        <v>27.231936000000001</v>
      </c>
      <c r="DR48" s="4">
        <v>25.739066999999999</v>
      </c>
      <c r="DS48" s="4">
        <v>29.382791999999998</v>
      </c>
      <c r="DT48" s="4">
        <v>25.749918999999998</v>
      </c>
      <c r="DU48" s="4">
        <v>25.659725999999999</v>
      </c>
      <c r="DV48" s="4">
        <v>26.648426387814997</v>
      </c>
      <c r="DW48" s="4">
        <v>24.812833999999999</v>
      </c>
      <c r="DX48" s="4">
        <v>24.837494</v>
      </c>
      <c r="DY48" s="4">
        <v>25.229893000000001</v>
      </c>
      <c r="DZ48" s="4">
        <v>25.982334000000002</v>
      </c>
      <c r="EA48" s="4">
        <v>24.837213999999999</v>
      </c>
      <c r="EB48" s="4">
        <v>24.657698</v>
      </c>
      <c r="EC48" s="4">
        <v>26.181705999999998</v>
      </c>
      <c r="ED48" s="4">
        <v>26.074929000000001</v>
      </c>
      <c r="EE48" s="4">
        <v>26.030448</v>
      </c>
      <c r="EF48" s="4">
        <v>27.148615374918002</v>
      </c>
      <c r="EG48" s="4">
        <v>25.103643999999999</v>
      </c>
      <c r="EH48" s="4">
        <v>28.873245000000001</v>
      </c>
      <c r="EI48" s="4">
        <v>26.098445000000002</v>
      </c>
      <c r="EJ48" s="4">
        <v>29.619022999999999</v>
      </c>
      <c r="EK48" s="4">
        <v>25.610797000000002</v>
      </c>
      <c r="EL48" s="4">
        <v>25.610797000000002</v>
      </c>
      <c r="EM48" s="4">
        <v>25.354175000000001</v>
      </c>
      <c r="EN48" s="4">
        <v>26.013280999999999</v>
      </c>
      <c r="EO48" s="4">
        <v>28.227184999999999</v>
      </c>
      <c r="EP48" s="4">
        <v>28.227184999999999</v>
      </c>
      <c r="EQ48" s="4">
        <v>26.967255999999999</v>
      </c>
      <c r="ER48" s="4">
        <v>26.967255999999999</v>
      </c>
      <c r="ES48" s="4">
        <v>25.341446999999999</v>
      </c>
      <c r="ET48" s="4">
        <v>25.341446999999999</v>
      </c>
      <c r="EU48" s="4">
        <v>27.198793999999999</v>
      </c>
      <c r="EV48" s="4">
        <v>26.283792999999999</v>
      </c>
      <c r="EW48" s="4">
        <v>25.773168999999999</v>
      </c>
      <c r="EX48" s="4">
        <v>27.190508000000001</v>
      </c>
      <c r="EY48" s="4">
        <v>27.190508000000001</v>
      </c>
      <c r="EZ48" s="4">
        <v>27.661932</v>
      </c>
      <c r="FA48" s="4">
        <v>24.548199</v>
      </c>
      <c r="FB48" s="4">
        <v>27.029002999999999</v>
      </c>
      <c r="FC48" s="4">
        <v>29.911460974219999</v>
      </c>
      <c r="FD48" s="4">
        <v>24.054790000000001</v>
      </c>
      <c r="FE48" s="4">
        <v>29.911460974219999</v>
      </c>
      <c r="FF48" s="4">
        <v>26.967255999999999</v>
      </c>
      <c r="FG48" s="4">
        <v>26.169889000000001</v>
      </c>
      <c r="FH48" s="4">
        <v>26.724426999999999</v>
      </c>
      <c r="FI48" s="4">
        <v>24.424869000000001</v>
      </c>
      <c r="FJ48" s="4">
        <v>26.204991</v>
      </c>
      <c r="FK48" s="4">
        <v>25.134558999999999</v>
      </c>
      <c r="FL48" s="4">
        <v>27.255437000000001</v>
      </c>
      <c r="FM48" s="4">
        <v>27.304397000000002</v>
      </c>
      <c r="FN48" s="4">
        <v>27.254411999999999</v>
      </c>
      <c r="FO48" s="4">
        <v>26.205012</v>
      </c>
      <c r="FP48" s="4">
        <v>26.204991</v>
      </c>
      <c r="FQ48" s="4">
        <v>26.2050035</v>
      </c>
      <c r="FR48" s="4">
        <v>29.472413</v>
      </c>
      <c r="FS48" s="4">
        <v>29.472413</v>
      </c>
      <c r="FT48" s="4">
        <v>28.349249</v>
      </c>
      <c r="FU48" s="4">
        <v>28.378644000000001</v>
      </c>
      <c r="FV48" s="4">
        <v>28.276017</v>
      </c>
      <c r="FW48" s="4">
        <v>28.349249</v>
      </c>
      <c r="FX48" s="4">
        <v>26.379830999999999</v>
      </c>
      <c r="FY48" s="4">
        <v>28.239685000000001</v>
      </c>
      <c r="FZ48" s="4">
        <v>28.212425</v>
      </c>
      <c r="GA48" s="4">
        <v>27.266479</v>
      </c>
      <c r="GB48" s="4">
        <v>27.735136000000001</v>
      </c>
      <c r="GC48" s="4">
        <v>26.705112</v>
      </c>
      <c r="GD48" s="4">
        <v>26.134705</v>
      </c>
      <c r="GE48" s="4">
        <v>26.078142</v>
      </c>
      <c r="GF48" s="4">
        <v>25.702549000000001</v>
      </c>
      <c r="GG48" s="4">
        <v>24.343425</v>
      </c>
      <c r="GH48" s="4">
        <v>23.896427500000001</v>
      </c>
      <c r="GI48" s="4">
        <v>23.967410999999998</v>
      </c>
      <c r="GJ48" s="4">
        <v>26.103885999999999</v>
      </c>
      <c r="GK48" s="4">
        <v>29.326713999999999</v>
      </c>
      <c r="GM48" s="3"/>
    </row>
    <row r="49" spans="2:195" x14ac:dyDescent="0.2">
      <c r="B49" s="1">
        <v>43417.958333333445</v>
      </c>
      <c r="C49" s="4">
        <v>26.243462000000001</v>
      </c>
      <c r="D49" s="4">
        <v>26.285495000000001</v>
      </c>
      <c r="E49" s="4">
        <v>26.268671999999999</v>
      </c>
      <c r="F49" s="4">
        <v>26.243435999999999</v>
      </c>
      <c r="G49" s="4">
        <v>25.910852999999999</v>
      </c>
      <c r="H49" s="4">
        <v>27.252345999999999</v>
      </c>
      <c r="I49" s="4">
        <v>27.342427000000001</v>
      </c>
      <c r="J49" s="4">
        <v>27.287030999999999</v>
      </c>
      <c r="K49" s="4">
        <v>25.807120999999999</v>
      </c>
      <c r="L49" s="4">
        <v>26.346146999999998</v>
      </c>
      <c r="M49" s="4">
        <v>26.947082999999999</v>
      </c>
      <c r="N49" s="4">
        <v>26.387241</v>
      </c>
      <c r="O49" s="4">
        <v>26.670266999999999</v>
      </c>
      <c r="P49" s="4">
        <v>27.284029</v>
      </c>
      <c r="Q49" s="4">
        <v>25.613315</v>
      </c>
      <c r="R49" s="4">
        <v>25.155759000000003</v>
      </c>
      <c r="S49" s="4">
        <v>25.200294</v>
      </c>
      <c r="T49" s="4">
        <v>26.305498</v>
      </c>
      <c r="U49" s="4">
        <v>25.841059999999999</v>
      </c>
      <c r="V49" s="4">
        <v>25.551416</v>
      </c>
      <c r="W49" s="4">
        <v>25.485767000000003</v>
      </c>
      <c r="X49" s="4">
        <v>27.758327000000001</v>
      </c>
      <c r="Y49" s="4">
        <v>24.334496999999999</v>
      </c>
      <c r="Z49" s="4">
        <v>25.909444000000001</v>
      </c>
      <c r="AA49" s="4">
        <v>25.856189000000001</v>
      </c>
      <c r="AB49" s="4">
        <v>24.421502</v>
      </c>
      <c r="AC49" s="4">
        <v>26.077935499999999</v>
      </c>
      <c r="AD49" s="4">
        <v>26.245802000000001</v>
      </c>
      <c r="AE49" s="4">
        <v>24.380617999999998</v>
      </c>
      <c r="AF49" s="4">
        <v>27.439482000000002</v>
      </c>
      <c r="AG49" s="4">
        <v>26.373449999999998</v>
      </c>
      <c r="AH49" s="4">
        <v>24.472881000000001</v>
      </c>
      <c r="AI49" s="4">
        <v>24.565460000000002</v>
      </c>
      <c r="AJ49" s="4">
        <v>27.071579</v>
      </c>
      <c r="AK49" s="4">
        <v>24.429572</v>
      </c>
      <c r="AL49" s="4">
        <v>23.21593</v>
      </c>
      <c r="AM49" s="4">
        <v>26.046641000000001</v>
      </c>
      <c r="AN49" s="4">
        <v>25.403113000000001</v>
      </c>
      <c r="AO49" s="4">
        <v>26.166419000000001</v>
      </c>
      <c r="AP49" s="4">
        <v>25.959662000000002</v>
      </c>
      <c r="AQ49" s="4">
        <v>25.420435000000001</v>
      </c>
      <c r="AR49" s="4">
        <v>26.930620999999999</v>
      </c>
      <c r="AS49" s="4">
        <v>25.386746000000002</v>
      </c>
      <c r="AT49" s="4">
        <v>25.699490000000001</v>
      </c>
      <c r="AU49" s="4">
        <v>25.465596000000001</v>
      </c>
      <c r="AV49" s="4">
        <v>25.519437</v>
      </c>
      <c r="AW49" s="4">
        <v>25.489197999999998</v>
      </c>
      <c r="AX49" s="4">
        <v>25.37537575</v>
      </c>
      <c r="AY49" s="4">
        <v>27.052054999999999</v>
      </c>
      <c r="AZ49" s="4">
        <v>27.023215</v>
      </c>
      <c r="BA49" s="4">
        <v>27.051838</v>
      </c>
      <c r="BB49" s="4">
        <v>27.051908999999998</v>
      </c>
      <c r="BC49" s="4">
        <v>23.89132</v>
      </c>
      <c r="BD49" s="4">
        <v>26.282518</v>
      </c>
      <c r="BE49" s="4">
        <v>26.238018</v>
      </c>
      <c r="BF49" s="4">
        <v>26.857054000000002</v>
      </c>
      <c r="BG49" s="4">
        <v>24.369972000000001</v>
      </c>
      <c r="BH49" s="4">
        <v>24.369972000000001</v>
      </c>
      <c r="BI49" s="4">
        <v>25.778437</v>
      </c>
      <c r="BJ49" s="4">
        <v>25.246066500000001</v>
      </c>
      <c r="BK49" s="4">
        <v>26.901403999999999</v>
      </c>
      <c r="BL49" s="4">
        <v>25.981192</v>
      </c>
      <c r="BM49" s="4">
        <v>25.981192</v>
      </c>
      <c r="BN49" s="4">
        <v>27.756550000000001</v>
      </c>
      <c r="BO49" s="4">
        <v>26.920676</v>
      </c>
      <c r="BP49" s="4">
        <v>26.876462376258004</v>
      </c>
      <c r="BQ49" s="4">
        <v>25.949297000000001</v>
      </c>
      <c r="BR49" s="4">
        <v>25.921707999999999</v>
      </c>
      <c r="BS49" s="4">
        <v>25.801693</v>
      </c>
      <c r="BT49" s="4">
        <v>26.901403999999999</v>
      </c>
      <c r="BU49" s="4">
        <v>25.519437</v>
      </c>
      <c r="BV49" s="4">
        <v>25.409893</v>
      </c>
      <c r="BW49" s="4">
        <v>26.356349999999999</v>
      </c>
      <c r="BX49" s="4">
        <v>26.741167999999998</v>
      </c>
      <c r="BY49" s="4">
        <v>26.754436999999999</v>
      </c>
      <c r="BZ49" s="4">
        <v>25.757503</v>
      </c>
      <c r="CA49" s="4">
        <v>25.316227000000001</v>
      </c>
      <c r="CB49" s="4">
        <v>25.551416</v>
      </c>
      <c r="CC49" s="4">
        <v>24.809263000000001</v>
      </c>
      <c r="CD49" s="4">
        <v>28.328675793636002</v>
      </c>
      <c r="CE49" s="4">
        <v>24.984224999999999</v>
      </c>
      <c r="CF49" s="4">
        <v>25.506367000000001</v>
      </c>
      <c r="CG49" s="4">
        <v>29.555872981539</v>
      </c>
      <c r="CH49" s="4">
        <v>24.711051000000001</v>
      </c>
      <c r="CI49" s="4">
        <v>25.621257</v>
      </c>
      <c r="CJ49" s="4">
        <v>25.578131333333335</v>
      </c>
      <c r="CK49" s="4">
        <v>25.963916000000001</v>
      </c>
      <c r="CL49" s="4">
        <v>27.314188999999999</v>
      </c>
      <c r="CM49" s="4">
        <v>27.430115000000001</v>
      </c>
      <c r="CN49" s="4">
        <v>26.918120999999999</v>
      </c>
      <c r="CO49" s="4">
        <v>26.707883999999996</v>
      </c>
      <c r="CP49" s="4">
        <v>27.430160999999998</v>
      </c>
      <c r="CQ49" s="4">
        <v>25.916554000000001</v>
      </c>
      <c r="CR49" s="4">
        <v>25.981192</v>
      </c>
      <c r="CS49" s="4">
        <v>25.942036000000002</v>
      </c>
      <c r="CT49" s="4">
        <v>26.807869</v>
      </c>
      <c r="CU49" s="4">
        <v>26.834175999999999</v>
      </c>
      <c r="CV49" s="4">
        <v>25.699495666666667</v>
      </c>
      <c r="CW49" s="4">
        <v>26.510099</v>
      </c>
      <c r="CX49" s="4">
        <v>26.038699999999999</v>
      </c>
      <c r="CY49" s="4">
        <v>26.497540999999998</v>
      </c>
      <c r="CZ49" s="4">
        <v>25.489197999999998</v>
      </c>
      <c r="DA49" s="4">
        <v>25.489197999999998</v>
      </c>
      <c r="DB49" s="4">
        <v>25.870422000000001</v>
      </c>
      <c r="DC49" s="4">
        <v>27.221554999999999</v>
      </c>
      <c r="DD49" s="4">
        <v>27.365356999999999</v>
      </c>
      <c r="DE49" s="4">
        <v>24.478756000000001</v>
      </c>
      <c r="DF49" s="4">
        <v>23.235942999999999</v>
      </c>
      <c r="DG49" s="4">
        <v>23.171318750000001</v>
      </c>
      <c r="DH49" s="4">
        <v>23.904434711927003</v>
      </c>
      <c r="DI49" s="4">
        <v>25.749234999999999</v>
      </c>
      <c r="DJ49" s="4">
        <v>25.466131000000001</v>
      </c>
      <c r="DK49" s="4">
        <v>25.430731999999999</v>
      </c>
      <c r="DL49" s="4">
        <v>24.094947000000001</v>
      </c>
      <c r="DM49" s="4">
        <v>29.292501974963002</v>
      </c>
      <c r="DN49" s="4">
        <v>27.486954000000001</v>
      </c>
      <c r="DO49" s="4">
        <v>27.487006999999998</v>
      </c>
      <c r="DP49" s="4">
        <v>26.847735</v>
      </c>
      <c r="DQ49" s="4">
        <v>26.906058000000002</v>
      </c>
      <c r="DR49" s="4">
        <v>25.499804000000001</v>
      </c>
      <c r="DS49" s="4">
        <v>28.820485000000001</v>
      </c>
      <c r="DT49" s="4">
        <v>25.519437</v>
      </c>
      <c r="DU49" s="4">
        <v>25.430403999999999</v>
      </c>
      <c r="DV49" s="4">
        <v>26.390242510925997</v>
      </c>
      <c r="DW49" s="4">
        <v>24.594851999999999</v>
      </c>
      <c r="DX49" s="4">
        <v>24.622371000000001</v>
      </c>
      <c r="DY49" s="4">
        <v>25.005958</v>
      </c>
      <c r="DZ49" s="4">
        <v>25.808619</v>
      </c>
      <c r="EA49" s="4">
        <v>24.623940999999999</v>
      </c>
      <c r="EB49" s="4">
        <v>24.45288</v>
      </c>
      <c r="EC49" s="4">
        <v>25.970144000000001</v>
      </c>
      <c r="ED49" s="4">
        <v>25.857022000000001</v>
      </c>
      <c r="EE49" s="4">
        <v>25.809895999999998</v>
      </c>
      <c r="EF49" s="4">
        <v>27.053375864286004</v>
      </c>
      <c r="EG49" s="4">
        <v>24.792724</v>
      </c>
      <c r="EH49" s="4">
        <v>28.359273000000002</v>
      </c>
      <c r="EI49" s="4">
        <v>25.860923</v>
      </c>
      <c r="EJ49" s="4">
        <v>29.037877000000002</v>
      </c>
      <c r="EK49" s="4">
        <v>25.556298999999999</v>
      </c>
      <c r="EL49" s="4">
        <v>25.556298999999999</v>
      </c>
      <c r="EM49" s="4">
        <v>25.127665</v>
      </c>
      <c r="EN49" s="4">
        <v>25.747264000000001</v>
      </c>
      <c r="EO49" s="4">
        <v>27.756550000000001</v>
      </c>
      <c r="EP49" s="4">
        <v>27.756550000000001</v>
      </c>
      <c r="EQ49" s="4">
        <v>26.653203999999999</v>
      </c>
      <c r="ER49" s="4">
        <v>26.653203999999999</v>
      </c>
      <c r="ES49" s="4">
        <v>24.914746000000001</v>
      </c>
      <c r="ET49" s="4">
        <v>24.914746000000001</v>
      </c>
      <c r="EU49" s="4">
        <v>26.829941999999999</v>
      </c>
      <c r="EV49" s="4">
        <v>25.837067000000001</v>
      </c>
      <c r="EW49" s="4">
        <v>25.786125999999999</v>
      </c>
      <c r="EX49" s="4">
        <v>26.901403999999999</v>
      </c>
      <c r="EY49" s="4">
        <v>26.901403999999999</v>
      </c>
      <c r="EZ49" s="4">
        <v>27.282095000000002</v>
      </c>
      <c r="FA49" s="4">
        <v>24.326093666666665</v>
      </c>
      <c r="FB49" s="4">
        <v>26.707884</v>
      </c>
      <c r="FC49" s="4">
        <v>29.528447754462999</v>
      </c>
      <c r="FD49" s="4">
        <v>23.737324000000001</v>
      </c>
      <c r="FE49" s="4">
        <v>29.528447754462999</v>
      </c>
      <c r="FF49" s="4">
        <v>26.653203999999999</v>
      </c>
      <c r="FG49" s="4">
        <v>25.924852999999999</v>
      </c>
      <c r="FH49" s="4">
        <v>26.454716000000001</v>
      </c>
      <c r="FI49" s="4">
        <v>24.214354</v>
      </c>
      <c r="FJ49" s="4">
        <v>25.952891999999999</v>
      </c>
      <c r="FK49" s="4">
        <v>24.780912000000001</v>
      </c>
      <c r="FL49" s="4">
        <v>26.901250999999998</v>
      </c>
      <c r="FM49" s="4">
        <v>26.958020999999999</v>
      </c>
      <c r="FN49" s="4">
        <v>26.910893000000002</v>
      </c>
      <c r="FO49" s="4">
        <v>25.952912999999999</v>
      </c>
      <c r="FP49" s="4">
        <v>25.952891999999999</v>
      </c>
      <c r="FQ49" s="4">
        <v>25.952905000000001</v>
      </c>
      <c r="FR49" s="4">
        <v>28.703702</v>
      </c>
      <c r="FS49" s="4">
        <v>28.703702</v>
      </c>
      <c r="FT49" s="4">
        <v>27.832875999999999</v>
      </c>
      <c r="FU49" s="4">
        <v>27.860315</v>
      </c>
      <c r="FV49" s="4">
        <v>27.760428000000001</v>
      </c>
      <c r="FW49" s="4">
        <v>27.832875999999999</v>
      </c>
      <c r="FX49" s="4">
        <v>26.098499</v>
      </c>
      <c r="FY49" s="4">
        <v>27.875526000000001</v>
      </c>
      <c r="FZ49" s="4">
        <v>27.857429</v>
      </c>
      <c r="GA49" s="4">
        <v>26.908194000000002</v>
      </c>
      <c r="GB49" s="4">
        <v>27.410848000000001</v>
      </c>
      <c r="GC49" s="4">
        <v>26.448898</v>
      </c>
      <c r="GD49" s="4">
        <v>25.884291000000001</v>
      </c>
      <c r="GE49" s="4">
        <v>25.8283545</v>
      </c>
      <c r="GF49" s="4">
        <v>25.490369000000001</v>
      </c>
      <c r="GG49" s="4">
        <v>24.142627000000001</v>
      </c>
      <c r="GH49" s="4">
        <v>23.674022000000001</v>
      </c>
      <c r="GI49" s="4">
        <v>23.747128</v>
      </c>
      <c r="GJ49" s="4">
        <v>25.862062999999999</v>
      </c>
      <c r="GK49" s="4">
        <v>28.770484</v>
      </c>
      <c r="GM49" s="3"/>
    </row>
    <row r="50" spans="2:195" x14ac:dyDescent="0.2">
      <c r="B50" s="1">
        <v>43417.979166666781</v>
      </c>
      <c r="C50" s="4">
        <v>25.915094</v>
      </c>
      <c r="D50" s="4">
        <v>25.953130999999999</v>
      </c>
      <c r="E50" s="4">
        <v>25.937906000000002</v>
      </c>
      <c r="F50" s="4">
        <v>25.915068999999999</v>
      </c>
      <c r="G50" s="4">
        <v>25.638655</v>
      </c>
      <c r="H50" s="4">
        <v>27.082803999999999</v>
      </c>
      <c r="I50" s="4">
        <v>27.165986</v>
      </c>
      <c r="J50" s="4">
        <v>27.118269999999999</v>
      </c>
      <c r="K50" s="4">
        <v>25.521709999999999</v>
      </c>
      <c r="L50" s="4">
        <v>26.023591</v>
      </c>
      <c r="M50" s="4">
        <v>26.71367</v>
      </c>
      <c r="N50" s="4">
        <v>26.141303000000001</v>
      </c>
      <c r="O50" s="4">
        <v>26.488105000000001</v>
      </c>
      <c r="P50" s="4">
        <v>27.081792</v>
      </c>
      <c r="Q50" s="4">
        <v>25.598139</v>
      </c>
      <c r="R50" s="4">
        <v>24.788668999999999</v>
      </c>
      <c r="S50" s="4">
        <v>24.838380999999998</v>
      </c>
      <c r="T50" s="4">
        <v>26.136991999999999</v>
      </c>
      <c r="U50" s="4">
        <v>25.565999999999999</v>
      </c>
      <c r="V50" s="4">
        <v>25.284625999999999</v>
      </c>
      <c r="W50" s="4">
        <v>25.215117499999998</v>
      </c>
      <c r="X50" s="4">
        <v>27.575257000000001</v>
      </c>
      <c r="Y50" s="4">
        <v>24.086020999999999</v>
      </c>
      <c r="Z50" s="4">
        <v>25.575088000000001</v>
      </c>
      <c r="AA50" s="4">
        <v>25.591615000000001</v>
      </c>
      <c r="AB50" s="4">
        <v>24.185243</v>
      </c>
      <c r="AC50" s="4">
        <v>25.898245750000001</v>
      </c>
      <c r="AD50" s="4">
        <v>26.064267999999998</v>
      </c>
      <c r="AE50" s="4">
        <v>24.147000999999999</v>
      </c>
      <c r="AF50" s="4">
        <v>27.240539999999999</v>
      </c>
      <c r="AG50" s="4">
        <v>26.203125</v>
      </c>
      <c r="AH50" s="4">
        <v>24.226765666666665</v>
      </c>
      <c r="AI50" s="4">
        <v>24.32197</v>
      </c>
      <c r="AJ50" s="4">
        <v>26.870394999999998</v>
      </c>
      <c r="AK50" s="4">
        <v>24.179558</v>
      </c>
      <c r="AL50" s="4">
        <v>23.06</v>
      </c>
      <c r="AM50" s="4">
        <v>25.808046999999998</v>
      </c>
      <c r="AN50" s="4">
        <v>25.167967999999998</v>
      </c>
      <c r="AO50" s="4">
        <v>25.929743999999999</v>
      </c>
      <c r="AP50" s="4">
        <v>25.676991999999998</v>
      </c>
      <c r="AQ50" s="4">
        <v>25.089447</v>
      </c>
      <c r="AR50" s="4">
        <v>26.732637</v>
      </c>
      <c r="AS50" s="4">
        <v>25.166862999999999</v>
      </c>
      <c r="AT50" s="4">
        <v>25.445046999999999</v>
      </c>
      <c r="AU50" s="4">
        <v>25.244931999999999</v>
      </c>
      <c r="AV50" s="4">
        <v>25.282878</v>
      </c>
      <c r="AW50" s="4">
        <v>25.264816</v>
      </c>
      <c r="AX50" s="4">
        <v>25.17008525</v>
      </c>
      <c r="AY50" s="4">
        <v>26.806609000000002</v>
      </c>
      <c r="AZ50" s="4">
        <v>26.798148000000001</v>
      </c>
      <c r="BA50" s="4">
        <v>26.806394000000001</v>
      </c>
      <c r="BB50" s="4">
        <v>26.806463999999998</v>
      </c>
      <c r="BC50" s="4">
        <v>23.619427999999999</v>
      </c>
      <c r="BD50" s="4">
        <v>26.111353999999999</v>
      </c>
      <c r="BE50" s="4">
        <v>26.050577000000001</v>
      </c>
      <c r="BF50" s="4">
        <v>26.718478000000001</v>
      </c>
      <c r="BG50" s="4">
        <v>24.140640000000001</v>
      </c>
      <c r="BH50" s="4">
        <v>24.140640000000001</v>
      </c>
      <c r="BI50" s="4">
        <v>25.596005000000002</v>
      </c>
      <c r="BJ50" s="4">
        <v>25.299073499999995</v>
      </c>
      <c r="BK50" s="4">
        <v>26.703443</v>
      </c>
      <c r="BL50" s="4">
        <v>25.645340999999998</v>
      </c>
      <c r="BM50" s="4">
        <v>25.645340999999998</v>
      </c>
      <c r="BN50" s="4">
        <v>27.287738000000001</v>
      </c>
      <c r="BO50" s="4">
        <v>26.715157999999999</v>
      </c>
      <c r="BP50" s="4">
        <v>26.690566295772001</v>
      </c>
      <c r="BQ50" s="4">
        <v>25.632496</v>
      </c>
      <c r="BR50" s="4">
        <v>25.854271000000001</v>
      </c>
      <c r="BS50" s="4">
        <v>25.749417999999999</v>
      </c>
      <c r="BT50" s="4">
        <v>26.703443</v>
      </c>
      <c r="BU50" s="4">
        <v>25.282878</v>
      </c>
      <c r="BV50" s="4">
        <v>25.17398</v>
      </c>
      <c r="BW50" s="4">
        <v>26.172926</v>
      </c>
      <c r="BX50" s="4">
        <v>26.543372999999999</v>
      </c>
      <c r="BY50" s="4">
        <v>26.556145999999998</v>
      </c>
      <c r="BZ50" s="4">
        <v>25.473917</v>
      </c>
      <c r="CA50" s="4">
        <v>25.350708000000001</v>
      </c>
      <c r="CB50" s="4">
        <v>25.284625999999999</v>
      </c>
      <c r="CC50" s="4">
        <v>24.532336000000001</v>
      </c>
      <c r="CD50" s="4">
        <v>27.979333028332</v>
      </c>
      <c r="CE50" s="4">
        <v>24.686608</v>
      </c>
      <c r="CF50" s="4">
        <v>25.242559</v>
      </c>
      <c r="CG50" s="4">
        <v>29.360947917548998</v>
      </c>
      <c r="CH50" s="4">
        <v>24.448996000000001</v>
      </c>
      <c r="CI50" s="4">
        <v>25.310614999999999</v>
      </c>
      <c r="CJ50" s="4">
        <v>25.256675666666666</v>
      </c>
      <c r="CK50" s="4">
        <v>25.644079000000001</v>
      </c>
      <c r="CL50" s="4">
        <v>27.118131999999999</v>
      </c>
      <c r="CM50" s="4">
        <v>27.231234000000001</v>
      </c>
      <c r="CN50" s="4">
        <v>26.712969999999999</v>
      </c>
      <c r="CO50" s="4">
        <v>26.504372</v>
      </c>
      <c r="CP50" s="4">
        <v>27.231280000000002</v>
      </c>
      <c r="CQ50" s="4">
        <v>25.580141999999999</v>
      </c>
      <c r="CR50" s="4">
        <v>25.645340999999998</v>
      </c>
      <c r="CS50" s="4">
        <v>25.666017</v>
      </c>
      <c r="CT50" s="4">
        <v>26.556224</v>
      </c>
      <c r="CU50" s="4">
        <v>26.580069999999999</v>
      </c>
      <c r="CV50" s="4">
        <v>25.445052</v>
      </c>
      <c r="CW50" s="4">
        <v>26.307980000000001</v>
      </c>
      <c r="CX50" s="4">
        <v>25.901532</v>
      </c>
      <c r="CY50" s="4">
        <v>26.294138</v>
      </c>
      <c r="CZ50" s="4">
        <v>25.264816</v>
      </c>
      <c r="DA50" s="4">
        <v>25.264816</v>
      </c>
      <c r="DB50" s="4">
        <v>25.583798000000002</v>
      </c>
      <c r="DC50" s="4">
        <v>26.99259</v>
      </c>
      <c r="DD50" s="4">
        <v>27.119519</v>
      </c>
      <c r="DE50" s="4">
        <v>24.364360999999999</v>
      </c>
      <c r="DF50" s="4">
        <v>22.925245</v>
      </c>
      <c r="DG50" s="4">
        <v>22.839366750000003</v>
      </c>
      <c r="DH50" s="4">
        <v>23.660499535750002</v>
      </c>
      <c r="DI50" s="4">
        <v>25.553767000000001</v>
      </c>
      <c r="DJ50" s="4">
        <v>25.178671000000001</v>
      </c>
      <c r="DK50" s="4">
        <v>25.139082999999999</v>
      </c>
      <c r="DL50" s="4">
        <v>23.819890000000001</v>
      </c>
      <c r="DM50" s="4">
        <v>29.099313879133</v>
      </c>
      <c r="DN50" s="4">
        <v>27.271806000000002</v>
      </c>
      <c r="DO50" s="4">
        <v>27.271858000000002</v>
      </c>
      <c r="DP50" s="4">
        <v>26.644335000000002</v>
      </c>
      <c r="DQ50" s="4">
        <v>26.702631</v>
      </c>
      <c r="DR50" s="4">
        <v>25.284625999999999</v>
      </c>
      <c r="DS50" s="4">
        <v>28.709354999999999</v>
      </c>
      <c r="DT50" s="4">
        <v>25.282878</v>
      </c>
      <c r="DU50" s="4">
        <v>25.194407999999999</v>
      </c>
      <c r="DV50" s="4">
        <v>26.105427965823996</v>
      </c>
      <c r="DW50" s="4">
        <v>24.352055</v>
      </c>
      <c r="DX50" s="4">
        <v>24.380977999999999</v>
      </c>
      <c r="DY50" s="4">
        <v>24.743908000000001</v>
      </c>
      <c r="DZ50" s="4">
        <v>25.490352999999999</v>
      </c>
      <c r="EA50" s="4">
        <v>24.397358000000001</v>
      </c>
      <c r="EB50" s="4">
        <v>24.228234</v>
      </c>
      <c r="EC50" s="4">
        <v>25.696974000000001</v>
      </c>
      <c r="ED50" s="4">
        <v>25.591999999999999</v>
      </c>
      <c r="EE50" s="4">
        <v>25.548269000000001</v>
      </c>
      <c r="EF50" s="4">
        <v>27.090222881544001</v>
      </c>
      <c r="EG50" s="4">
        <v>24.502828999999998</v>
      </c>
      <c r="EH50" s="4">
        <v>28.261586000000001</v>
      </c>
      <c r="EI50" s="4">
        <v>25.604451999999998</v>
      </c>
      <c r="EJ50" s="4">
        <v>28.940241</v>
      </c>
      <c r="EK50" s="4">
        <v>25.210222999999999</v>
      </c>
      <c r="EL50" s="4">
        <v>25.210222999999999</v>
      </c>
      <c r="EM50" s="4">
        <v>24.866088999999999</v>
      </c>
      <c r="EN50" s="4">
        <v>25.551894000000001</v>
      </c>
      <c r="EO50" s="4">
        <v>27.287738000000001</v>
      </c>
      <c r="EP50" s="4">
        <v>27.287738000000001</v>
      </c>
      <c r="EQ50" s="4">
        <v>26.449382</v>
      </c>
      <c r="ER50" s="4">
        <v>26.449382</v>
      </c>
      <c r="ES50" s="4">
        <v>24.560979</v>
      </c>
      <c r="ET50" s="4">
        <v>24.560979</v>
      </c>
      <c r="EU50" s="4">
        <v>26.581844</v>
      </c>
      <c r="EV50" s="4">
        <v>25.772677000000002</v>
      </c>
      <c r="EW50" s="4">
        <v>25.675560999999998</v>
      </c>
      <c r="EX50" s="4">
        <v>26.703443</v>
      </c>
      <c r="EY50" s="4">
        <v>26.703443</v>
      </c>
      <c r="EZ50" s="4">
        <v>27.075545000000002</v>
      </c>
      <c r="FA50" s="4">
        <v>24.077673000000001</v>
      </c>
      <c r="FB50" s="4">
        <v>26.504372</v>
      </c>
      <c r="FC50" s="4">
        <v>29.333703563632998</v>
      </c>
      <c r="FD50" s="4">
        <v>23.513165999999998</v>
      </c>
      <c r="FE50" s="4">
        <v>29.333703563632998</v>
      </c>
      <c r="FF50" s="4">
        <v>26.449382</v>
      </c>
      <c r="FG50" s="4">
        <v>25.648551000000001</v>
      </c>
      <c r="FH50" s="4">
        <v>26.260946000000001</v>
      </c>
      <c r="FI50" s="4">
        <v>23.967994000000001</v>
      </c>
      <c r="FJ50" s="4">
        <v>25.672084999999999</v>
      </c>
      <c r="FK50" s="4">
        <v>24.653606</v>
      </c>
      <c r="FL50" s="4">
        <v>26.69435</v>
      </c>
      <c r="FM50" s="4">
        <v>26.758568</v>
      </c>
      <c r="FN50" s="4">
        <v>26.716186</v>
      </c>
      <c r="FO50" s="4">
        <v>25.672104999999998</v>
      </c>
      <c r="FP50" s="4">
        <v>25.672084999999999</v>
      </c>
      <c r="FQ50" s="4">
        <v>25.6720975</v>
      </c>
      <c r="FR50" s="4">
        <v>28.912274</v>
      </c>
      <c r="FS50" s="4">
        <v>28.912274</v>
      </c>
      <c r="FT50" s="4">
        <v>27.734971999999999</v>
      </c>
      <c r="FU50" s="4">
        <v>27.760926999999999</v>
      </c>
      <c r="FV50" s="4">
        <v>27.663295999999999</v>
      </c>
      <c r="FW50" s="4">
        <v>27.734971999999999</v>
      </c>
      <c r="FX50" s="4">
        <v>25.780135000000001</v>
      </c>
      <c r="FY50" s="4">
        <v>27.673953999999998</v>
      </c>
      <c r="FZ50" s="4">
        <v>27.654433999999998</v>
      </c>
      <c r="GA50" s="4">
        <v>26.588442000000001</v>
      </c>
      <c r="GB50" s="4">
        <v>27.226766999999999</v>
      </c>
      <c r="GC50" s="4">
        <v>26.24108</v>
      </c>
      <c r="GD50" s="4">
        <v>25.605533000000001</v>
      </c>
      <c r="GE50" s="4">
        <v>25.5503055</v>
      </c>
      <c r="GF50" s="4">
        <v>25.230250000000002</v>
      </c>
      <c r="GG50" s="4">
        <v>23.870208999999999</v>
      </c>
      <c r="GH50" s="4">
        <v>23.418185000000001</v>
      </c>
      <c r="GI50" s="4">
        <v>23.493115</v>
      </c>
      <c r="GJ50" s="4">
        <v>25.594159000000001</v>
      </c>
      <c r="GK50" s="4">
        <v>28.662853999999999</v>
      </c>
      <c r="GM50" s="3"/>
    </row>
    <row r="51" spans="2:195" x14ac:dyDescent="0.2">
      <c r="B51" s="1">
        <v>43417.99930555567</v>
      </c>
      <c r="C51" s="4">
        <v>25.849720999999999</v>
      </c>
      <c r="D51" s="4">
        <v>25.885033</v>
      </c>
      <c r="E51" s="4">
        <v>25.870898</v>
      </c>
      <c r="F51" s="4">
        <v>25.849695000000001</v>
      </c>
      <c r="G51" s="4">
        <v>25.625271000000001</v>
      </c>
      <c r="H51" s="4">
        <v>27.087416000000001</v>
      </c>
      <c r="I51" s="4">
        <v>27.170943000000001</v>
      </c>
      <c r="J51" s="4">
        <v>27.122709</v>
      </c>
      <c r="K51" s="4">
        <v>25.519739999999999</v>
      </c>
      <c r="L51" s="4">
        <v>25.951067999999999</v>
      </c>
      <c r="M51" s="4">
        <v>26.678975999999999</v>
      </c>
      <c r="N51" s="4">
        <v>26.092775</v>
      </c>
      <c r="O51" s="4">
        <v>26.436699000000001</v>
      </c>
      <c r="P51" s="4">
        <v>27.087713999999998</v>
      </c>
      <c r="Q51" s="4">
        <v>25.573392999999999</v>
      </c>
      <c r="R51" s="4">
        <v>24.898671499999999</v>
      </c>
      <c r="S51" s="4">
        <v>24.942463</v>
      </c>
      <c r="T51" s="4">
        <v>26.105236999999999</v>
      </c>
      <c r="U51" s="4">
        <v>25.560851</v>
      </c>
      <c r="V51" s="4">
        <v>25.320959999999999</v>
      </c>
      <c r="W51" s="4">
        <v>25.235991500000001</v>
      </c>
      <c r="X51" s="4">
        <v>27.567081000000002</v>
      </c>
      <c r="Y51" s="4">
        <v>24.132532999999999</v>
      </c>
      <c r="Z51" s="4">
        <v>25.581389999999999</v>
      </c>
      <c r="AA51" s="4">
        <v>25.576573</v>
      </c>
      <c r="AB51" s="4">
        <v>24.157315000000001</v>
      </c>
      <c r="AC51" s="4">
        <v>25.852894999999997</v>
      </c>
      <c r="AD51" s="4">
        <v>26.017841000000001</v>
      </c>
      <c r="AE51" s="4">
        <v>24.153589</v>
      </c>
      <c r="AF51" s="4">
        <v>27.240323</v>
      </c>
      <c r="AG51" s="4">
        <v>26.170303000000001</v>
      </c>
      <c r="AH51" s="4">
        <v>24.307748</v>
      </c>
      <c r="AI51" s="4">
        <v>24.392040999999999</v>
      </c>
      <c r="AJ51" s="4">
        <v>26.877967999999999</v>
      </c>
      <c r="AK51" s="4">
        <v>24.177859000000002</v>
      </c>
      <c r="AL51" s="4">
        <v>23.016812999999999</v>
      </c>
      <c r="AM51" s="4">
        <v>25.723507000000001</v>
      </c>
      <c r="AN51" s="4">
        <v>25.053830999999999</v>
      </c>
      <c r="AO51" s="4">
        <v>25.877198</v>
      </c>
      <c r="AP51" s="4">
        <v>25.658007999999999</v>
      </c>
      <c r="AQ51" s="4">
        <v>25.111495999999999</v>
      </c>
      <c r="AR51" s="4">
        <v>26.663295000000002</v>
      </c>
      <c r="AS51" s="4">
        <v>25.165611499999997</v>
      </c>
      <c r="AT51" s="4">
        <v>25.441893</v>
      </c>
      <c r="AU51" s="4">
        <v>25.243677000000002</v>
      </c>
      <c r="AV51" s="4">
        <v>25.280736000000001</v>
      </c>
      <c r="AW51" s="4">
        <v>25.263263999999999</v>
      </c>
      <c r="AX51" s="4">
        <v>25.170057249999999</v>
      </c>
      <c r="AY51" s="4">
        <v>26.753133999999999</v>
      </c>
      <c r="AZ51" s="4">
        <v>26.771504</v>
      </c>
      <c r="BA51" s="4">
        <v>26.752918999999999</v>
      </c>
      <c r="BB51" s="4">
        <v>26.752988999999999</v>
      </c>
      <c r="BC51" s="4">
        <v>23.716567999999999</v>
      </c>
      <c r="BD51" s="4">
        <v>26.066134000000002</v>
      </c>
      <c r="BE51" s="4">
        <v>26.009219999999999</v>
      </c>
      <c r="BF51" s="4">
        <v>26.697336</v>
      </c>
      <c r="BG51" s="4">
        <v>24.155225000000002</v>
      </c>
      <c r="BH51" s="4">
        <v>24.155225000000002</v>
      </c>
      <c r="BI51" s="4">
        <v>25.616963999999999</v>
      </c>
      <c r="BJ51" s="4">
        <v>25.373358833333331</v>
      </c>
      <c r="BK51" s="4">
        <v>26.642372000000002</v>
      </c>
      <c r="BL51" s="4">
        <v>25.650963000000001</v>
      </c>
      <c r="BM51" s="4">
        <v>25.650963000000001</v>
      </c>
      <c r="BN51" s="4">
        <v>27.123255</v>
      </c>
      <c r="BO51" s="4">
        <v>26.721920999999998</v>
      </c>
      <c r="BP51" s="4">
        <v>26.643023701389001</v>
      </c>
      <c r="BQ51" s="4">
        <v>25.640749</v>
      </c>
      <c r="BR51" s="4">
        <v>25.813006000000001</v>
      </c>
      <c r="BS51" s="4">
        <v>25.716048000000001</v>
      </c>
      <c r="BT51" s="4">
        <v>26.642372000000002</v>
      </c>
      <c r="BU51" s="4">
        <v>25.280736000000001</v>
      </c>
      <c r="BV51" s="4">
        <v>25.172562333333332</v>
      </c>
      <c r="BW51" s="4">
        <v>26.014669000000001</v>
      </c>
      <c r="BX51" s="4">
        <v>26.412983000000001</v>
      </c>
      <c r="BY51" s="4">
        <v>26.424703000000001</v>
      </c>
      <c r="BZ51" s="4">
        <v>25.467433</v>
      </c>
      <c r="CA51" s="4">
        <v>25.418714999999999</v>
      </c>
      <c r="CB51" s="4">
        <v>25.320959999999999</v>
      </c>
      <c r="CC51" s="4">
        <v>24.5641</v>
      </c>
      <c r="CD51" s="4">
        <v>28.078837749864</v>
      </c>
      <c r="CE51" s="4">
        <v>24.604749999999999</v>
      </c>
      <c r="CF51" s="4">
        <v>25.239526999999999</v>
      </c>
      <c r="CG51" s="4">
        <v>29.352242464317001</v>
      </c>
      <c r="CH51" s="4">
        <v>24.473362000000002</v>
      </c>
      <c r="CI51" s="4">
        <v>25.355682999999999</v>
      </c>
      <c r="CJ51" s="4">
        <v>25.314882333333333</v>
      </c>
      <c r="CK51" s="4">
        <v>25.653317999999999</v>
      </c>
      <c r="CL51" s="4">
        <v>27.119529</v>
      </c>
      <c r="CM51" s="4">
        <v>27.230993000000002</v>
      </c>
      <c r="CN51" s="4">
        <v>26.719677000000001</v>
      </c>
      <c r="CO51" s="4">
        <v>26.512951000000001</v>
      </c>
      <c r="CP51" s="4">
        <v>27.231038000000002</v>
      </c>
      <c r="CQ51" s="4">
        <v>25.586528000000001</v>
      </c>
      <c r="CR51" s="4">
        <v>25.650963000000001</v>
      </c>
      <c r="CS51" s="4">
        <v>25.649274999999999</v>
      </c>
      <c r="CT51" s="4">
        <v>26.517267</v>
      </c>
      <c r="CU51" s="4">
        <v>26.539010000000001</v>
      </c>
      <c r="CV51" s="4">
        <v>25.441897999999998</v>
      </c>
      <c r="CW51" s="4">
        <v>26.258058999999999</v>
      </c>
      <c r="CX51" s="4">
        <v>25.893691</v>
      </c>
      <c r="CY51" s="4">
        <v>26.245878000000001</v>
      </c>
      <c r="CZ51" s="4">
        <v>25.263263999999999</v>
      </c>
      <c r="DA51" s="4">
        <v>25.263263999999999</v>
      </c>
      <c r="DB51" s="4">
        <v>25.568407000000001</v>
      </c>
      <c r="DC51" s="4">
        <v>27.004729000000001</v>
      </c>
      <c r="DD51" s="4">
        <v>27.134920000000001</v>
      </c>
      <c r="DE51" s="4">
        <v>24.366330000000001</v>
      </c>
      <c r="DF51" s="4">
        <v>22.919176</v>
      </c>
      <c r="DG51" s="4">
        <v>22.833501999999999</v>
      </c>
      <c r="DH51" s="4">
        <v>23.646285558818999</v>
      </c>
      <c r="DI51" s="4">
        <v>25.568408999999999</v>
      </c>
      <c r="DJ51" s="4">
        <v>25.235613000000001</v>
      </c>
      <c r="DK51" s="4">
        <v>25.197112000000001</v>
      </c>
      <c r="DL51" s="4">
        <v>23.695563</v>
      </c>
      <c r="DM51" s="4">
        <v>29.090685999789002</v>
      </c>
      <c r="DN51" s="4">
        <v>27.254833999999999</v>
      </c>
      <c r="DO51" s="4">
        <v>27.254885999999999</v>
      </c>
      <c r="DP51" s="4">
        <v>26.651717000000001</v>
      </c>
      <c r="DQ51" s="4">
        <v>26.709073</v>
      </c>
      <c r="DR51" s="4">
        <v>25.320959999999999</v>
      </c>
      <c r="DS51" s="4">
        <v>28.306284000000002</v>
      </c>
      <c r="DT51" s="4">
        <v>25.280736000000001</v>
      </c>
      <c r="DU51" s="4">
        <v>25.192737999999999</v>
      </c>
      <c r="DV51" s="4">
        <v>26.08364947414</v>
      </c>
      <c r="DW51" s="4">
        <v>24.351130000000001</v>
      </c>
      <c r="DX51" s="4">
        <v>24.371383999999999</v>
      </c>
      <c r="DY51" s="4">
        <v>24.763667999999999</v>
      </c>
      <c r="DZ51" s="4">
        <v>25.581005999999999</v>
      </c>
      <c r="EA51" s="4">
        <v>24.361145</v>
      </c>
      <c r="EB51" s="4">
        <v>24.196095</v>
      </c>
      <c r="EC51" s="4">
        <v>25.699542000000001</v>
      </c>
      <c r="ED51" s="4">
        <v>25.585301999999999</v>
      </c>
      <c r="EE51" s="4">
        <v>25.537709</v>
      </c>
      <c r="EF51" s="4">
        <v>27.162896385869999</v>
      </c>
      <c r="EG51" s="4">
        <v>24.424541999999999</v>
      </c>
      <c r="EH51" s="4">
        <v>27.911259999999999</v>
      </c>
      <c r="EI51" s="4">
        <v>25.591204000000001</v>
      </c>
      <c r="EJ51" s="4">
        <v>28.596187</v>
      </c>
      <c r="EK51" s="4">
        <v>25.328524000000002</v>
      </c>
      <c r="EL51" s="4">
        <v>25.328524000000002</v>
      </c>
      <c r="EM51" s="4">
        <v>24.87895</v>
      </c>
      <c r="EN51" s="4">
        <v>25.573402999999999</v>
      </c>
      <c r="EO51" s="4">
        <v>27.123255</v>
      </c>
      <c r="EP51" s="4">
        <v>27.123255</v>
      </c>
      <c r="EQ51" s="4">
        <v>26.46105</v>
      </c>
      <c r="ER51" s="4">
        <v>26.46105</v>
      </c>
      <c r="ES51" s="4">
        <v>24.410259</v>
      </c>
      <c r="ET51" s="4">
        <v>24.410259</v>
      </c>
      <c r="EU51" s="4">
        <v>26.547792000000001</v>
      </c>
      <c r="EV51" s="4">
        <v>25.738973999999999</v>
      </c>
      <c r="EW51" s="4">
        <v>25.690152000000001</v>
      </c>
      <c r="EX51" s="4">
        <v>26.642372000000002</v>
      </c>
      <c r="EY51" s="4">
        <v>26.642372000000002</v>
      </c>
      <c r="EZ51" s="4">
        <v>27.071498999999999</v>
      </c>
      <c r="FA51" s="4">
        <v>24.124216999999998</v>
      </c>
      <c r="FB51" s="4">
        <v>26.512951000000001</v>
      </c>
      <c r="FC51" s="4">
        <v>29.325006188289002</v>
      </c>
      <c r="FD51" s="4">
        <v>23.396429000000001</v>
      </c>
      <c r="FE51" s="4">
        <v>29.325006188289002</v>
      </c>
      <c r="FF51" s="4">
        <v>26.46105</v>
      </c>
      <c r="FG51" s="4">
        <v>25.631157000000002</v>
      </c>
      <c r="FH51" s="4">
        <v>26.245788000000001</v>
      </c>
      <c r="FI51" s="4">
        <v>23.917995000000001</v>
      </c>
      <c r="FJ51" s="4">
        <v>25.655557000000002</v>
      </c>
      <c r="FK51" s="4">
        <v>24.657615</v>
      </c>
      <c r="FL51" s="4">
        <v>26.687594000000001</v>
      </c>
      <c r="FM51" s="4">
        <v>26.765156000000001</v>
      </c>
      <c r="FN51" s="4">
        <v>26.722781999999999</v>
      </c>
      <c r="FO51" s="4">
        <v>25.655577999999998</v>
      </c>
      <c r="FP51" s="4">
        <v>25.655557000000002</v>
      </c>
      <c r="FQ51" s="4">
        <v>25.655569999999997</v>
      </c>
      <c r="FR51" s="4">
        <v>28.322481</v>
      </c>
      <c r="FS51" s="4">
        <v>28.322481</v>
      </c>
      <c r="FT51" s="4">
        <v>27.375941000000001</v>
      </c>
      <c r="FU51" s="4">
        <v>27.400922000000001</v>
      </c>
      <c r="FV51" s="4">
        <v>27.303830000000001</v>
      </c>
      <c r="FW51" s="4">
        <v>27.375941000000001</v>
      </c>
      <c r="FX51" s="4">
        <v>25.722099</v>
      </c>
      <c r="FY51" s="4">
        <v>27.663843</v>
      </c>
      <c r="FZ51" s="4">
        <v>27.642175999999999</v>
      </c>
      <c r="GA51" s="4">
        <v>26.479827</v>
      </c>
      <c r="GB51" s="4">
        <v>27.226666999999999</v>
      </c>
      <c r="GC51" s="4">
        <v>26.192589000000002</v>
      </c>
      <c r="GD51" s="4">
        <v>25.586154000000001</v>
      </c>
      <c r="GE51" s="4">
        <v>25.530422000000002</v>
      </c>
      <c r="GF51" s="4">
        <v>25.215093</v>
      </c>
      <c r="GG51" s="4">
        <v>23.951737000000001</v>
      </c>
      <c r="GH51" s="4">
        <v>23.365644</v>
      </c>
      <c r="GI51" s="4">
        <v>23.441008</v>
      </c>
      <c r="GJ51" s="4">
        <v>25.578018</v>
      </c>
      <c r="GK51" s="4">
        <v>28.261433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36 EG37 AA23:BM29 BN21:BS36 C4:U51 W37:BS51 DH4:DR51 DT15:EI20 DT48:EP51 DT21:EF47 EH21:EI33 W30:BM36 W16:Y29 DT4:EP14 EH38:EP47 EK15:EP19 BU4:DF51 FI19:GJ30 ES43:FV51 ES4:GJ18 ES19:FG42 FI31:FV42 FX31:GJ51 BC21:BM22 BC20:BS20 W4:BS15 AA20:BA22">
    <cfRule type="cellIs" dxfId="90" priority="28" operator="equal">
      <formula>"FS"</formula>
    </cfRule>
  </conditionalFormatting>
  <conditionalFormatting sqref="C4">
    <cfRule type="cellIs" dxfId="89" priority="27" operator="equal">
      <formula>"SA"</formula>
    </cfRule>
  </conditionalFormatting>
  <conditionalFormatting sqref="Z16:Z29">
    <cfRule type="cellIs" dxfId="88" priority="26" operator="equal">
      <formula>"FS"</formula>
    </cfRule>
  </conditionalFormatting>
  <conditionalFormatting sqref="EK20:EL36">
    <cfRule type="cellIs" dxfId="87" priority="25" operator="equal">
      <formula>"FS"</formula>
    </cfRule>
  </conditionalFormatting>
  <conditionalFormatting sqref="EK37">
    <cfRule type="cellIs" dxfId="86" priority="24" operator="equal">
      <formula>"FS"</formula>
    </cfRule>
  </conditionalFormatting>
  <conditionalFormatting sqref="EJ15:EJ33">
    <cfRule type="cellIs" dxfId="85" priority="23" operator="equal">
      <formula>"FS"</formula>
    </cfRule>
  </conditionalFormatting>
  <conditionalFormatting sqref="EG38:EG47">
    <cfRule type="cellIs" dxfId="84" priority="22" operator="equal">
      <formula>"FS"</formula>
    </cfRule>
  </conditionalFormatting>
  <conditionalFormatting sqref="DG4:DG43">
    <cfRule type="cellIs" dxfId="83" priority="21" operator="equal">
      <formula>"FS"</formula>
    </cfRule>
  </conditionalFormatting>
  <conditionalFormatting sqref="EO20:EO36">
    <cfRule type="cellIs" dxfId="82" priority="20" operator="equal">
      <formula>"FS"</formula>
    </cfRule>
  </conditionalFormatting>
  <conditionalFormatting sqref="EP20:EP36">
    <cfRule type="cellIs" dxfId="81" priority="19" operator="equal">
      <formula>"FS"</formula>
    </cfRule>
  </conditionalFormatting>
  <conditionalFormatting sqref="GK20:GK51">
    <cfRule type="cellIs" dxfId="80" priority="18" operator="equal">
      <formula>"FS"</formula>
    </cfRule>
  </conditionalFormatting>
  <conditionalFormatting sqref="EG21:EG36">
    <cfRule type="cellIs" dxfId="79" priority="17" operator="equal">
      <formula>"FS"</formula>
    </cfRule>
  </conditionalFormatting>
  <conditionalFormatting sqref="GK4:GK19">
    <cfRule type="cellIs" dxfId="78" priority="16" operator="equal">
      <formula>"FS"</formula>
    </cfRule>
  </conditionalFormatting>
  <conditionalFormatting sqref="DS20:DS51">
    <cfRule type="cellIs" dxfId="77" priority="15" operator="equal">
      <formula>"FS"</formula>
    </cfRule>
  </conditionalFormatting>
  <conditionalFormatting sqref="DS4:DS19">
    <cfRule type="cellIs" dxfId="76" priority="14" operator="equal">
      <formula>"FS"</formula>
    </cfRule>
  </conditionalFormatting>
  <conditionalFormatting sqref="FH19:FH42">
    <cfRule type="cellIs" dxfId="75" priority="12" operator="equal">
      <formula>"FS"</formula>
    </cfRule>
  </conditionalFormatting>
  <conditionalFormatting sqref="DG44:DG51">
    <cfRule type="cellIs" dxfId="73" priority="9" operator="equal">
      <formula>"FS"</formula>
    </cfRule>
  </conditionalFormatting>
  <conditionalFormatting sqref="V4:V5 V14:V15 V20:V51">
    <cfRule type="cellIs" dxfId="72" priority="8" operator="equal">
      <formula>"FS"</formula>
    </cfRule>
  </conditionalFormatting>
  <conditionalFormatting sqref="V6:V13">
    <cfRule type="cellIs" dxfId="31" priority="7" operator="equal">
      <formula>"FS"</formula>
    </cfRule>
  </conditionalFormatting>
  <conditionalFormatting sqref="V16:V19">
    <cfRule type="cellIs" dxfId="30" priority="6" operator="equal">
      <formula>"FS"</formula>
    </cfRule>
  </conditionalFormatting>
  <conditionalFormatting sqref="BT4:BT51">
    <cfRule type="cellIs" dxfId="29" priority="5" operator="equal">
      <formula>"FS"</formula>
    </cfRule>
  </conditionalFormatting>
  <conditionalFormatting sqref="EQ4:EQ51">
    <cfRule type="cellIs" dxfId="28" priority="4" operator="equal">
      <formula>"FS"</formula>
    </cfRule>
  </conditionalFormatting>
  <conditionalFormatting sqref="ER4:ER51">
    <cfRule type="cellIs" dxfId="27" priority="3" operator="equal">
      <formula>"FS"</formula>
    </cfRule>
  </conditionalFormatting>
  <conditionalFormatting sqref="FW31:FW51">
    <cfRule type="cellIs" dxfId="26" priority="2" operator="equal">
      <formula>"FS"</formula>
    </cfRule>
  </conditionalFormatting>
  <conditionalFormatting sqref="BB20:BB22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43417.020833333336</v>
      </c>
      <c r="C4" s="4">
        <v>26.103255000000001</v>
      </c>
      <c r="D4" s="4">
        <v>26.135957000000001</v>
      </c>
      <c r="E4" s="4">
        <v>26.122865999999998</v>
      </c>
      <c r="F4" s="4">
        <v>26.103228000000001</v>
      </c>
      <c r="G4" s="4">
        <v>25.734669</v>
      </c>
      <c r="H4" s="4">
        <v>27.360600999999999</v>
      </c>
      <c r="I4" s="4">
        <v>27.430184000000001</v>
      </c>
      <c r="J4" s="4">
        <v>27.386253</v>
      </c>
      <c r="K4" s="4">
        <v>25.628858000000001</v>
      </c>
      <c r="L4" s="4">
        <v>26.089967999999999</v>
      </c>
      <c r="M4" s="4">
        <v>26.909987000000001</v>
      </c>
      <c r="N4" s="4">
        <v>26.257315999999999</v>
      </c>
      <c r="O4" s="4">
        <v>26.456972</v>
      </c>
      <c r="P4" s="4">
        <v>27.340444000000002</v>
      </c>
      <c r="Q4" s="4">
        <v>25.512098999999999</v>
      </c>
      <c r="R4" s="4">
        <v>25.003368999999999</v>
      </c>
      <c r="S4" s="4">
        <v>25.052814000000001</v>
      </c>
      <c r="T4" s="4">
        <v>26.045809999999999</v>
      </c>
      <c r="U4" s="4">
        <v>25.685587000000002</v>
      </c>
      <c r="V4" s="4">
        <v>25.456838999999999</v>
      </c>
      <c r="W4" s="4">
        <v>25.409063000000003</v>
      </c>
      <c r="X4" s="4">
        <v>27.958711000000001</v>
      </c>
      <c r="Y4" s="4">
        <v>24.478486</v>
      </c>
      <c r="Z4" s="4">
        <v>25.757705999999999</v>
      </c>
      <c r="AA4" s="4">
        <v>25.684996000000002</v>
      </c>
      <c r="AB4" s="4">
        <v>24.963996999999999</v>
      </c>
      <c r="AC4" s="4">
        <v>25.68505425</v>
      </c>
      <c r="AD4" s="4">
        <v>25.855771000000001</v>
      </c>
      <c r="AE4" s="4">
        <v>24.866638999999999</v>
      </c>
      <c r="AF4" s="4">
        <v>27.532558000000002</v>
      </c>
      <c r="AG4" s="4">
        <v>26.110271000000001</v>
      </c>
      <c r="AH4" s="4">
        <v>24.745321999999998</v>
      </c>
      <c r="AI4" s="4">
        <v>24.799833</v>
      </c>
      <c r="AJ4" s="4">
        <v>27.206047999999999</v>
      </c>
      <c r="AK4" s="4">
        <v>24.809664000000001</v>
      </c>
      <c r="AL4" s="4">
        <v>24.578568000000001</v>
      </c>
      <c r="AM4" s="4">
        <v>26.344054</v>
      </c>
      <c r="AN4" s="4">
        <v>25.765184000000001</v>
      </c>
      <c r="AO4" s="4">
        <v>27.293066</v>
      </c>
      <c r="AP4" s="4">
        <v>25.763081</v>
      </c>
      <c r="AQ4" s="4">
        <v>25.318176000000001</v>
      </c>
      <c r="AR4" s="4">
        <v>26.358898</v>
      </c>
      <c r="AS4" s="4">
        <v>25.231922000000001</v>
      </c>
      <c r="AT4" s="4">
        <v>25.520674</v>
      </c>
      <c r="AU4" s="4">
        <v>25.311923</v>
      </c>
      <c r="AV4" s="4">
        <v>25.388217999999998</v>
      </c>
      <c r="AW4" s="4">
        <v>25.335298000000002</v>
      </c>
      <c r="AX4" s="4">
        <v>25.222759750000002</v>
      </c>
      <c r="AY4" s="4">
        <v>27.293066</v>
      </c>
      <c r="AZ4" s="4">
        <v>27.259634999999999</v>
      </c>
      <c r="BA4" s="4">
        <v>27.293066</v>
      </c>
      <c r="BB4" s="4">
        <v>27.293066</v>
      </c>
      <c r="BC4" s="4">
        <v>24.177538999999999</v>
      </c>
      <c r="BD4" s="4">
        <v>26.136541999999999</v>
      </c>
      <c r="BE4" s="4">
        <v>26.078538000000002</v>
      </c>
      <c r="BF4" s="4">
        <v>26.849008000000001</v>
      </c>
      <c r="BG4" s="4">
        <v>24.912959000000001</v>
      </c>
      <c r="BH4" s="4">
        <v>24.912959000000001</v>
      </c>
      <c r="BI4" s="4">
        <v>25.883780999999999</v>
      </c>
      <c r="BJ4" s="4">
        <v>25.172427166666669</v>
      </c>
      <c r="BK4" s="4">
        <v>26.352906000000001</v>
      </c>
      <c r="BL4" s="4">
        <v>25.990727</v>
      </c>
      <c r="BM4" s="4">
        <v>25.990727</v>
      </c>
      <c r="BN4" s="4">
        <v>27.333791999999999</v>
      </c>
      <c r="BO4" s="4">
        <v>26.994800000000001</v>
      </c>
      <c r="BP4" s="4">
        <v>25.916842331102</v>
      </c>
      <c r="BQ4" s="4">
        <v>25.857116999999999</v>
      </c>
      <c r="BR4" s="4">
        <v>25.769321999999999</v>
      </c>
      <c r="BS4" s="4">
        <v>25.686585999999998</v>
      </c>
      <c r="BT4" s="4">
        <v>26.352906000000001</v>
      </c>
      <c r="BU4" s="4">
        <v>25.388217999999998</v>
      </c>
      <c r="BV4" s="4">
        <v>25.277486666666665</v>
      </c>
      <c r="BW4" s="4">
        <v>26.092749999999999</v>
      </c>
      <c r="BX4" s="4">
        <v>26.319958</v>
      </c>
      <c r="BY4" s="4">
        <v>26.338221000000001</v>
      </c>
      <c r="BZ4" s="4">
        <v>25.665780000000002</v>
      </c>
      <c r="CA4" s="4">
        <v>25.236723000000001</v>
      </c>
      <c r="CB4" s="4">
        <v>25.456838999999999</v>
      </c>
      <c r="CC4" s="4">
        <v>24.890488999999999</v>
      </c>
      <c r="CD4" s="4">
        <v>29.217113750334001</v>
      </c>
      <c r="CE4" s="4">
        <v>25.824318000000002</v>
      </c>
      <c r="CF4" s="4">
        <v>25.400243</v>
      </c>
      <c r="CG4" s="4">
        <v>29.517213427273003</v>
      </c>
      <c r="CH4" s="4">
        <v>24.751832</v>
      </c>
      <c r="CI4" s="4">
        <v>25.547464000000002</v>
      </c>
      <c r="CJ4" s="4">
        <v>25.513412500000001</v>
      </c>
      <c r="CK4" s="4">
        <v>25.931308999999999</v>
      </c>
      <c r="CL4" s="4">
        <v>27.401841000000001</v>
      </c>
      <c r="CM4" s="4">
        <v>27.523931999999999</v>
      </c>
      <c r="CN4" s="4">
        <v>26.993024999999999</v>
      </c>
      <c r="CO4" s="4">
        <v>26.797513999999996</v>
      </c>
      <c r="CP4" s="4">
        <v>27.523979000000001</v>
      </c>
      <c r="CQ4" s="4">
        <v>25.885173999999999</v>
      </c>
      <c r="CR4" s="4">
        <v>25.990727</v>
      </c>
      <c r="CS4" s="4">
        <v>25.754866</v>
      </c>
      <c r="CT4" s="4">
        <v>26.710844999999999</v>
      </c>
      <c r="CU4" s="4">
        <v>26.731680000000001</v>
      </c>
      <c r="CV4" s="4">
        <v>25.520679000000001</v>
      </c>
      <c r="CW4" s="4">
        <v>26.356297000000001</v>
      </c>
      <c r="CX4" s="4">
        <v>25.866482999999999</v>
      </c>
      <c r="CY4" s="4">
        <v>26.330414000000001</v>
      </c>
      <c r="CZ4" s="4">
        <v>25.335298000000002</v>
      </c>
      <c r="DA4" s="4">
        <v>25.335298000000002</v>
      </c>
      <c r="DB4" s="4">
        <v>25.733336999999999</v>
      </c>
      <c r="DC4" s="4">
        <v>27.265198000000002</v>
      </c>
      <c r="DD4" s="4">
        <v>27.38768</v>
      </c>
      <c r="DE4" s="4">
        <v>24.494772999999999</v>
      </c>
      <c r="DF4" s="4">
        <v>23.6996</v>
      </c>
      <c r="DG4" s="4">
        <v>23.620176999999998</v>
      </c>
      <c r="DH4" s="4">
        <v>24.066483812798001</v>
      </c>
      <c r="DI4" s="4">
        <v>25.815973</v>
      </c>
      <c r="DJ4" s="4">
        <v>25.332850000000001</v>
      </c>
      <c r="DK4" s="4">
        <v>25.297350000000002</v>
      </c>
      <c r="DL4" s="4">
        <v>24.012547000000001</v>
      </c>
      <c r="DM4" s="4">
        <v>28.889680158878001</v>
      </c>
      <c r="DN4" s="4">
        <v>27.580335999999999</v>
      </c>
      <c r="DO4" s="4">
        <v>27.580389</v>
      </c>
      <c r="DP4" s="4">
        <v>26.92924</v>
      </c>
      <c r="DQ4" s="4">
        <v>26.984615999999999</v>
      </c>
      <c r="DR4" s="4">
        <v>25.456838999999999</v>
      </c>
      <c r="DS4" s="4">
        <v>27.32882</v>
      </c>
      <c r="DT4" s="4">
        <v>25.388217999999998</v>
      </c>
      <c r="DU4" s="4">
        <v>25.297550999999999</v>
      </c>
      <c r="DV4" s="4">
        <v>26.135550218759999</v>
      </c>
      <c r="DW4" s="4">
        <v>24.975660000000001</v>
      </c>
      <c r="DX4" s="4">
        <v>25.034123999999998</v>
      </c>
      <c r="DY4" s="4">
        <v>25.111000000000001</v>
      </c>
      <c r="DZ4" s="4">
        <v>26.038491</v>
      </c>
      <c r="EA4" s="4">
        <v>25.297405000000001</v>
      </c>
      <c r="EB4" s="4">
        <v>25.110002000000001</v>
      </c>
      <c r="EC4" s="4">
        <v>25.907052</v>
      </c>
      <c r="ED4" s="4">
        <v>25.810988999999999</v>
      </c>
      <c r="EE4" s="4">
        <v>25.770972</v>
      </c>
      <c r="EF4" s="4">
        <v>26.896088010696001</v>
      </c>
      <c r="EG4" s="4">
        <v>25.829440999999999</v>
      </c>
      <c r="EH4" s="4">
        <v>26.870601000000001</v>
      </c>
      <c r="EI4" s="4">
        <v>25.681525000000001</v>
      </c>
      <c r="EJ4" s="4">
        <v>27.695986999999999</v>
      </c>
      <c r="EK4" s="4">
        <v>25.252179999999999</v>
      </c>
      <c r="EL4" s="4">
        <v>25.252179999999999</v>
      </c>
      <c r="EM4" s="4">
        <v>25.226327999999999</v>
      </c>
      <c r="EN4" s="4">
        <v>25.822969000000001</v>
      </c>
      <c r="EO4" s="4">
        <v>27.333791999999999</v>
      </c>
      <c r="EP4" s="4">
        <v>27.333791999999999</v>
      </c>
      <c r="EQ4" s="4">
        <v>26.743648</v>
      </c>
      <c r="ER4" s="4">
        <v>26.743648</v>
      </c>
      <c r="ES4" s="4">
        <v>24.625965000000001</v>
      </c>
      <c r="ET4" s="4">
        <v>24.625965000000001</v>
      </c>
      <c r="EU4" s="4">
        <v>26.752558000000001</v>
      </c>
      <c r="EV4" s="4">
        <v>25.735666999999999</v>
      </c>
      <c r="EW4" s="4">
        <v>25.689343999999998</v>
      </c>
      <c r="EX4" s="4">
        <v>26.352906000000001</v>
      </c>
      <c r="EY4" s="4">
        <v>26.352906000000001</v>
      </c>
      <c r="EZ4" s="4">
        <v>27.411011999999999</v>
      </c>
      <c r="FA4" s="4">
        <v>24.469910666666664</v>
      </c>
      <c r="FB4" s="4">
        <v>26.797514</v>
      </c>
      <c r="FC4" s="4">
        <v>29.524286981155999</v>
      </c>
      <c r="FD4" s="4">
        <v>23.538347000000002</v>
      </c>
      <c r="FE4" s="4">
        <v>29.524286981155999</v>
      </c>
      <c r="FF4" s="4">
        <v>26.743648</v>
      </c>
      <c r="FG4" s="4">
        <v>25.745836000000001</v>
      </c>
      <c r="FH4" s="4">
        <v>26.539446000000002</v>
      </c>
      <c r="FI4" s="4">
        <v>24.739224</v>
      </c>
      <c r="FJ4" s="4">
        <v>25.763691000000001</v>
      </c>
      <c r="FK4" s="4">
        <v>24.809536000000001</v>
      </c>
      <c r="FL4" s="4">
        <v>27.185086999999999</v>
      </c>
      <c r="FM4" s="4">
        <v>27.091718</v>
      </c>
      <c r="FN4" s="4">
        <v>27.033602999999999</v>
      </c>
      <c r="FO4" s="4">
        <v>25.763712999999999</v>
      </c>
      <c r="FP4" s="4">
        <v>25.763691000000001</v>
      </c>
      <c r="FQ4" s="4">
        <v>25.763704500000003</v>
      </c>
      <c r="FR4" s="4">
        <v>27.086462000000001</v>
      </c>
      <c r="FS4" s="4">
        <v>27.086462000000001</v>
      </c>
      <c r="FT4" s="4">
        <v>26.419563</v>
      </c>
      <c r="FU4" s="4">
        <v>26.449484000000002</v>
      </c>
      <c r="FV4" s="4">
        <v>26.354078999999999</v>
      </c>
      <c r="FW4" s="4">
        <v>26.959064000000001</v>
      </c>
      <c r="FX4" s="4">
        <v>25.978853999999998</v>
      </c>
      <c r="FY4" s="4">
        <v>27.987421000000001</v>
      </c>
      <c r="FZ4" s="4">
        <v>27.968753</v>
      </c>
      <c r="GA4" s="4">
        <v>26.738410999999999</v>
      </c>
      <c r="GB4" s="4">
        <v>27.478027999999998</v>
      </c>
      <c r="GC4" s="4">
        <v>26.222860000000001</v>
      </c>
      <c r="GD4" s="4">
        <v>25.688939999999999</v>
      </c>
      <c r="GE4" s="4">
        <v>25.631967000000003</v>
      </c>
      <c r="GF4" s="4">
        <v>25.732702</v>
      </c>
      <c r="GG4" s="4">
        <v>24.381907999999999</v>
      </c>
      <c r="GH4" s="4">
        <v>24.178448500000002</v>
      </c>
      <c r="GI4" s="4">
        <v>24.254707</v>
      </c>
      <c r="GJ4" s="4">
        <v>25.687829000000001</v>
      </c>
      <c r="GK4" s="4">
        <v>27.278727</v>
      </c>
      <c r="GM4" s="3"/>
    </row>
    <row r="5" spans="2:195" x14ac:dyDescent="0.2">
      <c r="B5" s="1">
        <v>43417.041666666672</v>
      </c>
      <c r="C5" s="4">
        <v>25.993568</v>
      </c>
      <c r="D5" s="4">
        <v>26.02478</v>
      </c>
      <c r="E5" s="4">
        <v>26.012284999999999</v>
      </c>
      <c r="F5" s="4">
        <v>25.993542000000001</v>
      </c>
      <c r="G5" s="4">
        <v>25.716398000000002</v>
      </c>
      <c r="H5" s="4">
        <v>27.346418</v>
      </c>
      <c r="I5" s="4">
        <v>27.440795999999999</v>
      </c>
      <c r="J5" s="4">
        <v>27.389631000000001</v>
      </c>
      <c r="K5" s="4">
        <v>25.642887999999999</v>
      </c>
      <c r="L5" s="4">
        <v>25.975421999999998</v>
      </c>
      <c r="M5" s="4">
        <v>26.965540000000001</v>
      </c>
      <c r="N5" s="4">
        <v>26.315954000000001</v>
      </c>
      <c r="O5" s="4">
        <v>26.357661</v>
      </c>
      <c r="P5" s="4">
        <v>27.376080000000002</v>
      </c>
      <c r="Q5" s="4">
        <v>25.522690999999998</v>
      </c>
      <c r="R5" s="4">
        <v>24.935281500000002</v>
      </c>
      <c r="S5" s="4">
        <v>24.983066999999998</v>
      </c>
      <c r="T5" s="4">
        <v>25.963699999999999</v>
      </c>
      <c r="U5" s="4">
        <v>25.677016999999999</v>
      </c>
      <c r="V5" s="4">
        <v>25.464556999999999</v>
      </c>
      <c r="W5" s="4">
        <v>25.409203499999997</v>
      </c>
      <c r="X5" s="4">
        <v>28.029589999999999</v>
      </c>
      <c r="Y5" s="4">
        <v>24.518694</v>
      </c>
      <c r="Z5" s="4">
        <v>25.806702999999999</v>
      </c>
      <c r="AA5" s="4">
        <v>25.664138999999999</v>
      </c>
      <c r="AB5" s="4">
        <v>24.911099</v>
      </c>
      <c r="AC5" s="4">
        <v>25.602227750000001</v>
      </c>
      <c r="AD5" s="4">
        <v>25.772960999999999</v>
      </c>
      <c r="AE5" s="4">
        <v>24.840644999999999</v>
      </c>
      <c r="AF5" s="4">
        <v>27.555122999999998</v>
      </c>
      <c r="AG5" s="4">
        <v>26.026944</v>
      </c>
      <c r="AH5" s="4">
        <v>24.800462666666665</v>
      </c>
      <c r="AI5" s="4">
        <v>24.850047</v>
      </c>
      <c r="AJ5" s="4">
        <v>27.233384000000001</v>
      </c>
      <c r="AK5" s="4">
        <v>24.783038999999999</v>
      </c>
      <c r="AL5" s="4">
        <v>24.501414</v>
      </c>
      <c r="AM5" s="4">
        <v>26.504187000000002</v>
      </c>
      <c r="AN5" s="4">
        <v>26.020315</v>
      </c>
      <c r="AO5" s="4">
        <v>27.358986999999999</v>
      </c>
      <c r="AP5" s="4">
        <v>25.740621000000001</v>
      </c>
      <c r="AQ5" s="4">
        <v>25.258451999999998</v>
      </c>
      <c r="AR5" s="4">
        <v>26.28492</v>
      </c>
      <c r="AS5" s="4">
        <v>25.231861000000002</v>
      </c>
      <c r="AT5" s="4">
        <v>25.515915</v>
      </c>
      <c r="AU5" s="4">
        <v>25.311782000000001</v>
      </c>
      <c r="AV5" s="4">
        <v>25.384156000000001</v>
      </c>
      <c r="AW5" s="4">
        <v>25.334422</v>
      </c>
      <c r="AX5" s="4">
        <v>25.225666</v>
      </c>
      <c r="AY5" s="4">
        <v>27.358986999999999</v>
      </c>
      <c r="AZ5" s="4">
        <v>27.313676000000001</v>
      </c>
      <c r="BA5" s="4">
        <v>27.358986999999999</v>
      </c>
      <c r="BB5" s="4">
        <v>27.358986999999999</v>
      </c>
      <c r="BC5" s="4">
        <v>24.133306000000001</v>
      </c>
      <c r="BD5" s="4">
        <v>26.036345000000001</v>
      </c>
      <c r="BE5" s="4">
        <v>26.003278000000002</v>
      </c>
      <c r="BF5" s="4">
        <v>26.869803000000001</v>
      </c>
      <c r="BG5" s="4">
        <v>24.887917999999999</v>
      </c>
      <c r="BH5" s="4">
        <v>24.887917999999999</v>
      </c>
      <c r="BI5" s="4">
        <v>25.928564000000001</v>
      </c>
      <c r="BJ5" s="4">
        <v>25.130683000000001</v>
      </c>
      <c r="BK5" s="4">
        <v>26.279325</v>
      </c>
      <c r="BL5" s="4">
        <v>26.057255999999999</v>
      </c>
      <c r="BM5" s="4">
        <v>26.057255999999999</v>
      </c>
      <c r="BN5" s="4">
        <v>27.171844</v>
      </c>
      <c r="BO5" s="4">
        <v>27.029167000000001</v>
      </c>
      <c r="BP5" s="4">
        <v>25.833836733881999</v>
      </c>
      <c r="BQ5" s="4">
        <v>25.892952999999999</v>
      </c>
      <c r="BR5" s="4">
        <v>25.768446000000001</v>
      </c>
      <c r="BS5" s="4">
        <v>25.691658</v>
      </c>
      <c r="BT5" s="4">
        <v>26.279325</v>
      </c>
      <c r="BU5" s="4">
        <v>25.384156000000001</v>
      </c>
      <c r="BV5" s="4">
        <v>25.273350333333337</v>
      </c>
      <c r="BW5" s="4">
        <v>25.994243999999998</v>
      </c>
      <c r="BX5" s="4">
        <v>26.248619999999999</v>
      </c>
      <c r="BY5" s="4">
        <v>26.266527</v>
      </c>
      <c r="BZ5" s="4">
        <v>25.595934</v>
      </c>
      <c r="CA5" s="4">
        <v>25.193106</v>
      </c>
      <c r="CB5" s="4">
        <v>25.464556999999999</v>
      </c>
      <c r="CC5" s="4">
        <v>24.939392999999999</v>
      </c>
      <c r="CD5" s="4">
        <v>29.213754260778</v>
      </c>
      <c r="CE5" s="4">
        <v>25.713598999999999</v>
      </c>
      <c r="CF5" s="4">
        <v>25.393181999999999</v>
      </c>
      <c r="CG5" s="4">
        <v>29.592043435370002</v>
      </c>
      <c r="CH5" s="4">
        <v>24.775943000000002</v>
      </c>
      <c r="CI5" s="4">
        <v>25.614958999999999</v>
      </c>
      <c r="CJ5" s="4">
        <v>25.608218000000001</v>
      </c>
      <c r="CK5" s="4">
        <v>25.988683999999999</v>
      </c>
      <c r="CL5" s="4">
        <v>27.425587</v>
      </c>
      <c r="CM5" s="4">
        <v>27.545396</v>
      </c>
      <c r="CN5" s="4">
        <v>27.026567</v>
      </c>
      <c r="CO5" s="4">
        <v>26.825286999999999</v>
      </c>
      <c r="CP5" s="4">
        <v>27.545442000000001</v>
      </c>
      <c r="CQ5" s="4">
        <v>25.950202999999998</v>
      </c>
      <c r="CR5" s="4">
        <v>26.057255999999999</v>
      </c>
      <c r="CS5" s="4">
        <v>25.736107000000001</v>
      </c>
      <c r="CT5" s="4">
        <v>26.761709</v>
      </c>
      <c r="CU5" s="4">
        <v>26.782523999999999</v>
      </c>
      <c r="CV5" s="4">
        <v>25.515920000000005</v>
      </c>
      <c r="CW5" s="4">
        <v>26.296661</v>
      </c>
      <c r="CX5" s="4">
        <v>25.786897</v>
      </c>
      <c r="CY5" s="4">
        <v>26.271011999999999</v>
      </c>
      <c r="CZ5" s="4">
        <v>25.334422</v>
      </c>
      <c r="DA5" s="4">
        <v>25.334422</v>
      </c>
      <c r="DB5" s="4">
        <v>25.686025999999998</v>
      </c>
      <c r="DC5" s="4">
        <v>27.308433999999998</v>
      </c>
      <c r="DD5" s="4">
        <v>27.440936000000001</v>
      </c>
      <c r="DE5" s="4">
        <v>24.516919000000001</v>
      </c>
      <c r="DF5" s="4">
        <v>23.667545</v>
      </c>
      <c r="DG5" s="4">
        <v>23.591872749999997</v>
      </c>
      <c r="DH5" s="4">
        <v>23.990052458771</v>
      </c>
      <c r="DI5" s="4">
        <v>25.842981999999999</v>
      </c>
      <c r="DJ5" s="4">
        <v>25.349584</v>
      </c>
      <c r="DK5" s="4">
        <v>25.314733</v>
      </c>
      <c r="DL5" s="4">
        <v>24.114487</v>
      </c>
      <c r="DM5" s="4">
        <v>28.96291928782</v>
      </c>
      <c r="DN5" s="4">
        <v>27.566858</v>
      </c>
      <c r="DO5" s="4">
        <v>27.566911000000001</v>
      </c>
      <c r="DP5" s="4">
        <v>26.958095</v>
      </c>
      <c r="DQ5" s="4">
        <v>27.014295000000001</v>
      </c>
      <c r="DR5" s="4">
        <v>25.464556999999999</v>
      </c>
      <c r="DS5" s="4">
        <v>27.278064000000001</v>
      </c>
      <c r="DT5" s="4">
        <v>25.384156000000001</v>
      </c>
      <c r="DU5" s="4">
        <v>25.293599</v>
      </c>
      <c r="DV5" s="4">
        <v>26.106455991869996</v>
      </c>
      <c r="DW5" s="4">
        <v>24.948405000000001</v>
      </c>
      <c r="DX5" s="4">
        <v>24.996801000000001</v>
      </c>
      <c r="DY5" s="4">
        <v>25.101486999999999</v>
      </c>
      <c r="DZ5" s="4">
        <v>26.035496999999999</v>
      </c>
      <c r="EA5" s="4">
        <v>25.218886999999999</v>
      </c>
      <c r="EB5" s="4">
        <v>25.042570999999999</v>
      </c>
      <c r="EC5" s="4">
        <v>25.80885</v>
      </c>
      <c r="ED5" s="4">
        <v>25.712250999999998</v>
      </c>
      <c r="EE5" s="4">
        <v>25.672011000000001</v>
      </c>
      <c r="EF5" s="4">
        <v>26.849603105712003</v>
      </c>
      <c r="EG5" s="4">
        <v>25.721969999999999</v>
      </c>
      <c r="EH5" s="4">
        <v>26.834295000000001</v>
      </c>
      <c r="EI5" s="4">
        <v>25.664877000000001</v>
      </c>
      <c r="EJ5" s="4">
        <v>27.671288000000001</v>
      </c>
      <c r="EK5" s="4">
        <v>25.327722999999999</v>
      </c>
      <c r="EL5" s="4">
        <v>25.327722999999999</v>
      </c>
      <c r="EM5" s="4">
        <v>25.215805</v>
      </c>
      <c r="EN5" s="4">
        <v>25.848789</v>
      </c>
      <c r="EO5" s="4">
        <v>27.171844</v>
      </c>
      <c r="EP5" s="4">
        <v>27.171844</v>
      </c>
      <c r="EQ5" s="4">
        <v>26.767648000000001</v>
      </c>
      <c r="ER5" s="4">
        <v>26.767648000000001</v>
      </c>
      <c r="ES5" s="4">
        <v>24.691054999999999</v>
      </c>
      <c r="ET5" s="4">
        <v>24.691054999999999</v>
      </c>
      <c r="EU5" s="4">
        <v>26.800730999999999</v>
      </c>
      <c r="EV5" s="4">
        <v>25.740988999999999</v>
      </c>
      <c r="EW5" s="4">
        <v>25.613686000000001</v>
      </c>
      <c r="EX5" s="4">
        <v>26.279325</v>
      </c>
      <c r="EY5" s="4">
        <v>26.279325</v>
      </c>
      <c r="EZ5" s="4">
        <v>27.421277</v>
      </c>
      <c r="FA5" s="4">
        <v>24.510181666666668</v>
      </c>
      <c r="FB5" s="4">
        <v>26.825286999999999</v>
      </c>
      <c r="FC5" s="4">
        <v>29.599134921639997</v>
      </c>
      <c r="FD5" s="4">
        <v>23.642878</v>
      </c>
      <c r="FE5" s="4">
        <v>29.599134921639997</v>
      </c>
      <c r="FF5" s="4">
        <v>26.767648000000001</v>
      </c>
      <c r="FG5" s="4">
        <v>25.724959999999999</v>
      </c>
      <c r="FH5" s="4">
        <v>26.580249999999999</v>
      </c>
      <c r="FI5" s="4">
        <v>24.680378000000001</v>
      </c>
      <c r="FJ5" s="4">
        <v>25.743780999999998</v>
      </c>
      <c r="FK5" s="4">
        <v>24.836562000000001</v>
      </c>
      <c r="FL5" s="4">
        <v>27.234303000000001</v>
      </c>
      <c r="FM5" s="4">
        <v>27.122973999999999</v>
      </c>
      <c r="FN5" s="4">
        <v>27.064426999999998</v>
      </c>
      <c r="FO5" s="4">
        <v>25.743801999999999</v>
      </c>
      <c r="FP5" s="4">
        <v>25.743780999999998</v>
      </c>
      <c r="FQ5" s="4">
        <v>25.743794000000001</v>
      </c>
      <c r="FR5" s="4">
        <v>27.240604999999999</v>
      </c>
      <c r="FS5" s="4">
        <v>27.240604999999999</v>
      </c>
      <c r="FT5" s="4">
        <v>26.38109</v>
      </c>
      <c r="FU5" s="4">
        <v>26.410207</v>
      </c>
      <c r="FV5" s="4">
        <v>26.315801</v>
      </c>
      <c r="FW5" s="4">
        <v>26.919530000000002</v>
      </c>
      <c r="FX5" s="4">
        <v>25.870308000000001</v>
      </c>
      <c r="FY5" s="4">
        <v>28.036919000000001</v>
      </c>
      <c r="FZ5" s="4">
        <v>28.015595999999999</v>
      </c>
      <c r="GA5" s="4">
        <v>26.613842000000002</v>
      </c>
      <c r="GB5" s="4">
        <v>27.503298000000001</v>
      </c>
      <c r="GC5" s="4">
        <v>26.158770000000001</v>
      </c>
      <c r="GD5" s="4">
        <v>25.665994000000001</v>
      </c>
      <c r="GE5" s="4">
        <v>25.609378499999998</v>
      </c>
      <c r="GF5" s="4">
        <v>25.650979</v>
      </c>
      <c r="GG5" s="4">
        <v>24.34226</v>
      </c>
      <c r="GH5" s="4">
        <v>24.123476500000002</v>
      </c>
      <c r="GI5" s="4">
        <v>24.199148999999998</v>
      </c>
      <c r="GJ5" s="4">
        <v>25.665292000000001</v>
      </c>
      <c r="GK5" s="4">
        <v>27.229492</v>
      </c>
      <c r="GM5" s="3"/>
    </row>
    <row r="6" spans="2:195" x14ac:dyDescent="0.2">
      <c r="B6" s="1">
        <v>43417.062500000007</v>
      </c>
      <c r="C6" s="4">
        <v>26.196217999999998</v>
      </c>
      <c r="D6" s="4">
        <v>26.228846000000001</v>
      </c>
      <c r="E6" s="4">
        <v>26.215783999999999</v>
      </c>
      <c r="F6" s="4">
        <v>26.196190999999999</v>
      </c>
      <c r="G6" s="4">
        <v>25.611162</v>
      </c>
      <c r="H6" s="4">
        <v>27.286169000000001</v>
      </c>
      <c r="I6" s="4">
        <v>27.354652999999999</v>
      </c>
      <c r="J6" s="4">
        <v>27.308734000000001</v>
      </c>
      <c r="K6" s="4">
        <v>25.503689000000001</v>
      </c>
      <c r="L6" s="4">
        <v>26.277077999999999</v>
      </c>
      <c r="M6" s="4">
        <v>26.830159999999999</v>
      </c>
      <c r="N6" s="4">
        <v>26.175820999999999</v>
      </c>
      <c r="O6" s="4">
        <v>26.176894000000001</v>
      </c>
      <c r="P6" s="4">
        <v>27.259218000000001</v>
      </c>
      <c r="Q6" s="4">
        <v>25.503647000000001</v>
      </c>
      <c r="R6" s="4">
        <v>24.698221</v>
      </c>
      <c r="S6" s="4">
        <v>24.752644</v>
      </c>
      <c r="T6" s="4">
        <v>25.904204</v>
      </c>
      <c r="U6" s="4">
        <v>25.570613999999999</v>
      </c>
      <c r="V6" s="4">
        <v>25.296422499999998</v>
      </c>
      <c r="W6" s="4">
        <v>25.296422499999998</v>
      </c>
      <c r="X6" s="4">
        <v>27.926945</v>
      </c>
      <c r="Y6" s="4">
        <v>24.378799999999998</v>
      </c>
      <c r="Z6" s="4">
        <v>25.576775000000001</v>
      </c>
      <c r="AA6" s="4">
        <v>25.563694999999999</v>
      </c>
      <c r="AB6" s="4">
        <v>24.826443000000001</v>
      </c>
      <c r="AC6" s="4">
        <v>25.573276499999999</v>
      </c>
      <c r="AD6" s="4">
        <v>25.742887</v>
      </c>
      <c r="AE6" s="4">
        <v>24.790099999999999</v>
      </c>
      <c r="AF6" s="4">
        <v>27.434346000000001</v>
      </c>
      <c r="AG6" s="4">
        <v>25.970096000000002</v>
      </c>
      <c r="AH6" s="4">
        <v>24.676443666666671</v>
      </c>
      <c r="AI6" s="4">
        <v>24.724139999999998</v>
      </c>
      <c r="AJ6" s="4">
        <v>27.126298999999999</v>
      </c>
      <c r="AK6" s="4">
        <v>24.714238000000002</v>
      </c>
      <c r="AL6" s="4">
        <v>24.386939000000002</v>
      </c>
      <c r="AM6" s="4">
        <v>26.384098999999999</v>
      </c>
      <c r="AN6" s="4">
        <v>25.908621</v>
      </c>
      <c r="AO6" s="4">
        <v>26.568632999999998</v>
      </c>
      <c r="AP6" s="4">
        <v>25.628693999999999</v>
      </c>
      <c r="AQ6" s="4">
        <v>25.073902</v>
      </c>
      <c r="AR6" s="4">
        <v>26.301483999999999</v>
      </c>
      <c r="AS6" s="4">
        <v>25.171492999999998</v>
      </c>
      <c r="AT6" s="4">
        <v>25.421379999999999</v>
      </c>
      <c r="AU6" s="4">
        <v>25.242840000000001</v>
      </c>
      <c r="AV6" s="4">
        <v>25.295497000000001</v>
      </c>
      <c r="AW6" s="4">
        <v>25.262070999999999</v>
      </c>
      <c r="AX6" s="4">
        <v>25.170039000000003</v>
      </c>
      <c r="AY6" s="4">
        <v>27.229510999999999</v>
      </c>
      <c r="AZ6" s="4">
        <v>27.205477999999999</v>
      </c>
      <c r="BA6" s="4">
        <v>27.229292000000001</v>
      </c>
      <c r="BB6" s="4">
        <v>27.229362999999999</v>
      </c>
      <c r="BC6" s="4">
        <v>24.119561999999998</v>
      </c>
      <c r="BD6" s="4">
        <v>25.990043</v>
      </c>
      <c r="BE6" s="4">
        <v>25.940998</v>
      </c>
      <c r="BF6" s="4">
        <v>26.805806</v>
      </c>
      <c r="BG6" s="4">
        <v>24.835386</v>
      </c>
      <c r="BH6" s="4">
        <v>24.835386</v>
      </c>
      <c r="BI6" s="4">
        <v>25.817352</v>
      </c>
      <c r="BJ6" s="4">
        <v>25.061964499999998</v>
      </c>
      <c r="BK6" s="4">
        <v>26.292109</v>
      </c>
      <c r="BL6" s="4">
        <v>25.643424</v>
      </c>
      <c r="BM6" s="4">
        <v>25.643424</v>
      </c>
      <c r="BN6" s="4">
        <v>27.372831999999999</v>
      </c>
      <c r="BO6" s="4">
        <v>26.897290000000002</v>
      </c>
      <c r="BP6" s="4">
        <v>25.803691699093999</v>
      </c>
      <c r="BQ6" s="4">
        <v>25.629614</v>
      </c>
      <c r="BR6" s="4">
        <v>25.735025</v>
      </c>
      <c r="BS6" s="4">
        <v>25.659972</v>
      </c>
      <c r="BT6" s="4">
        <v>26.292109</v>
      </c>
      <c r="BU6" s="4">
        <v>25.295497000000001</v>
      </c>
      <c r="BV6" s="4">
        <v>25.184708999999998</v>
      </c>
      <c r="BW6" s="4">
        <v>26.267303999999999</v>
      </c>
      <c r="BX6" s="4">
        <v>26.240735000000001</v>
      </c>
      <c r="BY6" s="4">
        <v>26.264973000000001</v>
      </c>
      <c r="BZ6" s="4">
        <v>25.478007999999999</v>
      </c>
      <c r="CA6" s="4">
        <v>25.127037999999999</v>
      </c>
      <c r="CB6" s="4">
        <v>25.727226999999999</v>
      </c>
      <c r="CC6" s="4">
        <v>24.736134</v>
      </c>
      <c r="CD6" s="4">
        <v>29.105318151492</v>
      </c>
      <c r="CE6" s="4">
        <v>25.268355</v>
      </c>
      <c r="CF6" s="4">
        <v>25.283788000000001</v>
      </c>
      <c r="CG6" s="4">
        <v>29.483676695135003</v>
      </c>
      <c r="CH6" s="4">
        <v>24.646529000000001</v>
      </c>
      <c r="CI6" s="4">
        <v>25.496524999999998</v>
      </c>
      <c r="CJ6" s="4">
        <v>25.478759</v>
      </c>
      <c r="CK6" s="4">
        <v>25.655154</v>
      </c>
      <c r="CL6" s="4">
        <v>27.303415000000001</v>
      </c>
      <c r="CM6" s="4">
        <v>27.421911000000001</v>
      </c>
      <c r="CN6" s="4">
        <v>26.895264999999998</v>
      </c>
      <c r="CO6" s="4">
        <v>26.699857999999995</v>
      </c>
      <c r="CP6" s="4">
        <v>27.421958</v>
      </c>
      <c r="CQ6" s="4">
        <v>25.579274000000002</v>
      </c>
      <c r="CR6" s="4">
        <v>25.643424</v>
      </c>
      <c r="CS6" s="4">
        <v>25.628658999999999</v>
      </c>
      <c r="CT6" s="4">
        <v>26.621877999999999</v>
      </c>
      <c r="CU6" s="4">
        <v>26.641594000000001</v>
      </c>
      <c r="CV6" s="4">
        <v>25.421385000000001</v>
      </c>
      <c r="CW6" s="4">
        <v>26.194825000000002</v>
      </c>
      <c r="CX6" s="4">
        <v>25.729928999999998</v>
      </c>
      <c r="CY6" s="4">
        <v>26.176590000000001</v>
      </c>
      <c r="CZ6" s="4">
        <v>25.262070999999999</v>
      </c>
      <c r="DA6" s="4">
        <v>25.262070999999999</v>
      </c>
      <c r="DB6" s="4">
        <v>25.575378000000001</v>
      </c>
      <c r="DC6" s="4">
        <v>27.180951</v>
      </c>
      <c r="DD6" s="4">
        <v>27.30987</v>
      </c>
      <c r="DE6" s="4">
        <v>24.438507999999999</v>
      </c>
      <c r="DF6" s="4">
        <v>23.418735000000002</v>
      </c>
      <c r="DG6" s="4">
        <v>23.3427845</v>
      </c>
      <c r="DH6" s="4">
        <v>23.948863157561998</v>
      </c>
      <c r="DI6" s="4">
        <v>25.706783999999999</v>
      </c>
      <c r="DJ6" s="4">
        <v>25.211759000000001</v>
      </c>
      <c r="DK6" s="4">
        <v>25.170491999999999</v>
      </c>
      <c r="DL6" s="4">
        <v>23.622995</v>
      </c>
      <c r="DM6" s="4">
        <v>28.85685641461</v>
      </c>
      <c r="DN6" s="4">
        <v>27.464293000000001</v>
      </c>
      <c r="DO6" s="4">
        <v>27.464345999999999</v>
      </c>
      <c r="DP6" s="4">
        <v>26.826395000000002</v>
      </c>
      <c r="DQ6" s="4">
        <v>26.885686</v>
      </c>
      <c r="DR6" s="4">
        <v>25.272000999999999</v>
      </c>
      <c r="DS6" s="4">
        <v>26.901700999999999</v>
      </c>
      <c r="DT6" s="4">
        <v>25.295497000000001</v>
      </c>
      <c r="DU6" s="4">
        <v>25.204606999999999</v>
      </c>
      <c r="DV6" s="4">
        <v>25.985503533509998</v>
      </c>
      <c r="DW6" s="4">
        <v>24.898855000000001</v>
      </c>
      <c r="DX6" s="4">
        <v>24.919668999999999</v>
      </c>
      <c r="DY6" s="4">
        <v>25.004225999999999</v>
      </c>
      <c r="DZ6" s="4">
        <v>25.938858</v>
      </c>
      <c r="EA6" s="4">
        <v>25.109763999999998</v>
      </c>
      <c r="EB6" s="4">
        <v>24.938407000000002</v>
      </c>
      <c r="EC6" s="4">
        <v>25.692086</v>
      </c>
      <c r="ED6" s="4">
        <v>25.605992000000001</v>
      </c>
      <c r="EE6" s="4">
        <v>25.570126999999999</v>
      </c>
      <c r="EF6" s="4">
        <v>26.779191002575999</v>
      </c>
      <c r="EG6" s="4">
        <v>25.091062999999998</v>
      </c>
      <c r="EH6" s="4">
        <v>26.550626999999999</v>
      </c>
      <c r="EI6" s="4">
        <v>25.572875</v>
      </c>
      <c r="EJ6" s="4">
        <v>27.314326000000001</v>
      </c>
      <c r="EK6" s="4">
        <v>25.225017999999999</v>
      </c>
      <c r="EL6" s="4">
        <v>25.225017999999999</v>
      </c>
      <c r="EM6" s="4">
        <v>25.112846000000001</v>
      </c>
      <c r="EN6" s="4">
        <v>25.732513999999998</v>
      </c>
      <c r="EO6" s="4">
        <v>27.372831999999999</v>
      </c>
      <c r="EP6" s="4">
        <v>27.372831999999999</v>
      </c>
      <c r="EQ6" s="4">
        <v>26.644333</v>
      </c>
      <c r="ER6" s="4">
        <v>26.644333</v>
      </c>
      <c r="ES6" s="4">
        <v>24.302864</v>
      </c>
      <c r="ET6" s="4">
        <v>24.302864</v>
      </c>
      <c r="EU6" s="4">
        <v>26.666124</v>
      </c>
      <c r="EV6" s="4">
        <v>25.703202000000001</v>
      </c>
      <c r="EW6" s="4">
        <v>25.556208000000002</v>
      </c>
      <c r="EX6" s="4">
        <v>26.292109</v>
      </c>
      <c r="EY6" s="4">
        <v>26.292109</v>
      </c>
      <c r="EZ6" s="4">
        <v>27.309282</v>
      </c>
      <c r="FA6" s="4">
        <v>24.370282666666668</v>
      </c>
      <c r="FB6" s="4">
        <v>26.699857999999999</v>
      </c>
      <c r="FC6" s="4">
        <v>29.490742212219999</v>
      </c>
      <c r="FD6" s="4">
        <v>23.326447999999999</v>
      </c>
      <c r="FE6" s="4">
        <v>29.490742212219999</v>
      </c>
      <c r="FF6" s="4">
        <v>26.644333</v>
      </c>
      <c r="FG6" s="4">
        <v>25.61664</v>
      </c>
      <c r="FH6" s="4">
        <v>26.411731</v>
      </c>
      <c r="FI6" s="4">
        <v>24.572925000000001</v>
      </c>
      <c r="FJ6" s="4">
        <v>25.632901</v>
      </c>
      <c r="FK6" s="4">
        <v>24.753671000000001</v>
      </c>
      <c r="FL6" s="4">
        <v>27.125456</v>
      </c>
      <c r="FM6" s="4">
        <v>27.014648999999999</v>
      </c>
      <c r="FN6" s="4">
        <v>26.954325000000001</v>
      </c>
      <c r="FO6" s="4">
        <v>25.632922000000001</v>
      </c>
      <c r="FP6" s="4">
        <v>25.632901</v>
      </c>
      <c r="FQ6" s="4">
        <v>25.632914</v>
      </c>
      <c r="FR6" s="4">
        <v>26.823125999999998</v>
      </c>
      <c r="FS6" s="4">
        <v>26.823125999999998</v>
      </c>
      <c r="FT6" s="4">
        <v>26.044148</v>
      </c>
      <c r="FU6" s="4">
        <v>26.068252999999999</v>
      </c>
      <c r="FV6" s="4">
        <v>25.975693</v>
      </c>
      <c r="FW6" s="4">
        <v>26.044148</v>
      </c>
      <c r="FX6" s="4">
        <v>26.096981</v>
      </c>
      <c r="FY6" s="4">
        <v>27.924330999999999</v>
      </c>
      <c r="FZ6" s="4">
        <v>27.901888</v>
      </c>
      <c r="GA6" s="4">
        <v>26.688511999999999</v>
      </c>
      <c r="GB6" s="4">
        <v>27.404828999999999</v>
      </c>
      <c r="GC6" s="4">
        <v>26.087095999999999</v>
      </c>
      <c r="GD6" s="4">
        <v>25.554728000000001</v>
      </c>
      <c r="GE6" s="4">
        <v>25.497998500000001</v>
      </c>
      <c r="GF6" s="4">
        <v>25.606938</v>
      </c>
      <c r="GG6" s="4">
        <v>24.307627</v>
      </c>
      <c r="GH6" s="4">
        <v>24.008106999999999</v>
      </c>
      <c r="GI6" s="4">
        <v>24.085260000000002</v>
      </c>
      <c r="GJ6" s="4">
        <v>25.563378</v>
      </c>
      <c r="GK6" s="4">
        <v>26.858044</v>
      </c>
      <c r="GM6" s="3"/>
    </row>
    <row r="7" spans="2:195" x14ac:dyDescent="0.2">
      <c r="B7" s="1">
        <v>43417.083333333343</v>
      </c>
      <c r="C7" s="4">
        <v>26.267325</v>
      </c>
      <c r="D7" s="4">
        <v>26.299240999999999</v>
      </c>
      <c r="E7" s="4">
        <v>26.286463999999999</v>
      </c>
      <c r="F7" s="4">
        <v>26.267299000000001</v>
      </c>
      <c r="G7" s="4">
        <v>25.604182000000002</v>
      </c>
      <c r="H7" s="4">
        <v>27.246804999999998</v>
      </c>
      <c r="I7" s="4">
        <v>27.295006999999998</v>
      </c>
      <c r="J7" s="4">
        <v>27.254268</v>
      </c>
      <c r="K7" s="4">
        <v>25.518131</v>
      </c>
      <c r="L7" s="4">
        <v>26.353840000000002</v>
      </c>
      <c r="M7" s="4">
        <v>26.774605999999999</v>
      </c>
      <c r="N7" s="4">
        <v>26.115224999999999</v>
      </c>
      <c r="O7" s="4">
        <v>26.220956999999999</v>
      </c>
      <c r="P7" s="4">
        <v>27.225332000000002</v>
      </c>
      <c r="Q7" s="4">
        <v>25.64798</v>
      </c>
      <c r="R7" s="4">
        <v>24.797388999999999</v>
      </c>
      <c r="S7" s="4">
        <v>24.852149000000001</v>
      </c>
      <c r="T7" s="4">
        <v>25.94237</v>
      </c>
      <c r="U7" s="4">
        <v>25.565763</v>
      </c>
      <c r="V7" s="4">
        <v>25.298548</v>
      </c>
      <c r="W7" s="4">
        <v>25.298548</v>
      </c>
      <c r="X7" s="4">
        <v>27.883754</v>
      </c>
      <c r="Y7" s="4">
        <v>24.384118999999998</v>
      </c>
      <c r="Z7" s="4">
        <v>25.619866999999999</v>
      </c>
      <c r="AA7" s="4">
        <v>25.564003</v>
      </c>
      <c r="AB7" s="4">
        <v>24.88842</v>
      </c>
      <c r="AC7" s="4">
        <v>25.605190499999999</v>
      </c>
      <c r="AD7" s="4">
        <v>25.775017999999999</v>
      </c>
      <c r="AE7" s="4">
        <v>24.846865999999999</v>
      </c>
      <c r="AF7" s="4">
        <v>27.400089999999999</v>
      </c>
      <c r="AG7" s="4">
        <v>26.007729000000001</v>
      </c>
      <c r="AH7" s="4">
        <v>24.653026000000001</v>
      </c>
      <c r="AI7" s="4">
        <v>24.705786</v>
      </c>
      <c r="AJ7" s="4">
        <v>27.088882000000002</v>
      </c>
      <c r="AK7" s="4">
        <v>24.767083</v>
      </c>
      <c r="AL7" s="4">
        <v>24.470071000000001</v>
      </c>
      <c r="AM7" s="4">
        <v>26.342303000000001</v>
      </c>
      <c r="AN7" s="4">
        <v>25.861746</v>
      </c>
      <c r="AO7" s="4">
        <v>26.531573999999999</v>
      </c>
      <c r="AP7" s="4">
        <v>25.621399</v>
      </c>
      <c r="AQ7" s="4">
        <v>25.360019000000001</v>
      </c>
      <c r="AR7" s="4">
        <v>26.323993999999999</v>
      </c>
      <c r="AS7" s="4">
        <v>25.167655500000002</v>
      </c>
      <c r="AT7" s="4">
        <v>25.418904999999999</v>
      </c>
      <c r="AU7" s="4">
        <v>25.241517999999999</v>
      </c>
      <c r="AV7" s="4">
        <v>25.292674999999999</v>
      </c>
      <c r="AW7" s="4">
        <v>25.260497000000001</v>
      </c>
      <c r="AX7" s="4">
        <v>25.170009749999998</v>
      </c>
      <c r="AY7" s="4">
        <v>27.193875999999999</v>
      </c>
      <c r="AZ7" s="4">
        <v>27.169691</v>
      </c>
      <c r="BA7" s="4">
        <v>27.193656000000001</v>
      </c>
      <c r="BB7" s="4">
        <v>27.193726999999999</v>
      </c>
      <c r="BC7" s="4">
        <v>24.182825000000001</v>
      </c>
      <c r="BD7" s="4">
        <v>26.006658000000002</v>
      </c>
      <c r="BE7" s="4">
        <v>25.958015</v>
      </c>
      <c r="BF7" s="4">
        <v>26.829664999999999</v>
      </c>
      <c r="BG7" s="4">
        <v>24.895021</v>
      </c>
      <c r="BH7" s="4">
        <v>24.895021</v>
      </c>
      <c r="BI7" s="4">
        <v>25.824466999999999</v>
      </c>
      <c r="BJ7" s="4">
        <v>25.136076666666668</v>
      </c>
      <c r="BK7" s="4">
        <v>26.315770000000001</v>
      </c>
      <c r="BL7" s="4">
        <v>25.684173999999999</v>
      </c>
      <c r="BM7" s="4">
        <v>25.684173999999999</v>
      </c>
      <c r="BN7" s="4">
        <v>27.412585</v>
      </c>
      <c r="BO7" s="4">
        <v>26.865665</v>
      </c>
      <c r="BP7" s="4">
        <v>25.835898592515999</v>
      </c>
      <c r="BQ7" s="4">
        <v>25.660869000000002</v>
      </c>
      <c r="BR7" s="4">
        <v>25.857118</v>
      </c>
      <c r="BS7" s="4">
        <v>25.781583999999999</v>
      </c>
      <c r="BT7" s="4">
        <v>26.315770000000001</v>
      </c>
      <c r="BU7" s="4">
        <v>25.292674999999999</v>
      </c>
      <c r="BV7" s="4">
        <v>25.182306666666666</v>
      </c>
      <c r="BW7" s="4">
        <v>26.286522000000001</v>
      </c>
      <c r="BX7" s="4">
        <v>26.270723</v>
      </c>
      <c r="BY7" s="4">
        <v>26.295424000000001</v>
      </c>
      <c r="BZ7" s="4">
        <v>25.585678999999999</v>
      </c>
      <c r="CA7" s="4">
        <v>25.198789999999999</v>
      </c>
      <c r="CB7" s="4">
        <v>25.693985999999999</v>
      </c>
      <c r="CC7" s="4">
        <v>24.754417</v>
      </c>
      <c r="CD7" s="4">
        <v>29.187507827843998</v>
      </c>
      <c r="CE7" s="4">
        <v>25.305156</v>
      </c>
      <c r="CF7" s="4">
        <v>25.284220999999999</v>
      </c>
      <c r="CG7" s="4">
        <v>29.438078099222004</v>
      </c>
      <c r="CH7" s="4">
        <v>24.647400999999999</v>
      </c>
      <c r="CI7" s="4">
        <v>25.491465000000002</v>
      </c>
      <c r="CJ7" s="4">
        <v>25.472657000000002</v>
      </c>
      <c r="CK7" s="4">
        <v>25.693192</v>
      </c>
      <c r="CL7" s="4">
        <v>27.265847000000001</v>
      </c>
      <c r="CM7" s="4">
        <v>27.388107999999999</v>
      </c>
      <c r="CN7" s="4">
        <v>26.863199000000002</v>
      </c>
      <c r="CO7" s="4">
        <v>26.670865000000003</v>
      </c>
      <c r="CP7" s="4">
        <v>27.388154</v>
      </c>
      <c r="CQ7" s="4">
        <v>25.613816</v>
      </c>
      <c r="CR7" s="4">
        <v>25.684173999999999</v>
      </c>
      <c r="CS7" s="4">
        <v>25.620874000000001</v>
      </c>
      <c r="CT7" s="4">
        <v>26.565555</v>
      </c>
      <c r="CU7" s="4">
        <v>26.585301999999999</v>
      </c>
      <c r="CV7" s="4">
        <v>25.41891</v>
      </c>
      <c r="CW7" s="4">
        <v>26.211487000000002</v>
      </c>
      <c r="CX7" s="4">
        <v>25.778102000000001</v>
      </c>
      <c r="CY7" s="4">
        <v>26.193562</v>
      </c>
      <c r="CZ7" s="4">
        <v>25.260497000000001</v>
      </c>
      <c r="DA7" s="4">
        <v>25.260497000000001</v>
      </c>
      <c r="DB7" s="4">
        <v>25.630683999999999</v>
      </c>
      <c r="DC7" s="4">
        <v>27.138967999999998</v>
      </c>
      <c r="DD7" s="4">
        <v>27.263075000000001</v>
      </c>
      <c r="DE7" s="4">
        <v>24.497069</v>
      </c>
      <c r="DF7" s="4">
        <v>23.475390999999998</v>
      </c>
      <c r="DG7" s="4">
        <v>23.40009225</v>
      </c>
      <c r="DH7" s="4">
        <v>24.019939275815002</v>
      </c>
      <c r="DI7" s="4">
        <v>25.697167</v>
      </c>
      <c r="DJ7" s="4">
        <v>25.205293000000001</v>
      </c>
      <c r="DK7" s="4">
        <v>25.16554</v>
      </c>
      <c r="DL7" s="4">
        <v>23.528742000000001</v>
      </c>
      <c r="DM7" s="4">
        <v>28.812227240692</v>
      </c>
      <c r="DN7" s="4">
        <v>27.405583</v>
      </c>
      <c r="DO7" s="4">
        <v>27.405636999999999</v>
      </c>
      <c r="DP7" s="4">
        <v>26.793489000000001</v>
      </c>
      <c r="DQ7" s="4">
        <v>26.851551000000001</v>
      </c>
      <c r="DR7" s="4">
        <v>25.244264000000001</v>
      </c>
      <c r="DS7" s="4">
        <v>26.904343999999998</v>
      </c>
      <c r="DT7" s="4">
        <v>25.292674999999999</v>
      </c>
      <c r="DU7" s="4">
        <v>25.201785000000001</v>
      </c>
      <c r="DV7" s="4">
        <v>25.977359660459999</v>
      </c>
      <c r="DW7" s="4">
        <v>24.950182999999999</v>
      </c>
      <c r="DX7" s="4">
        <v>24.968316000000002</v>
      </c>
      <c r="DY7" s="4">
        <v>25.026064000000002</v>
      </c>
      <c r="DZ7" s="4">
        <v>26.012105999999999</v>
      </c>
      <c r="EA7" s="4">
        <v>25.160988</v>
      </c>
      <c r="EB7" s="4">
        <v>24.998766</v>
      </c>
      <c r="EC7" s="4">
        <v>25.797362</v>
      </c>
      <c r="ED7" s="4">
        <v>25.70186</v>
      </c>
      <c r="EE7" s="4">
        <v>25.662075999999999</v>
      </c>
      <c r="EF7" s="4">
        <v>26.855660840079999</v>
      </c>
      <c r="EG7" s="4">
        <v>25.128174999999999</v>
      </c>
      <c r="EH7" s="4">
        <v>26.557351000000001</v>
      </c>
      <c r="EI7" s="4">
        <v>25.567765000000001</v>
      </c>
      <c r="EJ7" s="4">
        <v>27.341840000000001</v>
      </c>
      <c r="EK7" s="4">
        <v>25.205015</v>
      </c>
      <c r="EL7" s="4">
        <v>25.205015</v>
      </c>
      <c r="EM7" s="4">
        <v>25.133410999999999</v>
      </c>
      <c r="EN7" s="4">
        <v>25.71405</v>
      </c>
      <c r="EO7" s="4">
        <v>27.412585</v>
      </c>
      <c r="EP7" s="4">
        <v>27.412585</v>
      </c>
      <c r="EQ7" s="4">
        <v>26.619139000000001</v>
      </c>
      <c r="ER7" s="4">
        <v>26.619139000000001</v>
      </c>
      <c r="ES7" s="4">
        <v>24.218129000000001</v>
      </c>
      <c r="ET7" s="4">
        <v>24.218129000000001</v>
      </c>
      <c r="EU7" s="4">
        <v>26.611588999999999</v>
      </c>
      <c r="EV7" s="4">
        <v>25.811713000000001</v>
      </c>
      <c r="EW7" s="4">
        <v>25.613598</v>
      </c>
      <c r="EX7" s="4">
        <v>26.315770000000001</v>
      </c>
      <c r="EY7" s="4">
        <v>26.315770000000001</v>
      </c>
      <c r="EZ7" s="4">
        <v>27.264047999999999</v>
      </c>
      <c r="FA7" s="4">
        <v>24.375723000000004</v>
      </c>
      <c r="FB7" s="4">
        <v>26.670864999999999</v>
      </c>
      <c r="FC7" s="4">
        <v>29.445132688983996</v>
      </c>
      <c r="FD7" s="4">
        <v>23.245241</v>
      </c>
      <c r="FE7" s="4">
        <v>29.445132688983996</v>
      </c>
      <c r="FF7" s="4">
        <v>26.619139000000001</v>
      </c>
      <c r="FG7" s="4">
        <v>25.607624000000001</v>
      </c>
      <c r="FH7" s="4">
        <v>26.404253000000001</v>
      </c>
      <c r="FI7" s="4">
        <v>24.633326</v>
      </c>
      <c r="FJ7" s="4">
        <v>25.625523999999999</v>
      </c>
      <c r="FK7" s="4">
        <v>24.799427999999999</v>
      </c>
      <c r="FL7" s="4">
        <v>27.08916</v>
      </c>
      <c r="FM7" s="4">
        <v>26.978317000000001</v>
      </c>
      <c r="FN7" s="4">
        <v>26.919715</v>
      </c>
      <c r="FO7" s="4">
        <v>25.625544999999999</v>
      </c>
      <c r="FP7" s="4">
        <v>25.625523999999999</v>
      </c>
      <c r="FQ7" s="4">
        <v>25.625537000000001</v>
      </c>
      <c r="FR7" s="4">
        <v>26.805845000000001</v>
      </c>
      <c r="FS7" s="4">
        <v>26.805845000000001</v>
      </c>
      <c r="FT7" s="4">
        <v>26.047208999999999</v>
      </c>
      <c r="FU7" s="4">
        <v>26.071193999999998</v>
      </c>
      <c r="FV7" s="4">
        <v>25.978414999999998</v>
      </c>
      <c r="FW7" s="4">
        <v>26.047208999999999</v>
      </c>
      <c r="FX7" s="4">
        <v>26.171047999999999</v>
      </c>
      <c r="FY7" s="4">
        <v>27.885107999999999</v>
      </c>
      <c r="FZ7" s="4">
        <v>27.864446000000001</v>
      </c>
      <c r="GA7" s="4">
        <v>26.770752999999999</v>
      </c>
      <c r="GB7" s="4">
        <v>27.328838000000001</v>
      </c>
      <c r="GC7" s="4">
        <v>26.106930999999999</v>
      </c>
      <c r="GD7" s="4">
        <v>25.549043999999999</v>
      </c>
      <c r="GE7" s="4">
        <v>25.492275499999998</v>
      </c>
      <c r="GF7" s="4">
        <v>25.682935000000001</v>
      </c>
      <c r="GG7" s="4">
        <v>24.364566</v>
      </c>
      <c r="GH7" s="4">
        <v>24.06184</v>
      </c>
      <c r="GI7" s="4">
        <v>24.14012</v>
      </c>
      <c r="GJ7" s="4">
        <v>25.565213</v>
      </c>
      <c r="GK7" s="4">
        <v>26.860576999999999</v>
      </c>
      <c r="GM7" s="3"/>
    </row>
    <row r="8" spans="2:195" x14ac:dyDescent="0.2">
      <c r="B8" s="1">
        <v>43417.104166666679</v>
      </c>
      <c r="C8" s="4">
        <v>26.180707999999999</v>
      </c>
      <c r="D8" s="4">
        <v>26.212647</v>
      </c>
      <c r="E8" s="4">
        <v>26.199860999999999</v>
      </c>
      <c r="F8" s="4">
        <v>26.180682000000001</v>
      </c>
      <c r="G8" s="4">
        <v>25.583831</v>
      </c>
      <c r="H8" s="4">
        <v>27.210996999999999</v>
      </c>
      <c r="I8" s="4">
        <v>27.269349999999999</v>
      </c>
      <c r="J8" s="4">
        <v>27.226723</v>
      </c>
      <c r="K8" s="4">
        <v>25.518409999999999</v>
      </c>
      <c r="L8" s="4">
        <v>26.259761000000001</v>
      </c>
      <c r="M8" s="4">
        <v>26.752382000000001</v>
      </c>
      <c r="N8" s="4">
        <v>26.101974999999999</v>
      </c>
      <c r="O8" s="4">
        <v>26.225071</v>
      </c>
      <c r="P8" s="4">
        <v>27.186128</v>
      </c>
      <c r="Q8" s="4">
        <v>25.543448000000001</v>
      </c>
      <c r="R8" s="4">
        <v>24.657681</v>
      </c>
      <c r="S8" s="4">
        <v>24.715852999999999</v>
      </c>
      <c r="T8" s="4">
        <v>25.949193999999999</v>
      </c>
      <c r="U8" s="4">
        <v>25.522241999999999</v>
      </c>
      <c r="V8" s="4">
        <v>25.224209000000002</v>
      </c>
      <c r="W8" s="4">
        <v>25.224209000000002</v>
      </c>
      <c r="X8" s="4">
        <v>27.804874999999999</v>
      </c>
      <c r="Y8" s="4">
        <v>24.287565000000001</v>
      </c>
      <c r="Z8" s="4">
        <v>25.649940999999998</v>
      </c>
      <c r="AA8" s="4">
        <v>25.526627999999999</v>
      </c>
      <c r="AB8" s="4">
        <v>24.776657</v>
      </c>
      <c r="AC8" s="4">
        <v>25.601847499999998</v>
      </c>
      <c r="AD8" s="4">
        <v>25.770780999999999</v>
      </c>
      <c r="AE8" s="4">
        <v>24.750191000000001</v>
      </c>
      <c r="AF8" s="4">
        <v>27.354282999999999</v>
      </c>
      <c r="AG8" s="4">
        <v>26.014105000000001</v>
      </c>
      <c r="AH8" s="4">
        <v>24.505088333333333</v>
      </c>
      <c r="AI8" s="4">
        <v>24.573446000000001</v>
      </c>
      <c r="AJ8" s="4">
        <v>27.036479</v>
      </c>
      <c r="AK8" s="4">
        <v>24.676877999999999</v>
      </c>
      <c r="AL8" s="4">
        <v>24.322502</v>
      </c>
      <c r="AM8" s="4">
        <v>26.285779000000002</v>
      </c>
      <c r="AN8" s="4">
        <v>25.809213</v>
      </c>
      <c r="AO8" s="4">
        <v>26.470832000000001</v>
      </c>
      <c r="AP8" s="4">
        <v>25.580701999999999</v>
      </c>
      <c r="AQ8" s="4">
        <v>25.269338000000001</v>
      </c>
      <c r="AR8" s="4">
        <v>26.301787999999998</v>
      </c>
      <c r="AS8" s="4">
        <v>25.1633715</v>
      </c>
      <c r="AT8" s="4">
        <v>25.411117000000001</v>
      </c>
      <c r="AU8" s="4">
        <v>25.234401999999999</v>
      </c>
      <c r="AV8" s="4">
        <v>25.264818000000002</v>
      </c>
      <c r="AW8" s="4">
        <v>25.251639000000001</v>
      </c>
      <c r="AX8" s="4">
        <v>25.169853000000003</v>
      </c>
      <c r="AY8" s="4">
        <v>27.13185</v>
      </c>
      <c r="AZ8" s="4">
        <v>27.108108000000001</v>
      </c>
      <c r="BA8" s="4">
        <v>27.131630999999999</v>
      </c>
      <c r="BB8" s="4">
        <v>27.131702000000001</v>
      </c>
      <c r="BC8" s="4">
        <v>24.119038</v>
      </c>
      <c r="BD8" s="4">
        <v>25.956427999999999</v>
      </c>
      <c r="BE8" s="4">
        <v>25.920383000000001</v>
      </c>
      <c r="BF8" s="4">
        <v>26.751645</v>
      </c>
      <c r="BG8" s="4">
        <v>24.797224</v>
      </c>
      <c r="BH8" s="4">
        <v>24.797224</v>
      </c>
      <c r="BI8" s="4">
        <v>25.742740000000001</v>
      </c>
      <c r="BJ8" s="4">
        <v>25.301179333333334</v>
      </c>
      <c r="BK8" s="4">
        <v>26.293203999999999</v>
      </c>
      <c r="BL8" s="4">
        <v>25.821256000000002</v>
      </c>
      <c r="BM8" s="4">
        <v>25.821256000000002</v>
      </c>
      <c r="BN8" s="4">
        <v>27.33034</v>
      </c>
      <c r="BO8" s="4">
        <v>26.825606000000001</v>
      </c>
      <c r="BP8" s="4">
        <v>25.831651584722</v>
      </c>
      <c r="BQ8" s="4">
        <v>25.739881</v>
      </c>
      <c r="BR8" s="4">
        <v>25.744432</v>
      </c>
      <c r="BS8" s="4">
        <v>25.675674999999998</v>
      </c>
      <c r="BT8" s="4">
        <v>26.293203999999999</v>
      </c>
      <c r="BU8" s="4">
        <v>25.264818000000002</v>
      </c>
      <c r="BV8" s="4">
        <v>25.154456333333332</v>
      </c>
      <c r="BW8" s="4">
        <v>26.267033000000001</v>
      </c>
      <c r="BX8" s="4">
        <v>26.246220999999998</v>
      </c>
      <c r="BY8" s="4">
        <v>26.267576999999999</v>
      </c>
      <c r="BZ8" s="4">
        <v>25.523716</v>
      </c>
      <c r="CA8" s="4">
        <v>25.347888999999999</v>
      </c>
      <c r="CB8" s="4">
        <v>25.659549999999999</v>
      </c>
      <c r="CC8" s="4">
        <v>24.71923</v>
      </c>
      <c r="CD8" s="4">
        <v>29.137889715564</v>
      </c>
      <c r="CE8" s="4">
        <v>25.184888000000001</v>
      </c>
      <c r="CF8" s="4">
        <v>25.233937000000001</v>
      </c>
      <c r="CG8" s="4">
        <v>29.354802147125003</v>
      </c>
      <c r="CH8" s="4">
        <v>24.568155000000001</v>
      </c>
      <c r="CI8" s="4">
        <v>25.443436999999999</v>
      </c>
      <c r="CJ8" s="4">
        <v>25.421544999999998</v>
      </c>
      <c r="CK8" s="4">
        <v>25.790583000000002</v>
      </c>
      <c r="CL8" s="4">
        <v>27.223236</v>
      </c>
      <c r="CM8" s="4">
        <v>27.342618999999999</v>
      </c>
      <c r="CN8" s="4">
        <v>26.822506000000001</v>
      </c>
      <c r="CO8" s="4">
        <v>26.621314999999999</v>
      </c>
      <c r="CP8" s="4">
        <v>27.342666000000001</v>
      </c>
      <c r="CQ8" s="4">
        <v>25.754586</v>
      </c>
      <c r="CR8" s="4">
        <v>25.821256000000002</v>
      </c>
      <c r="CS8" s="4">
        <v>25.585598999999998</v>
      </c>
      <c r="CT8" s="4">
        <v>26.543158999999999</v>
      </c>
      <c r="CU8" s="4">
        <v>26.562839</v>
      </c>
      <c r="CV8" s="4">
        <v>25.411122666666667</v>
      </c>
      <c r="CW8" s="4">
        <v>26.184899999999999</v>
      </c>
      <c r="CX8" s="4">
        <v>25.802278999999999</v>
      </c>
      <c r="CY8" s="4">
        <v>26.165880999999999</v>
      </c>
      <c r="CZ8" s="4">
        <v>25.251639000000001</v>
      </c>
      <c r="DA8" s="4">
        <v>25.251639000000001</v>
      </c>
      <c r="DB8" s="4">
        <v>25.579923999999998</v>
      </c>
      <c r="DC8" s="4">
        <v>27.096827000000001</v>
      </c>
      <c r="DD8" s="4">
        <v>27.221142</v>
      </c>
      <c r="DE8" s="4">
        <v>24.406058999999999</v>
      </c>
      <c r="DF8" s="4">
        <v>23.388318999999999</v>
      </c>
      <c r="DG8" s="4">
        <v>23.313292750000002</v>
      </c>
      <c r="DH8" s="4">
        <v>23.945034248156002</v>
      </c>
      <c r="DI8" s="4">
        <v>25.637623000000001</v>
      </c>
      <c r="DJ8" s="4">
        <v>25.083151999999998</v>
      </c>
      <c r="DK8" s="4">
        <v>25.037559000000002</v>
      </c>
      <c r="DL8" s="4">
        <v>23.557191</v>
      </c>
      <c r="DM8" s="4">
        <v>28.730721727750002</v>
      </c>
      <c r="DN8" s="4">
        <v>27.377945</v>
      </c>
      <c r="DO8" s="4">
        <v>27.377998999999999</v>
      </c>
      <c r="DP8" s="4">
        <v>26.747957</v>
      </c>
      <c r="DQ8" s="4">
        <v>26.807887999999998</v>
      </c>
      <c r="DR8" s="4">
        <v>25.213194999999999</v>
      </c>
      <c r="DS8" s="4">
        <v>26.898046999999998</v>
      </c>
      <c r="DT8" s="4">
        <v>25.264818000000002</v>
      </c>
      <c r="DU8" s="4">
        <v>25.173763999999998</v>
      </c>
      <c r="DV8" s="4">
        <v>25.935152228909999</v>
      </c>
      <c r="DW8" s="4">
        <v>24.858965000000001</v>
      </c>
      <c r="DX8" s="4">
        <v>24.872616000000001</v>
      </c>
      <c r="DY8" s="4">
        <v>24.953686000000001</v>
      </c>
      <c r="DZ8" s="4">
        <v>25.967886</v>
      </c>
      <c r="EA8" s="4">
        <v>25.048912999999999</v>
      </c>
      <c r="EB8" s="4">
        <v>24.887508</v>
      </c>
      <c r="EC8" s="4">
        <v>25.719428000000001</v>
      </c>
      <c r="ED8" s="4">
        <v>25.634134</v>
      </c>
      <c r="EE8" s="4">
        <v>25.598602</v>
      </c>
      <c r="EF8" s="4">
        <v>27.014563397528001</v>
      </c>
      <c r="EG8" s="4">
        <v>25.009166</v>
      </c>
      <c r="EH8" s="4">
        <v>26.534334999999999</v>
      </c>
      <c r="EI8" s="4">
        <v>25.541045</v>
      </c>
      <c r="EJ8" s="4">
        <v>27.274412999999999</v>
      </c>
      <c r="EK8" s="4">
        <v>25.18478</v>
      </c>
      <c r="EL8" s="4">
        <v>25.18478</v>
      </c>
      <c r="EM8" s="4">
        <v>25.061073</v>
      </c>
      <c r="EN8" s="4">
        <v>25.650214999999999</v>
      </c>
      <c r="EO8" s="4">
        <v>27.33034</v>
      </c>
      <c r="EP8" s="4">
        <v>27.33034</v>
      </c>
      <c r="EQ8" s="4">
        <v>26.565180000000002</v>
      </c>
      <c r="ER8" s="4">
        <v>26.565180000000002</v>
      </c>
      <c r="ES8" s="4">
        <v>24.248629999999999</v>
      </c>
      <c r="ET8" s="4">
        <v>24.248629999999999</v>
      </c>
      <c r="EU8" s="4">
        <v>26.586884999999999</v>
      </c>
      <c r="EV8" s="4">
        <v>25.708939999999998</v>
      </c>
      <c r="EW8" s="4">
        <v>25.653779</v>
      </c>
      <c r="EX8" s="4">
        <v>26.293203999999999</v>
      </c>
      <c r="EY8" s="4">
        <v>26.293203999999999</v>
      </c>
      <c r="EZ8" s="4">
        <v>27.216736000000001</v>
      </c>
      <c r="FA8" s="4">
        <v>24.2791</v>
      </c>
      <c r="FB8" s="4">
        <v>26.621314999999999</v>
      </c>
      <c r="FC8" s="4">
        <v>29.361836780499996</v>
      </c>
      <c r="FD8" s="4">
        <v>23.264664</v>
      </c>
      <c r="FE8" s="4">
        <v>29.361836780499996</v>
      </c>
      <c r="FF8" s="4">
        <v>26.565180000000002</v>
      </c>
      <c r="FG8" s="4">
        <v>25.582373</v>
      </c>
      <c r="FH8" s="4">
        <v>26.341370999999999</v>
      </c>
      <c r="FI8" s="4">
        <v>24.509042999999998</v>
      </c>
      <c r="FJ8" s="4">
        <v>25.586917</v>
      </c>
      <c r="FK8" s="4">
        <v>24.712018</v>
      </c>
      <c r="FL8" s="4">
        <v>27.029062</v>
      </c>
      <c r="FM8" s="4">
        <v>26.925643999999998</v>
      </c>
      <c r="FN8" s="4">
        <v>26.868506</v>
      </c>
      <c r="FO8" s="4">
        <v>25.586938</v>
      </c>
      <c r="FP8" s="4">
        <v>25.586917</v>
      </c>
      <c r="FQ8" s="4">
        <v>25.586930000000002</v>
      </c>
      <c r="FR8" s="4">
        <v>26.725466000000001</v>
      </c>
      <c r="FS8" s="4">
        <v>26.725466000000001</v>
      </c>
      <c r="FT8" s="4">
        <v>26.025956000000001</v>
      </c>
      <c r="FU8" s="4">
        <v>26.050151</v>
      </c>
      <c r="FV8" s="4">
        <v>25.957243999999999</v>
      </c>
      <c r="FW8" s="4">
        <v>26.025956000000001</v>
      </c>
      <c r="FX8" s="4">
        <v>26.083477999999999</v>
      </c>
      <c r="FY8" s="4">
        <v>27.838826000000001</v>
      </c>
      <c r="FZ8" s="4">
        <v>27.819185999999998</v>
      </c>
      <c r="GA8" s="4">
        <v>26.668445999999999</v>
      </c>
      <c r="GB8" s="4">
        <v>27.313500999999999</v>
      </c>
      <c r="GC8" s="4">
        <v>26.080949</v>
      </c>
      <c r="GD8" s="4">
        <v>25.508799</v>
      </c>
      <c r="GE8" s="4">
        <v>25.452175</v>
      </c>
      <c r="GF8" s="4">
        <v>25.602844000000001</v>
      </c>
      <c r="GG8" s="4">
        <v>24.292975999999999</v>
      </c>
      <c r="GH8" s="4">
        <v>23.943980500000002</v>
      </c>
      <c r="GI8" s="4">
        <v>24.021173999999998</v>
      </c>
      <c r="GJ8" s="4">
        <v>25.526786000000001</v>
      </c>
      <c r="GK8" s="4">
        <v>26.854586999999999</v>
      </c>
      <c r="GM8" s="3"/>
    </row>
    <row r="9" spans="2:195" x14ac:dyDescent="0.2">
      <c r="B9" s="1">
        <v>43417.125000000015</v>
      </c>
      <c r="C9" s="4">
        <v>26.237781999999999</v>
      </c>
      <c r="D9" s="4">
        <v>26.269712999999999</v>
      </c>
      <c r="E9" s="4">
        <v>26.256930000000001</v>
      </c>
      <c r="F9" s="4">
        <v>26.237756000000001</v>
      </c>
      <c r="G9" s="4">
        <v>25.593529</v>
      </c>
      <c r="H9" s="4">
        <v>27.299232</v>
      </c>
      <c r="I9" s="4">
        <v>27.353272</v>
      </c>
      <c r="J9" s="4">
        <v>27.314326999999999</v>
      </c>
      <c r="K9" s="4">
        <v>25.536645</v>
      </c>
      <c r="L9" s="4">
        <v>26.320042000000001</v>
      </c>
      <c r="M9" s="4">
        <v>26.796379000000002</v>
      </c>
      <c r="N9" s="4">
        <v>26.142810999999998</v>
      </c>
      <c r="O9" s="4">
        <v>26.233319000000002</v>
      </c>
      <c r="P9" s="4">
        <v>27.233055</v>
      </c>
      <c r="Q9" s="4">
        <v>25.563614000000001</v>
      </c>
      <c r="R9" s="4">
        <v>24.739382500000001</v>
      </c>
      <c r="S9" s="4">
        <v>24.796413000000001</v>
      </c>
      <c r="T9" s="4">
        <v>25.962240999999999</v>
      </c>
      <c r="U9" s="4">
        <v>25.544713999999999</v>
      </c>
      <c r="V9" s="4">
        <v>25.26763</v>
      </c>
      <c r="W9" s="4">
        <v>25.26763</v>
      </c>
      <c r="X9" s="4">
        <v>27.856683</v>
      </c>
      <c r="Y9" s="4">
        <v>24.320699000000001</v>
      </c>
      <c r="Z9" s="4">
        <v>25.679001</v>
      </c>
      <c r="AA9" s="4">
        <v>25.545470999999999</v>
      </c>
      <c r="AB9" s="4">
        <v>24.858823000000001</v>
      </c>
      <c r="AC9" s="4">
        <v>25.61795425</v>
      </c>
      <c r="AD9" s="4">
        <v>25.787521000000002</v>
      </c>
      <c r="AE9" s="4">
        <v>24.810396000000001</v>
      </c>
      <c r="AF9" s="4">
        <v>27.401247000000001</v>
      </c>
      <c r="AG9" s="4">
        <v>26.028216</v>
      </c>
      <c r="AH9" s="4">
        <v>24.56259833333333</v>
      </c>
      <c r="AI9" s="4">
        <v>24.6252</v>
      </c>
      <c r="AJ9" s="4">
        <v>27.078143000000001</v>
      </c>
      <c r="AK9" s="4">
        <v>24.744553</v>
      </c>
      <c r="AL9" s="4">
        <v>24.436620999999999</v>
      </c>
      <c r="AM9" s="4">
        <v>26.324763999999998</v>
      </c>
      <c r="AN9" s="4">
        <v>25.850483000000001</v>
      </c>
      <c r="AO9" s="4">
        <v>26.508801999999999</v>
      </c>
      <c r="AP9" s="4">
        <v>25.597628</v>
      </c>
      <c r="AQ9" s="4">
        <v>25.323573</v>
      </c>
      <c r="AR9" s="4">
        <v>26.326266</v>
      </c>
      <c r="AS9" s="4">
        <v>25.168290500000001</v>
      </c>
      <c r="AT9" s="4">
        <v>25.418524000000001</v>
      </c>
      <c r="AU9" s="4">
        <v>25.239121000000001</v>
      </c>
      <c r="AV9" s="4">
        <v>25.280598999999999</v>
      </c>
      <c r="AW9" s="4">
        <v>25.257463999999999</v>
      </c>
      <c r="AX9" s="4">
        <v>25.169956999999997</v>
      </c>
      <c r="AY9" s="4">
        <v>27.170114000000002</v>
      </c>
      <c r="AZ9" s="4">
        <v>27.14705</v>
      </c>
      <c r="BA9" s="4">
        <v>27.169893999999999</v>
      </c>
      <c r="BB9" s="4">
        <v>27.169965999999999</v>
      </c>
      <c r="BC9" s="4">
        <v>24.237936999999999</v>
      </c>
      <c r="BD9" s="4">
        <v>26.023032000000001</v>
      </c>
      <c r="BE9" s="4">
        <v>25.968775999999998</v>
      </c>
      <c r="BF9" s="4">
        <v>26.790237999999999</v>
      </c>
      <c r="BG9" s="4">
        <v>24.852777</v>
      </c>
      <c r="BH9" s="4">
        <v>24.852777</v>
      </c>
      <c r="BI9" s="4">
        <v>25.77047</v>
      </c>
      <c r="BJ9" s="4">
        <v>25.234817499999995</v>
      </c>
      <c r="BK9" s="4">
        <v>26.318504000000001</v>
      </c>
      <c r="BL9" s="4">
        <v>25.856399</v>
      </c>
      <c r="BM9" s="4">
        <v>25.856399</v>
      </c>
      <c r="BN9" s="4">
        <v>27.388513</v>
      </c>
      <c r="BO9" s="4">
        <v>26.863319000000001</v>
      </c>
      <c r="BP9" s="4">
        <v>25.848431124602001</v>
      </c>
      <c r="BQ9" s="4">
        <v>25.768424</v>
      </c>
      <c r="BR9" s="4">
        <v>25.766480999999999</v>
      </c>
      <c r="BS9" s="4">
        <v>25.696897</v>
      </c>
      <c r="BT9" s="4">
        <v>26.318504000000001</v>
      </c>
      <c r="BU9" s="4">
        <v>25.280598999999999</v>
      </c>
      <c r="BV9" s="4">
        <v>25.170059666666663</v>
      </c>
      <c r="BW9" s="4">
        <v>26.284514999999999</v>
      </c>
      <c r="BX9" s="4">
        <v>26.276018000000001</v>
      </c>
      <c r="BY9" s="4">
        <v>26.296980999999999</v>
      </c>
      <c r="BZ9" s="4">
        <v>25.566372999999999</v>
      </c>
      <c r="CA9" s="4">
        <v>25.287921999999998</v>
      </c>
      <c r="CB9" s="4">
        <v>25.616942999999999</v>
      </c>
      <c r="CC9" s="4">
        <v>24.747734000000001</v>
      </c>
      <c r="CD9" s="4">
        <v>29.266233661758001</v>
      </c>
      <c r="CE9" s="4">
        <v>25.273914000000001</v>
      </c>
      <c r="CF9" s="4">
        <v>25.254387999999999</v>
      </c>
      <c r="CG9" s="4">
        <v>29.409498080469003</v>
      </c>
      <c r="CH9" s="4">
        <v>24.592144999999999</v>
      </c>
      <c r="CI9" s="4">
        <v>25.469560000000001</v>
      </c>
      <c r="CJ9" s="4">
        <v>25.449981999999999</v>
      </c>
      <c r="CK9" s="4">
        <v>25.827055000000001</v>
      </c>
      <c r="CL9" s="4">
        <v>27.273596000000001</v>
      </c>
      <c r="CM9" s="4">
        <v>27.390537999999999</v>
      </c>
      <c r="CN9" s="4">
        <v>26.861208999999999</v>
      </c>
      <c r="CO9" s="4">
        <v>26.661836000000005</v>
      </c>
      <c r="CP9" s="4">
        <v>27.390584</v>
      </c>
      <c r="CQ9" s="4">
        <v>25.790779000000001</v>
      </c>
      <c r="CR9" s="4">
        <v>25.856399</v>
      </c>
      <c r="CS9" s="4">
        <v>25.601821000000001</v>
      </c>
      <c r="CT9" s="4">
        <v>26.581188000000001</v>
      </c>
      <c r="CU9" s="4">
        <v>26.600904</v>
      </c>
      <c r="CV9" s="4">
        <v>25.418528999999996</v>
      </c>
      <c r="CW9" s="4">
        <v>26.213774000000001</v>
      </c>
      <c r="CX9" s="4">
        <v>25.807587000000002</v>
      </c>
      <c r="CY9" s="4">
        <v>26.196399</v>
      </c>
      <c r="CZ9" s="4">
        <v>25.257463999999999</v>
      </c>
      <c r="DA9" s="4">
        <v>25.257463999999999</v>
      </c>
      <c r="DB9" s="4">
        <v>25.611322000000001</v>
      </c>
      <c r="DC9" s="4">
        <v>27.128285999999999</v>
      </c>
      <c r="DD9" s="4">
        <v>27.243541</v>
      </c>
      <c r="DE9" s="4">
        <v>24.421548999999999</v>
      </c>
      <c r="DF9" s="4">
        <v>23.447462000000002</v>
      </c>
      <c r="DG9" s="4">
        <v>23.371413499999999</v>
      </c>
      <c r="DH9" s="4">
        <v>23.998839123126</v>
      </c>
      <c r="DI9" s="4">
        <v>25.677157000000001</v>
      </c>
      <c r="DJ9" s="4">
        <v>25.150542999999999</v>
      </c>
      <c r="DK9" s="4">
        <v>25.112106000000001</v>
      </c>
      <c r="DL9" s="4">
        <v>23.601337999999998</v>
      </c>
      <c r="DM9" s="4">
        <v>28.784254830534003</v>
      </c>
      <c r="DN9" s="4">
        <v>27.423038999999999</v>
      </c>
      <c r="DO9" s="4">
        <v>27.423092</v>
      </c>
      <c r="DP9" s="4">
        <v>26.790824000000001</v>
      </c>
      <c r="DQ9" s="4">
        <v>26.851232</v>
      </c>
      <c r="DR9" s="4">
        <v>25.208677999999999</v>
      </c>
      <c r="DS9" s="4">
        <v>26.883844</v>
      </c>
      <c r="DT9" s="4">
        <v>25.280598999999999</v>
      </c>
      <c r="DU9" s="4">
        <v>25.189495999999998</v>
      </c>
      <c r="DV9" s="4">
        <v>25.949697823919998</v>
      </c>
      <c r="DW9" s="4">
        <v>24.929013000000001</v>
      </c>
      <c r="DX9" s="4">
        <v>24.94698</v>
      </c>
      <c r="DY9" s="4">
        <v>25.004425000000001</v>
      </c>
      <c r="DZ9" s="4">
        <v>26.082267000000002</v>
      </c>
      <c r="EA9" s="4">
        <v>25.142942999999999</v>
      </c>
      <c r="EB9" s="4">
        <v>24.974795</v>
      </c>
      <c r="EC9" s="4">
        <v>25.780477999999999</v>
      </c>
      <c r="ED9" s="4">
        <v>25.686267999999998</v>
      </c>
      <c r="EE9" s="4">
        <v>25.647023000000001</v>
      </c>
      <c r="EF9" s="4">
        <v>26.950653447343999</v>
      </c>
      <c r="EG9" s="4">
        <v>25.097809999999999</v>
      </c>
      <c r="EH9" s="4">
        <v>26.543413000000001</v>
      </c>
      <c r="EI9" s="4">
        <v>25.554289000000001</v>
      </c>
      <c r="EJ9" s="4">
        <v>27.297964</v>
      </c>
      <c r="EK9" s="4">
        <v>25.183173</v>
      </c>
      <c r="EL9" s="4">
        <v>25.183173</v>
      </c>
      <c r="EM9" s="4">
        <v>25.109068000000001</v>
      </c>
      <c r="EN9" s="4">
        <v>25.690007999999999</v>
      </c>
      <c r="EO9" s="4">
        <v>27.388513</v>
      </c>
      <c r="EP9" s="4">
        <v>27.388513</v>
      </c>
      <c r="EQ9" s="4">
        <v>26.606793</v>
      </c>
      <c r="ER9" s="4">
        <v>26.606793</v>
      </c>
      <c r="ES9" s="4">
        <v>24.269029</v>
      </c>
      <c r="ET9" s="4">
        <v>24.269029</v>
      </c>
      <c r="EU9" s="4">
        <v>26.624980999999998</v>
      </c>
      <c r="EV9" s="4">
        <v>25.730245</v>
      </c>
      <c r="EW9" s="4">
        <v>25.650431999999999</v>
      </c>
      <c r="EX9" s="4">
        <v>26.318504000000001</v>
      </c>
      <c r="EY9" s="4">
        <v>26.318504000000001</v>
      </c>
      <c r="EZ9" s="4">
        <v>27.261213999999999</v>
      </c>
      <c r="FA9" s="4">
        <v>24.311983999999999</v>
      </c>
      <c r="FB9" s="4">
        <v>26.661836000000001</v>
      </c>
      <c r="FC9" s="4">
        <v>29.416545821267999</v>
      </c>
      <c r="FD9" s="4">
        <v>23.302654</v>
      </c>
      <c r="FE9" s="4">
        <v>29.416545821267999</v>
      </c>
      <c r="FF9" s="4">
        <v>26.606793</v>
      </c>
      <c r="FG9" s="4">
        <v>25.595025</v>
      </c>
      <c r="FH9" s="4">
        <v>26.374786</v>
      </c>
      <c r="FI9" s="4">
        <v>24.604471</v>
      </c>
      <c r="FJ9" s="4">
        <v>25.604331999999999</v>
      </c>
      <c r="FK9" s="4">
        <v>24.7302</v>
      </c>
      <c r="FL9" s="4">
        <v>27.070284000000001</v>
      </c>
      <c r="FM9" s="4">
        <v>26.966111000000001</v>
      </c>
      <c r="FN9" s="4">
        <v>26.907982000000001</v>
      </c>
      <c r="FO9" s="4">
        <v>25.604354000000001</v>
      </c>
      <c r="FP9" s="4">
        <v>25.604331999999999</v>
      </c>
      <c r="FQ9" s="4">
        <v>25.604345500000001</v>
      </c>
      <c r="FR9" s="4">
        <v>26.70598</v>
      </c>
      <c r="FS9" s="4">
        <v>26.70598</v>
      </c>
      <c r="FT9" s="4">
        <v>26.038108999999999</v>
      </c>
      <c r="FU9" s="4">
        <v>26.062353000000002</v>
      </c>
      <c r="FV9" s="4">
        <v>25.969709000000002</v>
      </c>
      <c r="FW9" s="4">
        <v>26.038108999999999</v>
      </c>
      <c r="FX9" s="4">
        <v>26.140678999999999</v>
      </c>
      <c r="FY9" s="4">
        <v>27.890048</v>
      </c>
      <c r="FZ9" s="4">
        <v>27.871587000000002</v>
      </c>
      <c r="GA9" s="4">
        <v>26.731504000000001</v>
      </c>
      <c r="GB9" s="4">
        <v>27.397848</v>
      </c>
      <c r="GC9" s="4">
        <v>26.113289000000002</v>
      </c>
      <c r="GD9" s="4">
        <v>25.525365000000001</v>
      </c>
      <c r="GE9" s="4">
        <v>25.468434000000002</v>
      </c>
      <c r="GF9" s="4">
        <v>25.660374000000001</v>
      </c>
      <c r="GG9" s="4">
        <v>24.398250000000001</v>
      </c>
      <c r="GH9" s="4">
        <v>24.030318000000001</v>
      </c>
      <c r="GI9" s="4">
        <v>24.109067</v>
      </c>
      <c r="GJ9" s="4">
        <v>25.545574999999999</v>
      </c>
      <c r="GK9" s="4">
        <v>26.840188000000001</v>
      </c>
      <c r="GM9" s="3"/>
    </row>
    <row r="10" spans="2:195" x14ac:dyDescent="0.2">
      <c r="B10" s="1">
        <v>43417.14583333335</v>
      </c>
      <c r="C10" s="4">
        <v>26.290422</v>
      </c>
      <c r="D10" s="4">
        <v>26.322258000000001</v>
      </c>
      <c r="E10" s="4">
        <v>26.309512999999999</v>
      </c>
      <c r="F10" s="4">
        <v>26.290395</v>
      </c>
      <c r="G10" s="4">
        <v>25.583082000000001</v>
      </c>
      <c r="H10" s="4">
        <v>27.286431</v>
      </c>
      <c r="I10" s="4">
        <v>27.340330000000002</v>
      </c>
      <c r="J10" s="4">
        <v>27.300556</v>
      </c>
      <c r="K10" s="4">
        <v>25.505369000000002</v>
      </c>
      <c r="L10" s="4">
        <v>26.379453999999999</v>
      </c>
      <c r="M10" s="4">
        <v>26.777649</v>
      </c>
      <c r="N10" s="4">
        <v>26.126263000000002</v>
      </c>
      <c r="O10" s="4">
        <v>26.281583000000001</v>
      </c>
      <c r="P10" s="4">
        <v>27.194859999999998</v>
      </c>
      <c r="Q10" s="4">
        <v>25.599140999999999</v>
      </c>
      <c r="R10" s="4">
        <v>24.8069405</v>
      </c>
      <c r="S10" s="4">
        <v>24.862186999999999</v>
      </c>
      <c r="T10" s="4">
        <v>26.012944000000001</v>
      </c>
      <c r="U10" s="4">
        <v>25.550117</v>
      </c>
      <c r="V10" s="4">
        <v>25.287464999999997</v>
      </c>
      <c r="W10" s="4">
        <v>25.287464999999997</v>
      </c>
      <c r="X10" s="4">
        <v>27.835744999999999</v>
      </c>
      <c r="Y10" s="4">
        <v>24.337979000000001</v>
      </c>
      <c r="Z10" s="4">
        <v>25.603384999999999</v>
      </c>
      <c r="AA10" s="4">
        <v>25.551599</v>
      </c>
      <c r="AB10" s="4">
        <v>24.899902999999998</v>
      </c>
      <c r="AC10" s="4">
        <v>25.668077749999998</v>
      </c>
      <c r="AD10" s="4">
        <v>25.837578000000001</v>
      </c>
      <c r="AE10" s="4">
        <v>24.841708000000001</v>
      </c>
      <c r="AF10" s="4">
        <v>27.404387</v>
      </c>
      <c r="AG10" s="4">
        <v>26.079702999999999</v>
      </c>
      <c r="AH10" s="4">
        <v>24.59636433333333</v>
      </c>
      <c r="AI10" s="4">
        <v>24.653745000000001</v>
      </c>
      <c r="AJ10" s="4">
        <v>27.067449</v>
      </c>
      <c r="AK10" s="4">
        <v>24.776195999999999</v>
      </c>
      <c r="AL10" s="4">
        <v>24.484058000000001</v>
      </c>
      <c r="AM10" s="4">
        <v>26.311709</v>
      </c>
      <c r="AN10" s="4">
        <v>25.836528999999999</v>
      </c>
      <c r="AO10" s="4">
        <v>26.496787999999999</v>
      </c>
      <c r="AP10" s="4">
        <v>25.598758</v>
      </c>
      <c r="AQ10" s="4">
        <v>25.367061</v>
      </c>
      <c r="AR10" s="4">
        <v>26.375437999999999</v>
      </c>
      <c r="AS10" s="4">
        <v>25.164324000000001</v>
      </c>
      <c r="AT10" s="4">
        <v>25.406051999999999</v>
      </c>
      <c r="AU10" s="4">
        <v>25.237385</v>
      </c>
      <c r="AV10" s="4">
        <v>25.283731</v>
      </c>
      <c r="AW10" s="4">
        <v>25.255372000000001</v>
      </c>
      <c r="AX10" s="4">
        <v>25.169919</v>
      </c>
      <c r="AY10" s="4">
        <v>27.158543999999999</v>
      </c>
      <c r="AZ10" s="4">
        <v>27.135636000000002</v>
      </c>
      <c r="BA10" s="4">
        <v>27.158322999999999</v>
      </c>
      <c r="BB10" s="4">
        <v>27.158394999999999</v>
      </c>
      <c r="BC10" s="4">
        <v>24.255580999999999</v>
      </c>
      <c r="BD10" s="4">
        <v>26.064692000000001</v>
      </c>
      <c r="BE10" s="4">
        <v>26.005030000000001</v>
      </c>
      <c r="BF10" s="4">
        <v>26.794325000000001</v>
      </c>
      <c r="BG10" s="4">
        <v>24.883859000000001</v>
      </c>
      <c r="BH10" s="4">
        <v>24.883859000000001</v>
      </c>
      <c r="BI10" s="4">
        <v>25.793139</v>
      </c>
      <c r="BJ10" s="4">
        <v>25.30865</v>
      </c>
      <c r="BK10" s="4">
        <v>26.367671000000001</v>
      </c>
      <c r="BL10" s="4">
        <v>25.662898999999999</v>
      </c>
      <c r="BM10" s="4">
        <v>25.662898999999999</v>
      </c>
      <c r="BN10" s="4">
        <v>27.435756999999999</v>
      </c>
      <c r="BO10" s="4">
        <v>26.854984999999999</v>
      </c>
      <c r="BP10" s="4">
        <v>25.898606359235998</v>
      </c>
      <c r="BQ10" s="4">
        <v>25.641629999999999</v>
      </c>
      <c r="BR10" s="4">
        <v>25.804866000000001</v>
      </c>
      <c r="BS10" s="4">
        <v>25.732382999999999</v>
      </c>
      <c r="BT10" s="4">
        <v>26.367671000000001</v>
      </c>
      <c r="BU10" s="4">
        <v>25.283731</v>
      </c>
      <c r="BV10" s="4">
        <v>25.173489999999997</v>
      </c>
      <c r="BW10" s="4">
        <v>26.342915000000001</v>
      </c>
      <c r="BX10" s="4">
        <v>26.325171999999998</v>
      </c>
      <c r="BY10" s="4">
        <v>26.346426999999998</v>
      </c>
      <c r="BZ10" s="4">
        <v>25.592579000000001</v>
      </c>
      <c r="CA10" s="4">
        <v>25.359406</v>
      </c>
      <c r="CB10" s="4">
        <v>25.601769999999998</v>
      </c>
      <c r="CC10" s="4">
        <v>24.71292</v>
      </c>
      <c r="CD10" s="4">
        <v>29.290325712611999</v>
      </c>
      <c r="CE10" s="4">
        <v>25.313838000000001</v>
      </c>
      <c r="CF10" s="4">
        <v>25.263428000000001</v>
      </c>
      <c r="CG10" s="4">
        <v>29.387392933535001</v>
      </c>
      <c r="CH10" s="4">
        <v>24.607672000000001</v>
      </c>
      <c r="CI10" s="4">
        <v>25.470769000000001</v>
      </c>
      <c r="CJ10" s="4">
        <v>25.446923999999999</v>
      </c>
      <c r="CK10" s="4">
        <v>25.671168999999999</v>
      </c>
      <c r="CL10" s="4">
        <v>27.272843000000002</v>
      </c>
      <c r="CM10" s="4">
        <v>27.393287999999998</v>
      </c>
      <c r="CN10" s="4">
        <v>26.852678000000001</v>
      </c>
      <c r="CO10" s="4">
        <v>26.656141999999999</v>
      </c>
      <c r="CP10" s="4">
        <v>27.393335</v>
      </c>
      <c r="CQ10" s="4">
        <v>25.591645</v>
      </c>
      <c r="CR10" s="4">
        <v>25.662898999999999</v>
      </c>
      <c r="CS10" s="4">
        <v>25.599315000000001</v>
      </c>
      <c r="CT10" s="4">
        <v>26.568515999999999</v>
      </c>
      <c r="CU10" s="4">
        <v>26.588265</v>
      </c>
      <c r="CV10" s="4">
        <v>25.406057666666669</v>
      </c>
      <c r="CW10" s="4">
        <v>26.250309000000001</v>
      </c>
      <c r="CX10" s="4">
        <v>25.862919999999999</v>
      </c>
      <c r="CY10" s="4">
        <v>26.232927</v>
      </c>
      <c r="CZ10" s="4">
        <v>25.255372000000001</v>
      </c>
      <c r="DA10" s="4">
        <v>25.255372000000001</v>
      </c>
      <c r="DB10" s="4">
        <v>25.627655000000001</v>
      </c>
      <c r="DC10" s="4">
        <v>27.120014999999999</v>
      </c>
      <c r="DD10" s="4">
        <v>27.237237</v>
      </c>
      <c r="DE10" s="4">
        <v>24.456128</v>
      </c>
      <c r="DF10" s="4">
        <v>23.482341000000002</v>
      </c>
      <c r="DG10" s="4">
        <v>23.4066045</v>
      </c>
      <c r="DH10" s="4">
        <v>24.044862726416</v>
      </c>
      <c r="DI10" s="4">
        <v>25.675630000000002</v>
      </c>
      <c r="DJ10" s="4">
        <v>25.199594000000001</v>
      </c>
      <c r="DK10" s="4">
        <v>25.164867000000001</v>
      </c>
      <c r="DL10" s="4">
        <v>23.568331000000001</v>
      </c>
      <c r="DM10" s="4">
        <v>28.762619637010001</v>
      </c>
      <c r="DN10" s="4">
        <v>27.387961000000001</v>
      </c>
      <c r="DO10" s="4">
        <v>27.388014999999999</v>
      </c>
      <c r="DP10" s="4">
        <v>26.78295</v>
      </c>
      <c r="DQ10" s="4">
        <v>26.841778000000001</v>
      </c>
      <c r="DR10" s="4">
        <v>25.263908000000001</v>
      </c>
      <c r="DS10" s="4">
        <v>26.911605999999999</v>
      </c>
      <c r="DT10" s="4">
        <v>25.283731</v>
      </c>
      <c r="DU10" s="4">
        <v>25.192703999999999</v>
      </c>
      <c r="DV10" s="4">
        <v>25.951099845569999</v>
      </c>
      <c r="DW10" s="4">
        <v>24.958725999999999</v>
      </c>
      <c r="DX10" s="4">
        <v>24.978116</v>
      </c>
      <c r="DY10" s="4">
        <v>25.014893000000001</v>
      </c>
      <c r="DZ10" s="4">
        <v>26.103738</v>
      </c>
      <c r="EA10" s="4">
        <v>25.184177999999999</v>
      </c>
      <c r="EB10" s="4">
        <v>25.016493000000001</v>
      </c>
      <c r="EC10" s="4">
        <v>25.815721</v>
      </c>
      <c r="ED10" s="4">
        <v>25.719014000000001</v>
      </c>
      <c r="EE10" s="4">
        <v>25.678728</v>
      </c>
      <c r="EF10" s="4">
        <v>27.026837663312001</v>
      </c>
      <c r="EG10" s="4">
        <v>25.138224000000001</v>
      </c>
      <c r="EH10" s="4">
        <v>26.573060000000002</v>
      </c>
      <c r="EI10" s="4">
        <v>25.555032000000001</v>
      </c>
      <c r="EJ10" s="4">
        <v>27.355195999999999</v>
      </c>
      <c r="EK10" s="4">
        <v>25.178801</v>
      </c>
      <c r="EL10" s="4">
        <v>25.178801</v>
      </c>
      <c r="EM10" s="4">
        <v>25.116807000000001</v>
      </c>
      <c r="EN10" s="4">
        <v>25.694673000000002</v>
      </c>
      <c r="EO10" s="4">
        <v>27.435756999999999</v>
      </c>
      <c r="EP10" s="4">
        <v>27.435756999999999</v>
      </c>
      <c r="EQ10" s="4">
        <v>26.603539000000001</v>
      </c>
      <c r="ER10" s="4">
        <v>26.603539000000001</v>
      </c>
      <c r="ES10" s="4">
        <v>24.231634</v>
      </c>
      <c r="ET10" s="4">
        <v>24.231634</v>
      </c>
      <c r="EU10" s="4">
        <v>26.613537000000001</v>
      </c>
      <c r="EV10" s="4">
        <v>25.764054999999999</v>
      </c>
      <c r="EW10" s="4">
        <v>25.709852999999999</v>
      </c>
      <c r="EX10" s="4">
        <v>26.367671000000001</v>
      </c>
      <c r="EY10" s="4">
        <v>26.367671000000001</v>
      </c>
      <c r="EZ10" s="4">
        <v>27.244399000000001</v>
      </c>
      <c r="FA10" s="4">
        <v>24.329485333333334</v>
      </c>
      <c r="FB10" s="4">
        <v>26.656141999999999</v>
      </c>
      <c r="FC10" s="4">
        <v>29.394435377019999</v>
      </c>
      <c r="FD10" s="4">
        <v>23.275901999999999</v>
      </c>
      <c r="FE10" s="4">
        <v>29.394435377019999</v>
      </c>
      <c r="FF10" s="4">
        <v>26.603539000000001</v>
      </c>
      <c r="FG10" s="4">
        <v>25.585685000000002</v>
      </c>
      <c r="FH10" s="4">
        <v>26.383140000000001</v>
      </c>
      <c r="FI10" s="4">
        <v>24.644047</v>
      </c>
      <c r="FJ10" s="4">
        <v>25.604082999999999</v>
      </c>
      <c r="FK10" s="4">
        <v>24.760729000000001</v>
      </c>
      <c r="FL10" s="4">
        <v>27.059396</v>
      </c>
      <c r="FM10" s="4">
        <v>26.957236000000002</v>
      </c>
      <c r="FN10" s="4">
        <v>26.900763999999999</v>
      </c>
      <c r="FO10" s="4">
        <v>25.604104</v>
      </c>
      <c r="FP10" s="4">
        <v>25.604082999999999</v>
      </c>
      <c r="FQ10" s="4">
        <v>25.604095999999998</v>
      </c>
      <c r="FR10" s="4">
        <v>26.646103</v>
      </c>
      <c r="FS10" s="4">
        <v>26.646103</v>
      </c>
      <c r="FT10" s="4">
        <v>26.064069</v>
      </c>
      <c r="FU10" s="4">
        <v>26.088097000000001</v>
      </c>
      <c r="FV10" s="4">
        <v>25.995379</v>
      </c>
      <c r="FW10" s="4">
        <v>26.064069</v>
      </c>
      <c r="FX10" s="4">
        <v>26.194337000000001</v>
      </c>
      <c r="FY10" s="4">
        <v>27.867939</v>
      </c>
      <c r="FZ10" s="4">
        <v>27.847906999999999</v>
      </c>
      <c r="GA10" s="4">
        <v>26.800042000000001</v>
      </c>
      <c r="GB10" s="4">
        <v>27.383800999999998</v>
      </c>
      <c r="GC10" s="4">
        <v>26.150438000000001</v>
      </c>
      <c r="GD10" s="4">
        <v>25.527602999999999</v>
      </c>
      <c r="GE10" s="4">
        <v>25.470777999999999</v>
      </c>
      <c r="GF10" s="4">
        <v>25.709584</v>
      </c>
      <c r="GG10" s="4">
        <v>24.414280999999999</v>
      </c>
      <c r="GH10" s="4">
        <v>24.067281000000001</v>
      </c>
      <c r="GI10" s="4">
        <v>24.146426999999999</v>
      </c>
      <c r="GJ10" s="4">
        <v>25.551618999999999</v>
      </c>
      <c r="GK10" s="4">
        <v>26.867927999999999</v>
      </c>
      <c r="GM10" s="3"/>
    </row>
    <row r="11" spans="2:195" x14ac:dyDescent="0.2">
      <c r="B11" s="1">
        <v>43417.166666666686</v>
      </c>
      <c r="C11" s="4">
        <v>26.281393999999999</v>
      </c>
      <c r="D11" s="4">
        <v>26.313331000000002</v>
      </c>
      <c r="E11" s="4">
        <v>26.300546000000001</v>
      </c>
      <c r="F11" s="4">
        <v>26.281366999999999</v>
      </c>
      <c r="G11" s="4">
        <v>25.591629999999999</v>
      </c>
      <c r="H11" s="4">
        <v>27.359261</v>
      </c>
      <c r="I11" s="4">
        <v>27.411287000000002</v>
      </c>
      <c r="J11" s="4">
        <v>27.371780000000001</v>
      </c>
      <c r="K11" s="4">
        <v>25.531680000000001</v>
      </c>
      <c r="L11" s="4">
        <v>26.377268000000001</v>
      </c>
      <c r="M11" s="4">
        <v>26.849786000000002</v>
      </c>
      <c r="N11" s="4">
        <v>26.189857</v>
      </c>
      <c r="O11" s="4">
        <v>26.255476999999999</v>
      </c>
      <c r="P11" s="4">
        <v>27.287478</v>
      </c>
      <c r="Q11" s="4">
        <v>25.632911</v>
      </c>
      <c r="R11" s="4">
        <v>24.700986</v>
      </c>
      <c r="S11" s="4">
        <v>24.759986000000001</v>
      </c>
      <c r="T11" s="4">
        <v>25.977848000000002</v>
      </c>
      <c r="U11" s="4">
        <v>25.543714000000001</v>
      </c>
      <c r="V11" s="4">
        <v>25.270797000000002</v>
      </c>
      <c r="W11" s="4">
        <v>25.270797000000002</v>
      </c>
      <c r="X11" s="4">
        <v>27.941721999999999</v>
      </c>
      <c r="Y11" s="4">
        <v>24.343579999999999</v>
      </c>
      <c r="Z11" s="4">
        <v>25.668277</v>
      </c>
      <c r="AA11" s="4">
        <v>25.546769000000001</v>
      </c>
      <c r="AB11" s="4">
        <v>24.883831000000001</v>
      </c>
      <c r="AC11" s="4">
        <v>25.633783999999999</v>
      </c>
      <c r="AD11" s="4">
        <v>25.80208</v>
      </c>
      <c r="AE11" s="4">
        <v>24.83484</v>
      </c>
      <c r="AF11" s="4">
        <v>27.477245</v>
      </c>
      <c r="AG11" s="4">
        <v>26.044853</v>
      </c>
      <c r="AH11" s="4">
        <v>24.572803666666669</v>
      </c>
      <c r="AI11" s="4">
        <v>24.640001999999999</v>
      </c>
      <c r="AJ11" s="4">
        <v>27.150327999999998</v>
      </c>
      <c r="AK11" s="4">
        <v>24.770060999999998</v>
      </c>
      <c r="AL11" s="4">
        <v>24.455307000000001</v>
      </c>
      <c r="AM11" s="4">
        <v>26.431958999999999</v>
      </c>
      <c r="AN11" s="4">
        <v>25.945314</v>
      </c>
      <c r="AO11" s="4">
        <v>26.629401999999999</v>
      </c>
      <c r="AP11" s="4">
        <v>25.596554000000001</v>
      </c>
      <c r="AQ11" s="4">
        <v>25.315363999999999</v>
      </c>
      <c r="AR11" s="4">
        <v>26.335249000000001</v>
      </c>
      <c r="AS11" s="4">
        <v>25.171555999999999</v>
      </c>
      <c r="AT11" s="4">
        <v>25.416240999999999</v>
      </c>
      <c r="AU11" s="4">
        <v>25.239853</v>
      </c>
      <c r="AV11" s="4">
        <v>25.285969999999999</v>
      </c>
      <c r="AW11" s="4">
        <v>25.258308</v>
      </c>
      <c r="AX11" s="4">
        <v>25.169973249999998</v>
      </c>
      <c r="AY11" s="4">
        <v>27.290482000000001</v>
      </c>
      <c r="AZ11" s="4">
        <v>27.271311000000001</v>
      </c>
      <c r="BA11" s="4">
        <v>27.290261000000001</v>
      </c>
      <c r="BB11" s="4">
        <v>27.290333</v>
      </c>
      <c r="BC11" s="4">
        <v>24.232876000000001</v>
      </c>
      <c r="BD11" s="4">
        <v>26.004693</v>
      </c>
      <c r="BE11" s="4">
        <v>25.958600000000001</v>
      </c>
      <c r="BF11" s="4">
        <v>26.851776999999998</v>
      </c>
      <c r="BG11" s="4">
        <v>24.877368000000001</v>
      </c>
      <c r="BH11" s="4">
        <v>24.877368000000001</v>
      </c>
      <c r="BI11" s="4">
        <v>25.826851000000001</v>
      </c>
      <c r="BJ11" s="4">
        <v>25.289596</v>
      </c>
      <c r="BK11" s="4">
        <v>26.327313</v>
      </c>
      <c r="BL11" s="4">
        <v>25.854012000000001</v>
      </c>
      <c r="BM11" s="4">
        <v>25.854012000000001</v>
      </c>
      <c r="BN11" s="4">
        <v>27.428806999999999</v>
      </c>
      <c r="BO11" s="4">
        <v>26.928744999999999</v>
      </c>
      <c r="BP11" s="4">
        <v>25.863024512959999</v>
      </c>
      <c r="BQ11" s="4">
        <v>25.761811000000002</v>
      </c>
      <c r="BR11" s="4">
        <v>25.839828000000001</v>
      </c>
      <c r="BS11" s="4">
        <v>25.765999000000001</v>
      </c>
      <c r="BT11" s="4">
        <v>26.327313</v>
      </c>
      <c r="BU11" s="4">
        <v>25.285969999999999</v>
      </c>
      <c r="BV11" s="4">
        <v>25.175615666666669</v>
      </c>
      <c r="BW11" s="4">
        <v>26.303851000000002</v>
      </c>
      <c r="BX11" s="4">
        <v>26.283885999999999</v>
      </c>
      <c r="BY11" s="4">
        <v>26.307866000000001</v>
      </c>
      <c r="BZ11" s="4">
        <v>25.564301</v>
      </c>
      <c r="CA11" s="4">
        <v>25.339165999999999</v>
      </c>
      <c r="CB11" s="4">
        <v>25.580587000000001</v>
      </c>
      <c r="CC11" s="4">
        <v>24.768166000000001</v>
      </c>
      <c r="CD11" s="4">
        <v>29.343639936648</v>
      </c>
      <c r="CE11" s="4">
        <v>25.292138000000001</v>
      </c>
      <c r="CF11" s="4">
        <v>25.262892000000001</v>
      </c>
      <c r="CG11" s="4">
        <v>29.499277409446002</v>
      </c>
      <c r="CH11" s="4">
        <v>24.616613000000001</v>
      </c>
      <c r="CI11" s="4">
        <v>25.451729</v>
      </c>
      <c r="CJ11" s="4">
        <v>25.418040000000001</v>
      </c>
      <c r="CK11" s="4">
        <v>25.832750000000001</v>
      </c>
      <c r="CL11" s="4">
        <v>27.343575999999999</v>
      </c>
      <c r="CM11" s="4">
        <v>27.465264999999999</v>
      </c>
      <c r="CN11" s="4">
        <v>26.926210000000001</v>
      </c>
      <c r="CO11" s="4">
        <v>26.724889999999998</v>
      </c>
      <c r="CP11" s="4">
        <v>27.465311</v>
      </c>
      <c r="CQ11" s="4">
        <v>25.783774999999999</v>
      </c>
      <c r="CR11" s="4">
        <v>25.854012000000001</v>
      </c>
      <c r="CS11" s="4">
        <v>25.600809999999999</v>
      </c>
      <c r="CT11" s="4">
        <v>26.637729</v>
      </c>
      <c r="CU11" s="4">
        <v>26.657485000000001</v>
      </c>
      <c r="CV11" s="4">
        <v>25.416246000000001</v>
      </c>
      <c r="CW11" s="4">
        <v>26.211600000000001</v>
      </c>
      <c r="CX11" s="4">
        <v>25.827983</v>
      </c>
      <c r="CY11" s="4">
        <v>26.194094</v>
      </c>
      <c r="CZ11" s="4">
        <v>25.258308</v>
      </c>
      <c r="DA11" s="4">
        <v>25.258308</v>
      </c>
      <c r="DB11" s="4">
        <v>25.608329999999999</v>
      </c>
      <c r="DC11" s="4">
        <v>27.196573000000001</v>
      </c>
      <c r="DD11" s="4">
        <v>27.315148000000001</v>
      </c>
      <c r="DE11" s="4">
        <v>24.488289000000002</v>
      </c>
      <c r="DF11" s="4">
        <v>23.477416999999999</v>
      </c>
      <c r="DG11" s="4">
        <v>23.401902500000002</v>
      </c>
      <c r="DH11" s="4">
        <v>24.029086946284</v>
      </c>
      <c r="DI11" s="4">
        <v>25.714182000000001</v>
      </c>
      <c r="DJ11" s="4">
        <v>25.154349</v>
      </c>
      <c r="DK11" s="4">
        <v>25.118065999999999</v>
      </c>
      <c r="DL11" s="4">
        <v>23.592348999999999</v>
      </c>
      <c r="DM11" s="4">
        <v>28.872125459155999</v>
      </c>
      <c r="DN11" s="4">
        <v>27.480377000000001</v>
      </c>
      <c r="DO11" s="4">
        <v>27.480430999999999</v>
      </c>
      <c r="DP11" s="4">
        <v>26.853597000000001</v>
      </c>
      <c r="DQ11" s="4">
        <v>26.914239999999999</v>
      </c>
      <c r="DR11" s="4">
        <v>25.227402000000001</v>
      </c>
      <c r="DS11" s="4">
        <v>26.877355000000001</v>
      </c>
      <c r="DT11" s="4">
        <v>25.285969999999999</v>
      </c>
      <c r="DU11" s="4">
        <v>25.195031</v>
      </c>
      <c r="DV11" s="4">
        <v>25.948222917389998</v>
      </c>
      <c r="DW11" s="4">
        <v>24.952546999999999</v>
      </c>
      <c r="DX11" s="4">
        <v>24.967925000000001</v>
      </c>
      <c r="DY11" s="4">
        <v>25.013822999999999</v>
      </c>
      <c r="DZ11" s="4">
        <v>26.151251999999999</v>
      </c>
      <c r="EA11" s="4">
        <v>25.163384000000001</v>
      </c>
      <c r="EB11" s="4">
        <v>24.997337000000002</v>
      </c>
      <c r="EC11" s="4">
        <v>25.777704</v>
      </c>
      <c r="ED11" s="4">
        <v>25.686973999999999</v>
      </c>
      <c r="EE11" s="4">
        <v>25.649179</v>
      </c>
      <c r="EF11" s="4">
        <v>27.005266842832</v>
      </c>
      <c r="EG11" s="4">
        <v>25.116688</v>
      </c>
      <c r="EH11" s="4">
        <v>26.531354</v>
      </c>
      <c r="EI11" s="4">
        <v>25.555008000000001</v>
      </c>
      <c r="EJ11" s="4">
        <v>27.295005</v>
      </c>
      <c r="EK11" s="4">
        <v>25.164643000000002</v>
      </c>
      <c r="EL11" s="4">
        <v>25.164643000000002</v>
      </c>
      <c r="EM11" s="4">
        <v>25.119450000000001</v>
      </c>
      <c r="EN11" s="4">
        <v>25.730042999999998</v>
      </c>
      <c r="EO11" s="4">
        <v>27.428806999999999</v>
      </c>
      <c r="EP11" s="4">
        <v>27.428806999999999</v>
      </c>
      <c r="EQ11" s="4">
        <v>26.666993000000002</v>
      </c>
      <c r="ER11" s="4">
        <v>26.666993000000002</v>
      </c>
      <c r="ES11" s="4">
        <v>24.266960999999998</v>
      </c>
      <c r="ET11" s="4">
        <v>24.266960999999998</v>
      </c>
      <c r="EU11" s="4">
        <v>26.683316999999999</v>
      </c>
      <c r="EV11" s="4">
        <v>25.796764</v>
      </c>
      <c r="EW11" s="4">
        <v>25.67643</v>
      </c>
      <c r="EX11" s="4">
        <v>26.327313</v>
      </c>
      <c r="EY11" s="4">
        <v>26.327313</v>
      </c>
      <c r="EZ11" s="4">
        <v>27.335719000000001</v>
      </c>
      <c r="FA11" s="4">
        <v>24.335030333333332</v>
      </c>
      <c r="FB11" s="4">
        <v>26.724889999999998</v>
      </c>
      <c r="FC11" s="4">
        <v>29.506346665111998</v>
      </c>
      <c r="FD11" s="4">
        <v>23.294345</v>
      </c>
      <c r="FE11" s="4">
        <v>29.506346665111998</v>
      </c>
      <c r="FF11" s="4">
        <v>26.666993000000002</v>
      </c>
      <c r="FG11" s="4">
        <v>25.594587000000001</v>
      </c>
      <c r="FH11" s="4">
        <v>26.424277</v>
      </c>
      <c r="FI11" s="4">
        <v>24.626439000000001</v>
      </c>
      <c r="FJ11" s="4">
        <v>25.603131000000001</v>
      </c>
      <c r="FK11" s="4">
        <v>24.793731999999999</v>
      </c>
      <c r="FL11" s="4">
        <v>27.207619000000001</v>
      </c>
      <c r="FM11" s="4">
        <v>27.044620999999999</v>
      </c>
      <c r="FN11" s="4">
        <v>26.982278000000001</v>
      </c>
      <c r="FO11" s="4">
        <v>25.603152000000001</v>
      </c>
      <c r="FP11" s="4">
        <v>25.603131000000001</v>
      </c>
      <c r="FQ11" s="4">
        <v>25.603144</v>
      </c>
      <c r="FR11" s="4">
        <v>26.554918000000001</v>
      </c>
      <c r="FS11" s="4">
        <v>26.554918000000001</v>
      </c>
      <c r="FT11" s="4">
        <v>26.016798999999999</v>
      </c>
      <c r="FU11" s="4">
        <v>26.039919000000001</v>
      </c>
      <c r="FV11" s="4">
        <v>25.947986</v>
      </c>
      <c r="FW11" s="4">
        <v>26.016798999999999</v>
      </c>
      <c r="FX11" s="4">
        <v>26.185959</v>
      </c>
      <c r="FY11" s="4">
        <v>27.936623999999998</v>
      </c>
      <c r="FZ11" s="4">
        <v>27.912827</v>
      </c>
      <c r="GA11" s="4">
        <v>26.817919</v>
      </c>
      <c r="GB11" s="4">
        <v>27.452093000000001</v>
      </c>
      <c r="GC11" s="4">
        <v>26.113074000000001</v>
      </c>
      <c r="GD11" s="4">
        <v>25.524836000000001</v>
      </c>
      <c r="GE11" s="4">
        <v>25.468102999999999</v>
      </c>
      <c r="GF11" s="4">
        <v>25.692716000000001</v>
      </c>
      <c r="GG11" s="4">
        <v>24.392887999999999</v>
      </c>
      <c r="GH11" s="4">
        <v>24.058042</v>
      </c>
      <c r="GI11" s="4">
        <v>24.135781999999999</v>
      </c>
      <c r="GJ11" s="4">
        <v>25.546386999999999</v>
      </c>
      <c r="GK11" s="4">
        <v>26.833226</v>
      </c>
      <c r="GM11" s="3"/>
    </row>
    <row r="12" spans="2:195" x14ac:dyDescent="0.2">
      <c r="B12" s="1">
        <v>43417.187500000022</v>
      </c>
      <c r="C12" s="4">
        <v>26.296313000000001</v>
      </c>
      <c r="D12" s="4">
        <v>26.328531999999999</v>
      </c>
      <c r="E12" s="4">
        <v>26.315633999999999</v>
      </c>
      <c r="F12" s="4">
        <v>26.296287</v>
      </c>
      <c r="G12" s="4">
        <v>25.601918000000001</v>
      </c>
      <c r="H12" s="4">
        <v>27.467255999999999</v>
      </c>
      <c r="I12" s="4">
        <v>27.517710999999998</v>
      </c>
      <c r="J12" s="4">
        <v>27.478836999999999</v>
      </c>
      <c r="K12" s="4">
        <v>25.527411000000001</v>
      </c>
      <c r="L12" s="4">
        <v>26.401256</v>
      </c>
      <c r="M12" s="4">
        <v>27.101341000000001</v>
      </c>
      <c r="N12" s="4">
        <v>26.501940000000001</v>
      </c>
      <c r="O12" s="4">
        <v>26.311758999999999</v>
      </c>
      <c r="P12" s="4">
        <v>27.395938000000001</v>
      </c>
      <c r="Q12" s="4">
        <v>25.726976000000001</v>
      </c>
      <c r="R12" s="4">
        <v>24.810997</v>
      </c>
      <c r="S12" s="4">
        <v>24.866568999999998</v>
      </c>
      <c r="T12" s="4">
        <v>26.034289999999999</v>
      </c>
      <c r="U12" s="4">
        <v>25.547446000000001</v>
      </c>
      <c r="V12" s="4">
        <v>25.270565999999999</v>
      </c>
      <c r="W12" s="4">
        <v>25.270565999999999</v>
      </c>
      <c r="X12" s="4">
        <v>28.053988</v>
      </c>
      <c r="Y12" s="4">
        <v>24.359413</v>
      </c>
      <c r="Z12" s="4">
        <v>25.649533999999999</v>
      </c>
      <c r="AA12" s="4">
        <v>25.561610000000002</v>
      </c>
      <c r="AB12" s="4">
        <v>24.903576999999999</v>
      </c>
      <c r="AC12" s="4">
        <v>25.69147225</v>
      </c>
      <c r="AD12" s="4">
        <v>25.859648</v>
      </c>
      <c r="AE12" s="4">
        <v>24.846833</v>
      </c>
      <c r="AF12" s="4">
        <v>27.562073999999999</v>
      </c>
      <c r="AG12" s="4">
        <v>26.098979</v>
      </c>
      <c r="AH12" s="4">
        <v>24.586074999999997</v>
      </c>
      <c r="AI12" s="4">
        <v>24.657177000000001</v>
      </c>
      <c r="AJ12" s="4">
        <v>27.246223000000001</v>
      </c>
      <c r="AK12" s="4">
        <v>24.781229</v>
      </c>
      <c r="AL12" s="4">
        <v>24.478676</v>
      </c>
      <c r="AM12" s="4">
        <v>26.526609000000001</v>
      </c>
      <c r="AN12" s="4">
        <v>26.042348</v>
      </c>
      <c r="AO12" s="4">
        <v>26.718572999999999</v>
      </c>
      <c r="AP12" s="4">
        <v>25.609186999999999</v>
      </c>
      <c r="AQ12" s="4">
        <v>25.376089</v>
      </c>
      <c r="AR12" s="4">
        <v>26.390808</v>
      </c>
      <c r="AS12" s="4">
        <v>25.173524499999999</v>
      </c>
      <c r="AT12" s="4">
        <v>25.421679000000001</v>
      </c>
      <c r="AU12" s="4">
        <v>25.243413</v>
      </c>
      <c r="AV12" s="4">
        <v>25.298161</v>
      </c>
      <c r="AW12" s="4">
        <v>25.262744000000001</v>
      </c>
      <c r="AX12" s="4">
        <v>25.170051749999999</v>
      </c>
      <c r="AY12" s="4">
        <v>27.382701000000001</v>
      </c>
      <c r="AZ12" s="4">
        <v>27.363658000000001</v>
      </c>
      <c r="BA12" s="4">
        <v>27.382480999999999</v>
      </c>
      <c r="BB12" s="4">
        <v>27.382552</v>
      </c>
      <c r="BC12" s="4">
        <v>24.261975</v>
      </c>
      <c r="BD12" s="4">
        <v>26.068421000000001</v>
      </c>
      <c r="BE12" s="4">
        <v>26.013237</v>
      </c>
      <c r="BF12" s="4">
        <v>26.983059999999998</v>
      </c>
      <c r="BG12" s="4">
        <v>24.887754000000001</v>
      </c>
      <c r="BH12" s="4">
        <v>24.887754000000001</v>
      </c>
      <c r="BI12" s="4">
        <v>25.902833999999999</v>
      </c>
      <c r="BJ12" s="4">
        <v>25.380508166666669</v>
      </c>
      <c r="BK12" s="4">
        <v>26.382297000000001</v>
      </c>
      <c r="BL12" s="4">
        <v>25.848434000000001</v>
      </c>
      <c r="BM12" s="4">
        <v>25.848434000000001</v>
      </c>
      <c r="BN12" s="4">
        <v>27.458214000000002</v>
      </c>
      <c r="BO12" s="4">
        <v>27.021174999999999</v>
      </c>
      <c r="BP12" s="4">
        <v>25.920728488576</v>
      </c>
      <c r="BQ12" s="4">
        <v>25.755545000000001</v>
      </c>
      <c r="BR12" s="4">
        <v>25.937588999999999</v>
      </c>
      <c r="BS12" s="4">
        <v>25.863714999999999</v>
      </c>
      <c r="BT12" s="4">
        <v>26.382297000000001</v>
      </c>
      <c r="BU12" s="4">
        <v>25.298161</v>
      </c>
      <c r="BV12" s="4">
        <v>25.187995333333333</v>
      </c>
      <c r="BW12" s="4">
        <v>26.356560000000002</v>
      </c>
      <c r="BX12" s="4">
        <v>26.335719999999998</v>
      </c>
      <c r="BY12" s="4">
        <v>26.357002999999999</v>
      </c>
      <c r="BZ12" s="4">
        <v>25.601375999999998</v>
      </c>
      <c r="CA12" s="4">
        <v>25.428569</v>
      </c>
      <c r="CB12" s="4">
        <v>25.657588000000001</v>
      </c>
      <c r="CC12" s="4">
        <v>24.774733000000001</v>
      </c>
      <c r="CD12" s="4">
        <v>29.208077688412001</v>
      </c>
      <c r="CE12" s="4">
        <v>25.308616000000001</v>
      </c>
      <c r="CF12" s="4">
        <v>25.277626999999999</v>
      </c>
      <c r="CG12" s="4">
        <v>29.617801453084002</v>
      </c>
      <c r="CH12" s="4">
        <v>24.630693999999998</v>
      </c>
      <c r="CI12" s="4">
        <v>25.377749000000001</v>
      </c>
      <c r="CJ12" s="4">
        <v>25.329160000000002</v>
      </c>
      <c r="CK12" s="4">
        <v>25.828672000000001</v>
      </c>
      <c r="CL12" s="4">
        <v>27.432815000000002</v>
      </c>
      <c r="CM12" s="4">
        <v>27.551535000000001</v>
      </c>
      <c r="CN12" s="4">
        <v>27.018909000000001</v>
      </c>
      <c r="CO12" s="4">
        <v>26.808299999999999</v>
      </c>
      <c r="CP12" s="4">
        <v>27.551580999999999</v>
      </c>
      <c r="CQ12" s="4">
        <v>25.779744999999998</v>
      </c>
      <c r="CR12" s="4">
        <v>25.848434000000001</v>
      </c>
      <c r="CS12" s="4">
        <v>25.612316</v>
      </c>
      <c r="CT12" s="4">
        <v>26.888667000000002</v>
      </c>
      <c r="CU12" s="4">
        <v>26.909531999999999</v>
      </c>
      <c r="CV12" s="4">
        <v>25.421683999999999</v>
      </c>
      <c r="CW12" s="4">
        <v>26.265135000000001</v>
      </c>
      <c r="CX12" s="4">
        <v>25.888660000000002</v>
      </c>
      <c r="CY12" s="4">
        <v>26.246946999999999</v>
      </c>
      <c r="CZ12" s="4">
        <v>25.262744000000001</v>
      </c>
      <c r="DA12" s="4">
        <v>25.262744000000001</v>
      </c>
      <c r="DB12" s="4">
        <v>25.636455000000002</v>
      </c>
      <c r="DC12" s="4">
        <v>27.290029000000001</v>
      </c>
      <c r="DD12" s="4">
        <v>27.407350999999998</v>
      </c>
      <c r="DE12" s="4">
        <v>24.575113999999999</v>
      </c>
      <c r="DF12" s="4">
        <v>23.490172000000001</v>
      </c>
      <c r="DG12" s="4">
        <v>23.414419250000002</v>
      </c>
      <c r="DH12" s="4">
        <v>24.038973463462998</v>
      </c>
      <c r="DI12" s="4">
        <v>25.774265</v>
      </c>
      <c r="DJ12" s="4">
        <v>25.14049</v>
      </c>
      <c r="DK12" s="4">
        <v>25.103911</v>
      </c>
      <c r="DL12" s="4">
        <v>24.205331999999999</v>
      </c>
      <c r="DM12" s="4">
        <v>28.988129692424003</v>
      </c>
      <c r="DN12" s="4">
        <v>27.592158000000001</v>
      </c>
      <c r="DO12" s="4">
        <v>27.592212</v>
      </c>
      <c r="DP12" s="4">
        <v>26.944658</v>
      </c>
      <c r="DQ12" s="4">
        <v>27.008199000000001</v>
      </c>
      <c r="DR12" s="4">
        <v>25.269504999999999</v>
      </c>
      <c r="DS12" s="4">
        <v>26.953039</v>
      </c>
      <c r="DT12" s="4">
        <v>25.298161</v>
      </c>
      <c r="DU12" s="4">
        <v>25.207239000000001</v>
      </c>
      <c r="DV12" s="4">
        <v>25.965543199289996</v>
      </c>
      <c r="DW12" s="4">
        <v>24.962624000000002</v>
      </c>
      <c r="DX12" s="4">
        <v>24.978982999999999</v>
      </c>
      <c r="DY12" s="4">
        <v>25.026167999999998</v>
      </c>
      <c r="DZ12" s="4">
        <v>26.030438</v>
      </c>
      <c r="EA12" s="4">
        <v>25.162519</v>
      </c>
      <c r="EB12" s="4">
        <v>25.008490999999999</v>
      </c>
      <c r="EC12" s="4">
        <v>25.825673999999999</v>
      </c>
      <c r="ED12" s="4">
        <v>25.728052000000002</v>
      </c>
      <c r="EE12" s="4">
        <v>25.687384000000002</v>
      </c>
      <c r="EF12" s="4">
        <v>27.100548268888002</v>
      </c>
      <c r="EG12" s="4">
        <v>25.134214</v>
      </c>
      <c r="EH12" s="4">
        <v>26.600679</v>
      </c>
      <c r="EI12" s="4">
        <v>25.566386999999999</v>
      </c>
      <c r="EJ12" s="4">
        <v>27.354293999999999</v>
      </c>
      <c r="EK12" s="4">
        <v>25.155742</v>
      </c>
      <c r="EL12" s="4">
        <v>25.155742</v>
      </c>
      <c r="EM12" s="4">
        <v>25.130953999999999</v>
      </c>
      <c r="EN12" s="4">
        <v>25.789956</v>
      </c>
      <c r="EO12" s="4">
        <v>27.458214000000002</v>
      </c>
      <c r="EP12" s="4">
        <v>27.458214000000002</v>
      </c>
      <c r="EQ12" s="4">
        <v>26.746383000000002</v>
      </c>
      <c r="ER12" s="4">
        <v>26.746383000000002</v>
      </c>
      <c r="ES12" s="4">
        <v>24.916361999999999</v>
      </c>
      <c r="ET12" s="4">
        <v>24.916361999999999</v>
      </c>
      <c r="EU12" s="4">
        <v>26.913277999999998</v>
      </c>
      <c r="EV12" s="4">
        <v>25.896391000000001</v>
      </c>
      <c r="EW12" s="4">
        <v>25.742556</v>
      </c>
      <c r="EX12" s="4">
        <v>26.382297000000001</v>
      </c>
      <c r="EY12" s="4">
        <v>26.382297000000001</v>
      </c>
      <c r="EZ12" s="4">
        <v>27.441521999999999</v>
      </c>
      <c r="FA12" s="4">
        <v>24.350871999999999</v>
      </c>
      <c r="FB12" s="4">
        <v>26.808299999999999</v>
      </c>
      <c r="FC12" s="4">
        <v>29.624899112047999</v>
      </c>
      <c r="FD12" s="4">
        <v>23.904313999999999</v>
      </c>
      <c r="FE12" s="4">
        <v>29.624899112047999</v>
      </c>
      <c r="FF12" s="4">
        <v>26.746383000000002</v>
      </c>
      <c r="FG12" s="4">
        <v>25.606417</v>
      </c>
      <c r="FH12" s="4">
        <v>26.503761999999998</v>
      </c>
      <c r="FI12" s="4">
        <v>24.645251999999999</v>
      </c>
      <c r="FJ12" s="4">
        <v>25.614539000000001</v>
      </c>
      <c r="FK12" s="4">
        <v>24.88409</v>
      </c>
      <c r="FL12" s="4">
        <v>27.300395000000002</v>
      </c>
      <c r="FM12" s="4">
        <v>27.131250000000001</v>
      </c>
      <c r="FN12" s="4">
        <v>27.068172000000001</v>
      </c>
      <c r="FO12" s="4">
        <v>25.614560000000001</v>
      </c>
      <c r="FP12" s="4">
        <v>25.614539000000001</v>
      </c>
      <c r="FQ12" s="4">
        <v>25.614552</v>
      </c>
      <c r="FR12" s="4">
        <v>26.706610999999999</v>
      </c>
      <c r="FS12" s="4">
        <v>26.706610999999999</v>
      </c>
      <c r="FT12" s="4">
        <v>26.083829999999999</v>
      </c>
      <c r="FU12" s="4">
        <v>26.107310999999999</v>
      </c>
      <c r="FV12" s="4">
        <v>26.014569999999999</v>
      </c>
      <c r="FW12" s="4">
        <v>26.083829999999999</v>
      </c>
      <c r="FX12" s="4">
        <v>26.200403000000001</v>
      </c>
      <c r="FY12" s="4">
        <v>28.076205000000002</v>
      </c>
      <c r="FZ12" s="4">
        <v>28.046128</v>
      </c>
      <c r="GA12" s="4">
        <v>26.865196999999998</v>
      </c>
      <c r="GB12" s="4">
        <v>27.559080000000002</v>
      </c>
      <c r="GC12" s="4">
        <v>26.162617999999998</v>
      </c>
      <c r="GD12" s="4">
        <v>25.538353000000001</v>
      </c>
      <c r="GE12" s="4">
        <v>25.481400000000001</v>
      </c>
      <c r="GF12" s="4">
        <v>25.703287</v>
      </c>
      <c r="GG12" s="4">
        <v>24.422671000000001</v>
      </c>
      <c r="GH12" s="4">
        <v>24.088690499999998</v>
      </c>
      <c r="GI12" s="4">
        <v>24.164428999999998</v>
      </c>
      <c r="GJ12" s="4">
        <v>25.561601</v>
      </c>
      <c r="GK12" s="4">
        <v>26.908301000000002</v>
      </c>
      <c r="GM12" s="3"/>
    </row>
    <row r="13" spans="2:195" x14ac:dyDescent="0.2">
      <c r="B13" s="1">
        <v>43417.208333333358</v>
      </c>
      <c r="C13" s="4">
        <v>26.266732999999999</v>
      </c>
      <c r="D13" s="4">
        <v>26.299838000000001</v>
      </c>
      <c r="E13" s="4">
        <v>26.286586</v>
      </c>
      <c r="F13" s="4">
        <v>26.266707</v>
      </c>
      <c r="G13" s="4">
        <v>25.593026999999999</v>
      </c>
      <c r="H13" s="4">
        <v>27.388788000000002</v>
      </c>
      <c r="I13" s="4">
        <v>27.450686999999999</v>
      </c>
      <c r="J13" s="4">
        <v>27.408304000000001</v>
      </c>
      <c r="K13" s="4">
        <v>25.533847000000002</v>
      </c>
      <c r="L13" s="4">
        <v>26.360236</v>
      </c>
      <c r="M13" s="4">
        <v>26.925642</v>
      </c>
      <c r="N13" s="4">
        <v>26.267431999999999</v>
      </c>
      <c r="O13" s="4">
        <v>26.259575000000002</v>
      </c>
      <c r="P13" s="4">
        <v>27.341519999999999</v>
      </c>
      <c r="Q13" s="4">
        <v>25.676242999999999</v>
      </c>
      <c r="R13" s="4">
        <v>24.728566499999999</v>
      </c>
      <c r="S13" s="4">
        <v>24.784893</v>
      </c>
      <c r="T13" s="4">
        <v>25.969194000000002</v>
      </c>
      <c r="U13" s="4">
        <v>25.52833</v>
      </c>
      <c r="V13" s="4">
        <v>25.2605115</v>
      </c>
      <c r="W13" s="4">
        <v>25.2605115</v>
      </c>
      <c r="X13" s="4">
        <v>28.015879000000002</v>
      </c>
      <c r="Y13" s="4">
        <v>24.322019000000001</v>
      </c>
      <c r="Z13" s="4">
        <v>25.676886</v>
      </c>
      <c r="AA13" s="4">
        <v>25.540631999999999</v>
      </c>
      <c r="AB13" s="4">
        <v>24.854475999999998</v>
      </c>
      <c r="AC13" s="4">
        <v>25.627704250000001</v>
      </c>
      <c r="AD13" s="4">
        <v>25.796913</v>
      </c>
      <c r="AE13" s="4">
        <v>24.781614999999999</v>
      </c>
      <c r="AF13" s="4">
        <v>27.500154999999999</v>
      </c>
      <c r="AG13" s="4">
        <v>26.036662</v>
      </c>
      <c r="AH13" s="4">
        <v>24.522671000000003</v>
      </c>
      <c r="AI13" s="4">
        <v>24.600479</v>
      </c>
      <c r="AJ13" s="4">
        <v>27.193743000000001</v>
      </c>
      <c r="AK13" s="4">
        <v>24.715748999999999</v>
      </c>
      <c r="AL13" s="4">
        <v>24.430275999999999</v>
      </c>
      <c r="AM13" s="4">
        <v>26.513058999999998</v>
      </c>
      <c r="AN13" s="4">
        <v>26.042496</v>
      </c>
      <c r="AO13" s="4">
        <v>26.686485000000001</v>
      </c>
      <c r="AP13" s="4">
        <v>25.592621000000001</v>
      </c>
      <c r="AQ13" s="4">
        <v>25.318380999999999</v>
      </c>
      <c r="AR13" s="4">
        <v>26.340834000000001</v>
      </c>
      <c r="AS13" s="4">
        <v>25.169361500000001</v>
      </c>
      <c r="AT13" s="4">
        <v>25.417247</v>
      </c>
      <c r="AU13" s="4">
        <v>25.239727999999999</v>
      </c>
      <c r="AV13" s="4">
        <v>25.284217999999999</v>
      </c>
      <c r="AW13" s="4">
        <v>25.258203000000002</v>
      </c>
      <c r="AX13" s="4">
        <v>25.169970499999998</v>
      </c>
      <c r="AY13" s="4">
        <v>27.353836000000001</v>
      </c>
      <c r="AZ13" s="4">
        <v>27.332194000000001</v>
      </c>
      <c r="BA13" s="4">
        <v>27.353615999999999</v>
      </c>
      <c r="BB13" s="4">
        <v>27.353687000000001</v>
      </c>
      <c r="BC13" s="4">
        <v>24.210092</v>
      </c>
      <c r="BD13" s="4">
        <v>25.972722999999998</v>
      </c>
      <c r="BE13" s="4">
        <v>25.937683</v>
      </c>
      <c r="BF13" s="4">
        <v>26.929210000000001</v>
      </c>
      <c r="BG13" s="4">
        <v>24.822814000000001</v>
      </c>
      <c r="BH13" s="4">
        <v>24.822814000000001</v>
      </c>
      <c r="BI13" s="4">
        <v>25.848897000000001</v>
      </c>
      <c r="BJ13" s="4">
        <v>25.272037833333332</v>
      </c>
      <c r="BK13" s="4">
        <v>26.331924000000001</v>
      </c>
      <c r="BL13" s="4">
        <v>25.869935999999999</v>
      </c>
      <c r="BM13" s="4">
        <v>25.869935999999999</v>
      </c>
      <c r="BN13" s="4">
        <v>27.457678000000001</v>
      </c>
      <c r="BO13" s="4">
        <v>26.961884000000001</v>
      </c>
      <c r="BP13" s="4">
        <v>25.857845308506</v>
      </c>
      <c r="BQ13" s="4">
        <v>25.769242999999999</v>
      </c>
      <c r="BR13" s="4">
        <v>25.885005</v>
      </c>
      <c r="BS13" s="4">
        <v>25.812449000000001</v>
      </c>
      <c r="BT13" s="4">
        <v>26.331924000000001</v>
      </c>
      <c r="BU13" s="4">
        <v>25.284217999999999</v>
      </c>
      <c r="BV13" s="4">
        <v>25.174374666666669</v>
      </c>
      <c r="BW13" s="4">
        <v>26.312868999999999</v>
      </c>
      <c r="BX13" s="4">
        <v>26.283142000000002</v>
      </c>
      <c r="BY13" s="4">
        <v>26.304099999999998</v>
      </c>
      <c r="BZ13" s="4">
        <v>25.559059000000001</v>
      </c>
      <c r="CA13" s="4">
        <v>25.322414999999999</v>
      </c>
      <c r="CB13" s="4">
        <v>25.683471000000001</v>
      </c>
      <c r="CC13" s="4">
        <v>24.757183000000001</v>
      </c>
      <c r="CD13" s="4">
        <v>28.947177530228</v>
      </c>
      <c r="CE13" s="4">
        <v>25.284717000000001</v>
      </c>
      <c r="CF13" s="4">
        <v>25.254397000000001</v>
      </c>
      <c r="CG13" s="4">
        <v>29.577568143097004</v>
      </c>
      <c r="CH13" s="4">
        <v>24.602584</v>
      </c>
      <c r="CI13" s="4">
        <v>25.359883</v>
      </c>
      <c r="CJ13" s="4">
        <v>25.311377999999998</v>
      </c>
      <c r="CK13" s="4">
        <v>25.847429000000002</v>
      </c>
      <c r="CL13" s="4">
        <v>27.370225999999999</v>
      </c>
      <c r="CM13" s="4">
        <v>27.488375999999999</v>
      </c>
      <c r="CN13" s="4">
        <v>26.95974</v>
      </c>
      <c r="CO13" s="4">
        <v>26.756336999999998</v>
      </c>
      <c r="CP13" s="4">
        <v>27.488423000000001</v>
      </c>
      <c r="CQ13" s="4">
        <v>25.797075</v>
      </c>
      <c r="CR13" s="4">
        <v>25.869935999999999</v>
      </c>
      <c r="CS13" s="4">
        <v>25.597218999999999</v>
      </c>
      <c r="CT13" s="4">
        <v>26.69839</v>
      </c>
      <c r="CU13" s="4">
        <v>26.719166000000001</v>
      </c>
      <c r="CV13" s="4">
        <v>25.417252000000001</v>
      </c>
      <c r="CW13" s="4">
        <v>26.211244000000001</v>
      </c>
      <c r="CX13" s="4">
        <v>25.814923</v>
      </c>
      <c r="CY13" s="4">
        <v>26.191807000000001</v>
      </c>
      <c r="CZ13" s="4">
        <v>25.258203000000002</v>
      </c>
      <c r="DA13" s="4">
        <v>25.258203000000002</v>
      </c>
      <c r="DB13" s="4">
        <v>25.602015000000002</v>
      </c>
      <c r="DC13" s="4">
        <v>27.239297000000001</v>
      </c>
      <c r="DD13" s="4">
        <v>27.362010999999999</v>
      </c>
      <c r="DE13" s="4">
        <v>24.511167</v>
      </c>
      <c r="DF13" s="4">
        <v>23.426487999999999</v>
      </c>
      <c r="DG13" s="4">
        <v>23.350935</v>
      </c>
      <c r="DH13" s="4">
        <v>24.001928250572998</v>
      </c>
      <c r="DI13" s="4">
        <v>25.746221999999999</v>
      </c>
      <c r="DJ13" s="4">
        <v>25.165136</v>
      </c>
      <c r="DK13" s="4">
        <v>25.136102000000001</v>
      </c>
      <c r="DL13" s="4">
        <v>23.735422</v>
      </c>
      <c r="DM13" s="4">
        <v>28.948751738942004</v>
      </c>
      <c r="DN13" s="4">
        <v>27.553338</v>
      </c>
      <c r="DO13" s="4">
        <v>27.553391000000001</v>
      </c>
      <c r="DP13" s="4">
        <v>26.887568999999999</v>
      </c>
      <c r="DQ13" s="4">
        <v>26.949604000000001</v>
      </c>
      <c r="DR13" s="4">
        <v>25.289285</v>
      </c>
      <c r="DS13" s="4">
        <v>26.942627999999999</v>
      </c>
      <c r="DT13" s="4">
        <v>25.284217999999999</v>
      </c>
      <c r="DU13" s="4">
        <v>25.193856</v>
      </c>
      <c r="DV13" s="4">
        <v>25.944301305929997</v>
      </c>
      <c r="DW13" s="4">
        <v>24.896850000000001</v>
      </c>
      <c r="DX13" s="4">
        <v>24.923382</v>
      </c>
      <c r="DY13" s="4">
        <v>24.992246999999999</v>
      </c>
      <c r="DZ13" s="4">
        <v>25.797922</v>
      </c>
      <c r="EA13" s="4">
        <v>25.12828</v>
      </c>
      <c r="EB13" s="4">
        <v>24.966111999999999</v>
      </c>
      <c r="EC13" s="4">
        <v>25.756888</v>
      </c>
      <c r="ED13" s="4">
        <v>25.672708</v>
      </c>
      <c r="EE13" s="4">
        <v>25.637640999999999</v>
      </c>
      <c r="EF13" s="4">
        <v>26.987414431080001</v>
      </c>
      <c r="EG13" s="4">
        <v>25.109528000000001</v>
      </c>
      <c r="EH13" s="4">
        <v>26.578030999999999</v>
      </c>
      <c r="EI13" s="4">
        <v>25.555014</v>
      </c>
      <c r="EJ13" s="4">
        <v>27.323547000000001</v>
      </c>
      <c r="EK13" s="4">
        <v>25.176797000000001</v>
      </c>
      <c r="EL13" s="4">
        <v>25.176797000000001</v>
      </c>
      <c r="EM13" s="4">
        <v>25.099533999999998</v>
      </c>
      <c r="EN13" s="4">
        <v>25.760911</v>
      </c>
      <c r="EO13" s="4">
        <v>27.457678000000001</v>
      </c>
      <c r="EP13" s="4">
        <v>27.457678000000001</v>
      </c>
      <c r="EQ13" s="4">
        <v>26.694783000000001</v>
      </c>
      <c r="ER13" s="4">
        <v>26.694783000000001</v>
      </c>
      <c r="ES13" s="4">
        <v>24.422305999999999</v>
      </c>
      <c r="ET13" s="4">
        <v>24.422305999999999</v>
      </c>
      <c r="EU13" s="4">
        <v>26.739174999999999</v>
      </c>
      <c r="EV13" s="4">
        <v>25.845696</v>
      </c>
      <c r="EW13" s="4">
        <v>25.659898999999999</v>
      </c>
      <c r="EX13" s="4">
        <v>26.331924000000001</v>
      </c>
      <c r="EY13" s="4">
        <v>26.331924000000001</v>
      </c>
      <c r="EZ13" s="4">
        <v>27.389806</v>
      </c>
      <c r="FA13" s="4">
        <v>24.313533333333336</v>
      </c>
      <c r="FB13" s="4">
        <v>26.756336999999998</v>
      </c>
      <c r="FC13" s="4">
        <v>29.584656160483998</v>
      </c>
      <c r="FD13" s="4">
        <v>23.428768999999999</v>
      </c>
      <c r="FE13" s="4">
        <v>29.584656160483998</v>
      </c>
      <c r="FF13" s="4">
        <v>26.694783000000001</v>
      </c>
      <c r="FG13" s="4">
        <v>25.594764999999999</v>
      </c>
      <c r="FH13" s="4">
        <v>26.459824999999999</v>
      </c>
      <c r="FI13" s="4">
        <v>24.601908000000002</v>
      </c>
      <c r="FJ13" s="4">
        <v>25.598293999999999</v>
      </c>
      <c r="FK13" s="4">
        <v>24.820734000000002</v>
      </c>
      <c r="FL13" s="4">
        <v>27.260202</v>
      </c>
      <c r="FM13" s="4">
        <v>27.081182999999999</v>
      </c>
      <c r="FN13" s="4">
        <v>27.018424</v>
      </c>
      <c r="FO13" s="4">
        <v>25.598314999999999</v>
      </c>
      <c r="FP13" s="4">
        <v>25.598293999999999</v>
      </c>
      <c r="FQ13" s="4">
        <v>25.598307499999997</v>
      </c>
      <c r="FR13" s="4">
        <v>26.783345000000001</v>
      </c>
      <c r="FS13" s="4">
        <v>26.783345000000001</v>
      </c>
      <c r="FT13" s="4">
        <v>26.064101000000001</v>
      </c>
      <c r="FU13" s="4">
        <v>26.087468999999999</v>
      </c>
      <c r="FV13" s="4">
        <v>25.995221999999998</v>
      </c>
      <c r="FW13" s="4">
        <v>26.064101000000001</v>
      </c>
      <c r="FX13" s="4">
        <v>26.166716999999998</v>
      </c>
      <c r="FY13" s="4">
        <v>28.020710000000001</v>
      </c>
      <c r="FZ13" s="4">
        <v>27.995010000000001</v>
      </c>
      <c r="GA13" s="4">
        <v>26.806722000000001</v>
      </c>
      <c r="GB13" s="4">
        <v>27.497872999999998</v>
      </c>
      <c r="GC13" s="4">
        <v>26.104586999999999</v>
      </c>
      <c r="GD13" s="4">
        <v>25.520440000000001</v>
      </c>
      <c r="GE13" s="4">
        <v>25.4636575</v>
      </c>
      <c r="GF13" s="4">
        <v>25.663677</v>
      </c>
      <c r="GG13" s="4">
        <v>24.368758</v>
      </c>
      <c r="GH13" s="4">
        <v>24.045251499999999</v>
      </c>
      <c r="GI13" s="4">
        <v>24.121067</v>
      </c>
      <c r="GJ13" s="4">
        <v>25.540358999999999</v>
      </c>
      <c r="GK13" s="4">
        <v>26.897532000000002</v>
      </c>
      <c r="GM13" s="3"/>
    </row>
    <row r="14" spans="2:195" x14ac:dyDescent="0.2">
      <c r="B14" s="1">
        <v>43417.229166666693</v>
      </c>
      <c r="C14" s="4">
        <v>25.904153999999998</v>
      </c>
      <c r="D14" s="4">
        <v>25.935915999999999</v>
      </c>
      <c r="E14" s="4">
        <v>25.923200999999999</v>
      </c>
      <c r="F14" s="4">
        <v>25.904128</v>
      </c>
      <c r="G14" s="4">
        <v>25.622353</v>
      </c>
      <c r="H14" s="4">
        <v>27.269586</v>
      </c>
      <c r="I14" s="4">
        <v>27.360803000000001</v>
      </c>
      <c r="J14" s="4">
        <v>27.313551</v>
      </c>
      <c r="K14" s="4">
        <v>25.56287</v>
      </c>
      <c r="L14" s="4">
        <v>25.869098999999999</v>
      </c>
      <c r="M14" s="4">
        <v>26.91872</v>
      </c>
      <c r="N14" s="4">
        <v>26.320471000000001</v>
      </c>
      <c r="O14" s="4">
        <v>26.508541999999998</v>
      </c>
      <c r="P14" s="4">
        <v>27.270944</v>
      </c>
      <c r="Q14" s="4">
        <v>25.597421000000001</v>
      </c>
      <c r="R14" s="4">
        <v>24.755330999999998</v>
      </c>
      <c r="S14" s="4">
        <v>24.811468000000001</v>
      </c>
      <c r="T14" s="4">
        <v>26.084268999999999</v>
      </c>
      <c r="U14" s="4">
        <v>25.578793999999998</v>
      </c>
      <c r="V14" s="4">
        <v>25.329492999999999</v>
      </c>
      <c r="W14" s="4">
        <v>25.284499499999999</v>
      </c>
      <c r="X14" s="4">
        <v>27.816969</v>
      </c>
      <c r="Y14" s="4">
        <v>24.299734000000001</v>
      </c>
      <c r="Z14" s="4">
        <v>25.721444000000002</v>
      </c>
      <c r="AA14" s="4">
        <v>25.585992000000001</v>
      </c>
      <c r="AB14" s="4">
        <v>24.773847</v>
      </c>
      <c r="AC14" s="4">
        <v>25.727376000000003</v>
      </c>
      <c r="AD14" s="4">
        <v>25.894974999999999</v>
      </c>
      <c r="AE14" s="4">
        <v>24.668369999999999</v>
      </c>
      <c r="AF14" s="4">
        <v>27.427838999999999</v>
      </c>
      <c r="AG14" s="4">
        <v>26.148942999999999</v>
      </c>
      <c r="AH14" s="4">
        <v>24.498349000000001</v>
      </c>
      <c r="AI14" s="4">
        <v>24.575236</v>
      </c>
      <c r="AJ14" s="4">
        <v>27.082355</v>
      </c>
      <c r="AK14" s="4">
        <v>24.622890999999999</v>
      </c>
      <c r="AL14" s="4">
        <v>24.278077</v>
      </c>
      <c r="AM14" s="4">
        <v>26.265219999999999</v>
      </c>
      <c r="AN14" s="4">
        <v>25.727112000000002</v>
      </c>
      <c r="AO14" s="4">
        <v>27.175122999999999</v>
      </c>
      <c r="AP14" s="4">
        <v>25.648910000000001</v>
      </c>
      <c r="AQ14" s="4">
        <v>25.349015000000001</v>
      </c>
      <c r="AR14" s="4">
        <v>26.410487</v>
      </c>
      <c r="AS14" s="4">
        <v>25.167968500000001</v>
      </c>
      <c r="AT14" s="4">
        <v>25.434926000000001</v>
      </c>
      <c r="AU14" s="4">
        <v>25.247375999999999</v>
      </c>
      <c r="AV14" s="4">
        <v>25.305109999999999</v>
      </c>
      <c r="AW14" s="4">
        <v>25.267866000000001</v>
      </c>
      <c r="AX14" s="4">
        <v>25.170138999999999</v>
      </c>
      <c r="AY14" s="4">
        <v>27.175122999999999</v>
      </c>
      <c r="AZ14" s="4">
        <v>27.147552999999998</v>
      </c>
      <c r="BA14" s="4">
        <v>27.175122999999999</v>
      </c>
      <c r="BB14" s="4">
        <v>27.175122999999999</v>
      </c>
      <c r="BC14" s="4">
        <v>24.084679999999999</v>
      </c>
      <c r="BD14" s="4">
        <v>26.138762</v>
      </c>
      <c r="BE14" s="4">
        <v>26.077148000000001</v>
      </c>
      <c r="BF14" s="4">
        <v>26.805703000000001</v>
      </c>
      <c r="BG14" s="4">
        <v>24.711176999999999</v>
      </c>
      <c r="BH14" s="4">
        <v>24.711176999999999</v>
      </c>
      <c r="BI14" s="4">
        <v>25.778428999999999</v>
      </c>
      <c r="BJ14" s="4">
        <v>25.353249166666668</v>
      </c>
      <c r="BK14" s="4">
        <v>26.405491000000001</v>
      </c>
      <c r="BL14" s="4">
        <v>25.945163999999998</v>
      </c>
      <c r="BM14" s="4">
        <v>25.945163999999998</v>
      </c>
      <c r="BN14" s="4">
        <v>27.101844</v>
      </c>
      <c r="BO14" s="4">
        <v>26.904724999999999</v>
      </c>
      <c r="BP14" s="4">
        <v>25.956138930949997</v>
      </c>
      <c r="BQ14" s="4">
        <v>25.792767999999999</v>
      </c>
      <c r="BR14" s="4">
        <v>25.806428</v>
      </c>
      <c r="BS14" s="4">
        <v>25.731853999999998</v>
      </c>
      <c r="BT14" s="4">
        <v>26.405491000000001</v>
      </c>
      <c r="BU14" s="4">
        <v>25.305109999999999</v>
      </c>
      <c r="BV14" s="4">
        <v>25.194790999999999</v>
      </c>
      <c r="BW14" s="4">
        <v>26.427275000000002</v>
      </c>
      <c r="BX14" s="4">
        <v>26.378095999999999</v>
      </c>
      <c r="BY14" s="4">
        <v>26.400628000000001</v>
      </c>
      <c r="BZ14" s="4">
        <v>25.578036000000001</v>
      </c>
      <c r="CA14" s="4">
        <v>25.402139999999999</v>
      </c>
      <c r="CB14" s="4">
        <v>25.329492999999999</v>
      </c>
      <c r="CC14" s="4">
        <v>24.748248</v>
      </c>
      <c r="CD14" s="4">
        <v>28.850949586062001</v>
      </c>
      <c r="CE14" s="4">
        <v>25.582892999999999</v>
      </c>
      <c r="CF14" s="4">
        <v>25.282715</v>
      </c>
      <c r="CG14" s="4">
        <v>29.367570302967003</v>
      </c>
      <c r="CH14" s="4">
        <v>24.592421999999999</v>
      </c>
      <c r="CI14" s="4">
        <v>25.452929999999999</v>
      </c>
      <c r="CJ14" s="4">
        <v>25.423161</v>
      </c>
      <c r="CK14" s="4">
        <v>25.881430000000002</v>
      </c>
      <c r="CL14" s="4">
        <v>27.299806</v>
      </c>
      <c r="CM14" s="4">
        <v>27.417863000000001</v>
      </c>
      <c r="CN14" s="4">
        <v>26.90204</v>
      </c>
      <c r="CO14" s="4">
        <v>26.692179999999997</v>
      </c>
      <c r="CP14" s="4">
        <v>27.417909000000002</v>
      </c>
      <c r="CQ14" s="4">
        <v>25.835498000000001</v>
      </c>
      <c r="CR14" s="4">
        <v>25.945163999999998</v>
      </c>
      <c r="CS14" s="4">
        <v>25.644051000000001</v>
      </c>
      <c r="CT14" s="4">
        <v>26.710402999999999</v>
      </c>
      <c r="CU14" s="4">
        <v>26.728956</v>
      </c>
      <c r="CV14" s="4">
        <v>25.434930999999995</v>
      </c>
      <c r="CW14" s="4">
        <v>26.387239999999998</v>
      </c>
      <c r="CX14" s="4">
        <v>25.913271999999999</v>
      </c>
      <c r="CY14" s="4">
        <v>26.358571000000001</v>
      </c>
      <c r="CZ14" s="4">
        <v>25.267866000000001</v>
      </c>
      <c r="DA14" s="4">
        <v>25.267866000000001</v>
      </c>
      <c r="DB14" s="4">
        <v>25.625329000000001</v>
      </c>
      <c r="DC14" s="4">
        <v>27.173938</v>
      </c>
      <c r="DD14" s="4">
        <v>27.297657999999998</v>
      </c>
      <c r="DE14" s="4">
        <v>24.446459000000001</v>
      </c>
      <c r="DF14" s="4">
        <v>23.517780999999999</v>
      </c>
      <c r="DG14" s="4">
        <v>23.442395250000001</v>
      </c>
      <c r="DH14" s="4">
        <v>23.931331915057001</v>
      </c>
      <c r="DI14" s="4">
        <v>25.715833</v>
      </c>
      <c r="DJ14" s="4">
        <v>25.188924</v>
      </c>
      <c r="DK14" s="4">
        <v>25.16095</v>
      </c>
      <c r="DL14" s="4">
        <v>24.343688</v>
      </c>
      <c r="DM14" s="4">
        <v>28.743218433762003</v>
      </c>
      <c r="DN14" s="4">
        <v>27.367910999999999</v>
      </c>
      <c r="DO14" s="4">
        <v>27.367965000000002</v>
      </c>
      <c r="DP14" s="4">
        <v>26.830266999999999</v>
      </c>
      <c r="DQ14" s="4">
        <v>26.889367</v>
      </c>
      <c r="DR14" s="4">
        <v>25.329492999999999</v>
      </c>
      <c r="DS14" s="4">
        <v>27.43853</v>
      </c>
      <c r="DT14" s="4">
        <v>25.305109999999999</v>
      </c>
      <c r="DU14" s="4">
        <v>25.215166</v>
      </c>
      <c r="DV14" s="4">
        <v>26.010405867509999</v>
      </c>
      <c r="DW14" s="4">
        <v>24.786076999999999</v>
      </c>
      <c r="DX14" s="4">
        <v>24.850795000000002</v>
      </c>
      <c r="DY14" s="4">
        <v>24.973106999999999</v>
      </c>
      <c r="DZ14" s="4">
        <v>25.712163</v>
      </c>
      <c r="EA14" s="4">
        <v>25.072309000000001</v>
      </c>
      <c r="EB14" s="4">
        <v>24.899884</v>
      </c>
      <c r="EC14" s="4">
        <v>25.780189</v>
      </c>
      <c r="ED14" s="4">
        <v>25.690981000000001</v>
      </c>
      <c r="EE14" s="4">
        <v>25.653818000000001</v>
      </c>
      <c r="EF14" s="4">
        <v>27.07238150928</v>
      </c>
      <c r="EG14" s="4">
        <v>25.602917000000001</v>
      </c>
      <c r="EH14" s="4">
        <v>26.973209000000001</v>
      </c>
      <c r="EI14" s="4">
        <v>25.59018</v>
      </c>
      <c r="EJ14" s="4">
        <v>27.819472000000001</v>
      </c>
      <c r="EK14" s="4">
        <v>25.149539999999998</v>
      </c>
      <c r="EL14" s="4">
        <v>25.149539999999998</v>
      </c>
      <c r="EM14" s="4">
        <v>25.089110000000002</v>
      </c>
      <c r="EN14" s="4">
        <v>25.722007000000001</v>
      </c>
      <c r="EO14" s="4">
        <v>27.101844</v>
      </c>
      <c r="EP14" s="4">
        <v>27.101844</v>
      </c>
      <c r="EQ14" s="4">
        <v>26.632815999999998</v>
      </c>
      <c r="ER14" s="4">
        <v>26.632815999999998</v>
      </c>
      <c r="ES14" s="4">
        <v>24.940958999999999</v>
      </c>
      <c r="ET14" s="4">
        <v>24.940958999999999</v>
      </c>
      <c r="EU14" s="4">
        <v>26.737704999999998</v>
      </c>
      <c r="EV14" s="4">
        <v>25.762929</v>
      </c>
      <c r="EW14" s="4">
        <v>25.739587</v>
      </c>
      <c r="EX14" s="4">
        <v>26.405491000000001</v>
      </c>
      <c r="EY14" s="4">
        <v>26.405491000000001</v>
      </c>
      <c r="EZ14" s="4">
        <v>27.232703000000001</v>
      </c>
      <c r="FA14" s="4">
        <v>24.291162</v>
      </c>
      <c r="FB14" s="4">
        <v>26.69218</v>
      </c>
      <c r="FC14" s="4">
        <v>29.374607996123999</v>
      </c>
      <c r="FD14" s="4">
        <v>23.846347999999999</v>
      </c>
      <c r="FE14" s="4">
        <v>29.374607996123999</v>
      </c>
      <c r="FF14" s="4">
        <v>26.632815999999998</v>
      </c>
      <c r="FG14" s="4">
        <v>25.628958999999998</v>
      </c>
      <c r="FH14" s="4">
        <v>26.455956</v>
      </c>
      <c r="FI14" s="4">
        <v>24.549851</v>
      </c>
      <c r="FJ14" s="4">
        <v>25.649339999999999</v>
      </c>
      <c r="FK14" s="4">
        <v>24.750665999999999</v>
      </c>
      <c r="FL14" s="4">
        <v>27.083556000000002</v>
      </c>
      <c r="FM14" s="4">
        <v>26.976337999999998</v>
      </c>
      <c r="FN14" s="4">
        <v>26.923777000000001</v>
      </c>
      <c r="FO14" s="4">
        <v>25.649360999999999</v>
      </c>
      <c r="FP14" s="4">
        <v>25.649339999999999</v>
      </c>
      <c r="FQ14" s="4">
        <v>25.649352999999998</v>
      </c>
      <c r="FR14" s="4">
        <v>27.520897999999999</v>
      </c>
      <c r="FS14" s="4">
        <v>27.520897999999999</v>
      </c>
      <c r="FT14" s="4">
        <v>26.519352999999999</v>
      </c>
      <c r="FU14" s="4">
        <v>26.548023000000001</v>
      </c>
      <c r="FV14" s="4">
        <v>26.454232000000001</v>
      </c>
      <c r="FW14" s="4">
        <v>27.065674000000001</v>
      </c>
      <c r="FX14" s="4">
        <v>25.770810999999998</v>
      </c>
      <c r="FY14" s="4">
        <v>27.887733000000001</v>
      </c>
      <c r="FZ14" s="4">
        <v>27.862826999999999</v>
      </c>
      <c r="GA14" s="4">
        <v>26.503063999999998</v>
      </c>
      <c r="GB14" s="4">
        <v>27.422704</v>
      </c>
      <c r="GC14" s="4">
        <v>26.237159999999999</v>
      </c>
      <c r="GD14" s="4">
        <v>25.576433000000002</v>
      </c>
      <c r="GE14" s="4">
        <v>25.5201435</v>
      </c>
      <c r="GF14" s="4">
        <v>25.588193</v>
      </c>
      <c r="GG14" s="4">
        <v>24.271215000000002</v>
      </c>
      <c r="GH14" s="4">
        <v>23.994509499999999</v>
      </c>
      <c r="GI14" s="4">
        <v>24.070005999999999</v>
      </c>
      <c r="GJ14" s="4">
        <v>25.585260999999999</v>
      </c>
      <c r="GK14" s="4">
        <v>27.388017000000001</v>
      </c>
      <c r="GM14" s="3"/>
    </row>
    <row r="15" spans="2:195" x14ac:dyDescent="0.2">
      <c r="B15" s="1">
        <v>43417.250000000029</v>
      </c>
      <c r="C15" s="4">
        <v>25.893436999999999</v>
      </c>
      <c r="D15" s="4">
        <v>25.925557000000001</v>
      </c>
      <c r="E15" s="4">
        <v>25.912699</v>
      </c>
      <c r="F15" s="4">
        <v>25.893411</v>
      </c>
      <c r="G15" s="4">
        <v>25.663487</v>
      </c>
      <c r="H15" s="4">
        <v>27.200379000000002</v>
      </c>
      <c r="I15" s="4">
        <v>27.297698</v>
      </c>
      <c r="J15" s="4">
        <v>27.247866999999999</v>
      </c>
      <c r="K15" s="4">
        <v>25.564212999999999</v>
      </c>
      <c r="L15" s="4">
        <v>25.865707</v>
      </c>
      <c r="M15" s="4">
        <v>26.831361999999999</v>
      </c>
      <c r="N15" s="4">
        <v>26.229763999999999</v>
      </c>
      <c r="O15" s="4">
        <v>26.561920000000001</v>
      </c>
      <c r="P15" s="4">
        <v>27.197026000000001</v>
      </c>
      <c r="Q15" s="4">
        <v>25.650539999999999</v>
      </c>
      <c r="R15" s="4">
        <v>24.833613499999998</v>
      </c>
      <c r="S15" s="4">
        <v>24.887146999999999</v>
      </c>
      <c r="T15" s="4">
        <v>26.130724000000001</v>
      </c>
      <c r="U15" s="4">
        <v>25.621092999999998</v>
      </c>
      <c r="V15" s="4">
        <v>25.400182999999998</v>
      </c>
      <c r="W15" s="4">
        <v>25.335132999999999</v>
      </c>
      <c r="X15" s="4">
        <v>27.744983999999999</v>
      </c>
      <c r="Y15" s="4">
        <v>24.378492999999999</v>
      </c>
      <c r="Z15" s="4">
        <v>25.658214000000001</v>
      </c>
      <c r="AA15" s="4">
        <v>25.627708999999999</v>
      </c>
      <c r="AB15" s="4">
        <v>24.747019000000002</v>
      </c>
      <c r="AC15" s="4">
        <v>25.786642499999999</v>
      </c>
      <c r="AD15" s="4">
        <v>25.956195000000001</v>
      </c>
      <c r="AE15" s="4">
        <v>24.630234999999999</v>
      </c>
      <c r="AF15" s="4">
        <v>27.348258000000001</v>
      </c>
      <c r="AG15" s="4">
        <v>26.19201</v>
      </c>
      <c r="AH15" s="4">
        <v>24.646338</v>
      </c>
      <c r="AI15" s="4">
        <v>24.700475999999998</v>
      </c>
      <c r="AJ15" s="4">
        <v>27.014302000000001</v>
      </c>
      <c r="AK15" s="4">
        <v>24.589653999999999</v>
      </c>
      <c r="AL15" s="4">
        <v>24.240627</v>
      </c>
      <c r="AM15" s="4">
        <v>26.350337</v>
      </c>
      <c r="AN15" s="4">
        <v>25.90382</v>
      </c>
      <c r="AO15" s="4">
        <v>27.165537</v>
      </c>
      <c r="AP15" s="4">
        <v>25.692326999999999</v>
      </c>
      <c r="AQ15" s="4">
        <v>25.373878000000001</v>
      </c>
      <c r="AR15" s="4">
        <v>26.499735999999999</v>
      </c>
      <c r="AS15" s="4">
        <v>25.205803</v>
      </c>
      <c r="AT15" s="4">
        <v>25.470607000000001</v>
      </c>
      <c r="AU15" s="4">
        <v>25.285101999999998</v>
      </c>
      <c r="AV15" s="4">
        <v>25.340964</v>
      </c>
      <c r="AW15" s="4">
        <v>25.305381000000001</v>
      </c>
      <c r="AX15" s="4">
        <v>25.20872975</v>
      </c>
      <c r="AY15" s="4">
        <v>27.165537</v>
      </c>
      <c r="AZ15" s="4">
        <v>27.076623999999999</v>
      </c>
      <c r="BA15" s="4">
        <v>27.165537</v>
      </c>
      <c r="BB15" s="4">
        <v>27.165537</v>
      </c>
      <c r="BC15" s="4">
        <v>24.027439000000001</v>
      </c>
      <c r="BD15" s="4">
        <v>26.170914</v>
      </c>
      <c r="BE15" s="4">
        <v>26.118656000000001</v>
      </c>
      <c r="BF15" s="4">
        <v>26.809847999999999</v>
      </c>
      <c r="BG15" s="4">
        <v>24.671880000000002</v>
      </c>
      <c r="BH15" s="4">
        <v>24.671880000000002</v>
      </c>
      <c r="BI15" s="4">
        <v>25.791535</v>
      </c>
      <c r="BJ15" s="4">
        <v>25.383018000000003</v>
      </c>
      <c r="BK15" s="4">
        <v>26.493901999999999</v>
      </c>
      <c r="BL15" s="4">
        <v>25.777937999999999</v>
      </c>
      <c r="BM15" s="4">
        <v>25.777937999999999</v>
      </c>
      <c r="BN15" s="4">
        <v>27.110586000000001</v>
      </c>
      <c r="BO15" s="4">
        <v>26.832992999999998</v>
      </c>
      <c r="BP15" s="4">
        <v>26.017503532590002</v>
      </c>
      <c r="BQ15" s="4">
        <v>25.689549</v>
      </c>
      <c r="BR15" s="4">
        <v>25.885497000000001</v>
      </c>
      <c r="BS15" s="4">
        <v>25.791599000000001</v>
      </c>
      <c r="BT15" s="4">
        <v>26.493901999999999</v>
      </c>
      <c r="BU15" s="4">
        <v>25.340964</v>
      </c>
      <c r="BV15" s="4">
        <v>25.231166999999999</v>
      </c>
      <c r="BW15" s="4">
        <v>26.518333999999999</v>
      </c>
      <c r="BX15" s="4">
        <v>26.461898000000001</v>
      </c>
      <c r="BY15" s="4">
        <v>26.486545</v>
      </c>
      <c r="BZ15" s="4">
        <v>25.604900000000001</v>
      </c>
      <c r="CA15" s="4">
        <v>25.435072999999999</v>
      </c>
      <c r="CB15" s="4">
        <v>25.400182999999998</v>
      </c>
      <c r="CC15" s="4">
        <v>24.760448</v>
      </c>
      <c r="CD15" s="4">
        <v>28.703283525588002</v>
      </c>
      <c r="CE15" s="4">
        <v>25.557872</v>
      </c>
      <c r="CF15" s="4">
        <v>25.332440999999999</v>
      </c>
      <c r="CG15" s="4">
        <v>29.291572643112001</v>
      </c>
      <c r="CH15" s="4">
        <v>24.66066</v>
      </c>
      <c r="CI15" s="4">
        <v>25.48968</v>
      </c>
      <c r="CJ15" s="4">
        <v>25.457343000000002</v>
      </c>
      <c r="CK15" s="4">
        <v>25.739543000000001</v>
      </c>
      <c r="CL15" s="4">
        <v>27.225688000000002</v>
      </c>
      <c r="CM15" s="4">
        <v>27.339372000000001</v>
      </c>
      <c r="CN15" s="4">
        <v>26.830542999999999</v>
      </c>
      <c r="CO15" s="4">
        <v>26.637112999999999</v>
      </c>
      <c r="CP15" s="4">
        <v>27.339417999999998</v>
      </c>
      <c r="CQ15" s="4">
        <v>25.665479000000001</v>
      </c>
      <c r="CR15" s="4">
        <v>25.777937999999999</v>
      </c>
      <c r="CS15" s="4">
        <v>25.687273999999999</v>
      </c>
      <c r="CT15" s="4">
        <v>26.638508999999999</v>
      </c>
      <c r="CU15" s="4">
        <v>26.659223000000001</v>
      </c>
      <c r="CV15" s="4">
        <v>25.470611999999999</v>
      </c>
      <c r="CW15" s="4">
        <v>26.462665000000001</v>
      </c>
      <c r="CX15" s="4">
        <v>25.949151000000001</v>
      </c>
      <c r="CY15" s="4">
        <v>26.430665999999999</v>
      </c>
      <c r="CZ15" s="4">
        <v>25.305381000000001</v>
      </c>
      <c r="DA15" s="4">
        <v>25.305381000000001</v>
      </c>
      <c r="DB15" s="4">
        <v>25.656942999999998</v>
      </c>
      <c r="DC15" s="4">
        <v>27.108764000000001</v>
      </c>
      <c r="DD15" s="4">
        <v>27.236422000000001</v>
      </c>
      <c r="DE15" s="4">
        <v>24.482709</v>
      </c>
      <c r="DF15" s="4">
        <v>23.486084999999999</v>
      </c>
      <c r="DG15" s="4">
        <v>23.410595499999999</v>
      </c>
      <c r="DH15" s="4">
        <v>23.920678493698002</v>
      </c>
      <c r="DI15" s="4">
        <v>25.720151999999999</v>
      </c>
      <c r="DJ15" s="4">
        <v>25.279945999999999</v>
      </c>
      <c r="DK15" s="4">
        <v>25.244381000000001</v>
      </c>
      <c r="DL15" s="4">
        <v>24.214261</v>
      </c>
      <c r="DM15" s="4">
        <v>28.668836477231999</v>
      </c>
      <c r="DN15" s="4">
        <v>27.279591</v>
      </c>
      <c r="DO15" s="4">
        <v>27.279644000000001</v>
      </c>
      <c r="DP15" s="4">
        <v>26.760306</v>
      </c>
      <c r="DQ15" s="4">
        <v>26.818971999999999</v>
      </c>
      <c r="DR15" s="4">
        <v>25.400182999999998</v>
      </c>
      <c r="DS15" s="4">
        <v>27.613654</v>
      </c>
      <c r="DT15" s="4">
        <v>25.340964</v>
      </c>
      <c r="DU15" s="4">
        <v>25.250755000000002</v>
      </c>
      <c r="DV15" s="4">
        <v>26.050730439659997</v>
      </c>
      <c r="DW15" s="4">
        <v>24.753426000000001</v>
      </c>
      <c r="DX15" s="4">
        <v>24.827342999999999</v>
      </c>
      <c r="DY15" s="4">
        <v>24.993563999999999</v>
      </c>
      <c r="DZ15" s="4">
        <v>25.580562</v>
      </c>
      <c r="EA15" s="4">
        <v>25.041840000000001</v>
      </c>
      <c r="EB15" s="4">
        <v>24.872181000000001</v>
      </c>
      <c r="EC15" s="4">
        <v>25.811319000000001</v>
      </c>
      <c r="ED15" s="4">
        <v>25.714939000000001</v>
      </c>
      <c r="EE15" s="4">
        <v>25.674789000000001</v>
      </c>
      <c r="EF15" s="4">
        <v>27.107479919896001</v>
      </c>
      <c r="EG15" s="4">
        <v>25.584095999999999</v>
      </c>
      <c r="EH15" s="4">
        <v>27.104029000000001</v>
      </c>
      <c r="EI15" s="4">
        <v>25.631509000000001</v>
      </c>
      <c r="EJ15" s="4">
        <v>27.983626999999998</v>
      </c>
      <c r="EK15" s="4">
        <v>25.255148999999999</v>
      </c>
      <c r="EL15" s="4">
        <v>25.255148999999999</v>
      </c>
      <c r="EM15" s="4">
        <v>25.111529999999998</v>
      </c>
      <c r="EN15" s="4">
        <v>25.737044999999998</v>
      </c>
      <c r="EO15" s="4">
        <v>27.110586000000001</v>
      </c>
      <c r="EP15" s="4">
        <v>27.110586000000001</v>
      </c>
      <c r="EQ15" s="4">
        <v>26.590561000000001</v>
      </c>
      <c r="ER15" s="4">
        <v>26.590561000000001</v>
      </c>
      <c r="ES15" s="4">
        <v>24.810231000000002</v>
      </c>
      <c r="ET15" s="4">
        <v>24.810231000000002</v>
      </c>
      <c r="EU15" s="4">
        <v>26.664922000000001</v>
      </c>
      <c r="EV15" s="4">
        <v>25.815268</v>
      </c>
      <c r="EW15" s="4">
        <v>25.76858</v>
      </c>
      <c r="EX15" s="4">
        <v>26.493901999999999</v>
      </c>
      <c r="EY15" s="4">
        <v>26.493901999999999</v>
      </c>
      <c r="EZ15" s="4">
        <v>27.135756000000001</v>
      </c>
      <c r="FA15" s="4">
        <v>24.370003000000001</v>
      </c>
      <c r="FB15" s="4">
        <v>26.637112999999999</v>
      </c>
      <c r="FC15" s="4">
        <v>29.298592124063997</v>
      </c>
      <c r="FD15" s="4">
        <v>23.732803000000001</v>
      </c>
      <c r="FE15" s="4">
        <v>29.298592124063997</v>
      </c>
      <c r="FF15" s="4">
        <v>26.590561000000001</v>
      </c>
      <c r="FG15" s="4">
        <v>25.671841000000001</v>
      </c>
      <c r="FH15" s="4">
        <v>26.470161999999998</v>
      </c>
      <c r="FI15" s="4">
        <v>24.520741999999998</v>
      </c>
      <c r="FJ15" s="4">
        <v>25.692661999999999</v>
      </c>
      <c r="FK15" s="4">
        <v>24.785015999999999</v>
      </c>
      <c r="FL15" s="4">
        <v>26.972377000000002</v>
      </c>
      <c r="FM15" s="4">
        <v>26.919506999999999</v>
      </c>
      <c r="FN15" s="4">
        <v>26.870961000000001</v>
      </c>
      <c r="FO15" s="4">
        <v>25.692682999999999</v>
      </c>
      <c r="FP15" s="4">
        <v>25.692661999999999</v>
      </c>
      <c r="FQ15" s="4">
        <v>25.692675000000001</v>
      </c>
      <c r="FR15" s="4">
        <v>27.740295</v>
      </c>
      <c r="FS15" s="4">
        <v>27.740295</v>
      </c>
      <c r="FT15" s="4">
        <v>26.654561999999999</v>
      </c>
      <c r="FU15" s="4">
        <v>26.683754</v>
      </c>
      <c r="FV15" s="4">
        <v>26.589642000000001</v>
      </c>
      <c r="FW15" s="4">
        <v>27.21519</v>
      </c>
      <c r="FX15" s="4">
        <v>25.759101000000001</v>
      </c>
      <c r="FY15" s="4">
        <v>27.842495</v>
      </c>
      <c r="FZ15" s="4">
        <v>27.821332999999999</v>
      </c>
      <c r="GA15" s="4">
        <v>26.530798000000001</v>
      </c>
      <c r="GB15" s="4">
        <v>27.36382</v>
      </c>
      <c r="GC15" s="4">
        <v>26.298718000000001</v>
      </c>
      <c r="GD15" s="4">
        <v>25.619114</v>
      </c>
      <c r="GE15" s="4">
        <v>25.562965999999999</v>
      </c>
      <c r="GF15" s="4">
        <v>25.576802000000001</v>
      </c>
      <c r="GG15" s="4">
        <v>24.230810999999999</v>
      </c>
      <c r="GH15" s="4">
        <v>23.978058000000001</v>
      </c>
      <c r="GI15" s="4">
        <v>24.051508999999999</v>
      </c>
      <c r="GJ15" s="4">
        <v>25.626746000000001</v>
      </c>
      <c r="GK15" s="4">
        <v>27.559671000000002</v>
      </c>
      <c r="GM15" s="3"/>
    </row>
    <row r="16" spans="2:195" x14ac:dyDescent="0.2">
      <c r="B16" s="1">
        <v>43417.270833333365</v>
      </c>
      <c r="C16" s="4">
        <v>26.721658999999999</v>
      </c>
      <c r="D16" s="4">
        <v>26.760552000000001</v>
      </c>
      <c r="E16" s="4">
        <v>26.744985</v>
      </c>
      <c r="F16" s="4">
        <v>26.721633000000001</v>
      </c>
      <c r="G16" s="4">
        <v>25.883195000000001</v>
      </c>
      <c r="H16" s="4">
        <v>27.351251999999999</v>
      </c>
      <c r="I16" s="4">
        <v>27.408691999999999</v>
      </c>
      <c r="J16" s="4">
        <v>27.363143999999998</v>
      </c>
      <c r="K16" s="4">
        <v>25.766472</v>
      </c>
      <c r="L16" s="4">
        <v>26.851884999999999</v>
      </c>
      <c r="M16" s="4">
        <v>26.905881999999998</v>
      </c>
      <c r="N16" s="4">
        <v>26.294485999999999</v>
      </c>
      <c r="O16" s="4">
        <v>26.791063000000001</v>
      </c>
      <c r="P16" s="4">
        <v>27.306042999999999</v>
      </c>
      <c r="Q16" s="4">
        <v>25.904807999999999</v>
      </c>
      <c r="R16" s="4">
        <v>25.432428999999999</v>
      </c>
      <c r="S16" s="4">
        <v>25.476026999999998</v>
      </c>
      <c r="T16" s="4">
        <v>26.493361</v>
      </c>
      <c r="U16" s="4">
        <v>25.852197</v>
      </c>
      <c r="V16" s="4">
        <v>25.563706500000002</v>
      </c>
      <c r="W16" s="4">
        <v>25.563706500000002</v>
      </c>
      <c r="X16" s="4">
        <v>27.844704</v>
      </c>
      <c r="Y16" s="4">
        <v>24.524194000000001</v>
      </c>
      <c r="Z16" s="4">
        <v>25.874137999999999</v>
      </c>
      <c r="AA16" s="4">
        <v>25.873626000000002</v>
      </c>
      <c r="AB16" s="4">
        <v>25.094909999999999</v>
      </c>
      <c r="AC16" s="4">
        <v>26.17803</v>
      </c>
      <c r="AD16" s="4">
        <v>26.348979</v>
      </c>
      <c r="AE16" s="4">
        <v>25.000582000000001</v>
      </c>
      <c r="AF16" s="4">
        <v>27.450486999999999</v>
      </c>
      <c r="AG16" s="4">
        <v>26.557500999999998</v>
      </c>
      <c r="AH16" s="4">
        <v>24.619046999999998</v>
      </c>
      <c r="AI16" s="4">
        <v>24.684792999999999</v>
      </c>
      <c r="AJ16" s="4">
        <v>27.132242999999999</v>
      </c>
      <c r="AK16" s="4">
        <v>24.928556</v>
      </c>
      <c r="AL16" s="4">
        <v>24.549894999999999</v>
      </c>
      <c r="AM16" s="4">
        <v>26.518744000000002</v>
      </c>
      <c r="AN16" s="4">
        <v>26.113738000000001</v>
      </c>
      <c r="AO16" s="4">
        <v>26.626211000000001</v>
      </c>
      <c r="AP16" s="4">
        <v>25.940556999999998</v>
      </c>
      <c r="AQ16" s="4">
        <v>25.801442000000002</v>
      </c>
      <c r="AR16" s="4">
        <v>26.943346999999999</v>
      </c>
      <c r="AS16" s="4">
        <v>25.3621935</v>
      </c>
      <c r="AT16" s="4">
        <v>25.666649</v>
      </c>
      <c r="AU16" s="4">
        <v>25.443922000000001</v>
      </c>
      <c r="AV16" s="4">
        <v>25.527604</v>
      </c>
      <c r="AW16" s="4">
        <v>25.469294000000001</v>
      </c>
      <c r="AX16" s="4">
        <v>25.346628250000002</v>
      </c>
      <c r="AY16" s="4">
        <v>27.294167999999999</v>
      </c>
      <c r="AZ16" s="4">
        <v>27.251643999999999</v>
      </c>
      <c r="BA16" s="4">
        <v>27.293945999999998</v>
      </c>
      <c r="BB16" s="4">
        <v>27.294018000000001</v>
      </c>
      <c r="BC16" s="4">
        <v>24.234261</v>
      </c>
      <c r="BD16" s="4">
        <v>26.496359000000002</v>
      </c>
      <c r="BE16" s="4">
        <v>26.431999999999999</v>
      </c>
      <c r="BF16" s="4">
        <v>27.012678999999999</v>
      </c>
      <c r="BG16" s="4">
        <v>25.041430999999999</v>
      </c>
      <c r="BH16" s="4">
        <v>25.041430999999999</v>
      </c>
      <c r="BI16" s="4">
        <v>25.929855</v>
      </c>
      <c r="BJ16" s="4">
        <v>25.769821333333329</v>
      </c>
      <c r="BK16" s="4">
        <v>26.930986999999998</v>
      </c>
      <c r="BL16" s="4">
        <v>25.955911</v>
      </c>
      <c r="BM16" s="4">
        <v>25.955911</v>
      </c>
      <c r="BN16" s="4">
        <v>28.124639999999999</v>
      </c>
      <c r="BO16" s="4">
        <v>26.915737</v>
      </c>
      <c r="BP16" s="4">
        <v>26.411215288398001</v>
      </c>
      <c r="BQ16" s="4">
        <v>25.899650999999999</v>
      </c>
      <c r="BR16" s="4">
        <v>26.184034</v>
      </c>
      <c r="BS16" s="4">
        <v>26.065480999999998</v>
      </c>
      <c r="BT16" s="4">
        <v>26.930986999999998</v>
      </c>
      <c r="BU16" s="4">
        <v>25.527604</v>
      </c>
      <c r="BV16" s="4">
        <v>25.416107333333333</v>
      </c>
      <c r="BW16" s="4">
        <v>26.986035999999999</v>
      </c>
      <c r="BX16" s="4">
        <v>26.863251000000002</v>
      </c>
      <c r="BY16" s="4">
        <v>26.889849999999999</v>
      </c>
      <c r="BZ16" s="4">
        <v>25.974544000000002</v>
      </c>
      <c r="CA16" s="4">
        <v>25.818816999999999</v>
      </c>
      <c r="CB16" s="4">
        <v>26.076846</v>
      </c>
      <c r="CC16" s="4">
        <v>24.926207000000002</v>
      </c>
      <c r="CD16" s="4">
        <v>29.018421374710002</v>
      </c>
      <c r="CE16" s="4">
        <v>25.608682999999999</v>
      </c>
      <c r="CF16" s="4">
        <v>25.559048000000001</v>
      </c>
      <c r="CG16" s="4">
        <v>29.396851335072004</v>
      </c>
      <c r="CH16" s="4">
        <v>24.843427999999999</v>
      </c>
      <c r="CI16" s="4">
        <v>25.646569</v>
      </c>
      <c r="CJ16" s="4">
        <v>25.605678666666666</v>
      </c>
      <c r="CK16" s="4">
        <v>25.949209</v>
      </c>
      <c r="CL16" s="4">
        <v>27.322645000000001</v>
      </c>
      <c r="CM16" s="4">
        <v>27.440028000000002</v>
      </c>
      <c r="CN16" s="4">
        <v>26.914802999999999</v>
      </c>
      <c r="CO16" s="4">
        <v>26.743812999999999</v>
      </c>
      <c r="CP16" s="4">
        <v>27.440075</v>
      </c>
      <c r="CQ16" s="4">
        <v>25.864750999999998</v>
      </c>
      <c r="CR16" s="4">
        <v>25.955911</v>
      </c>
      <c r="CS16" s="4">
        <v>25.930351999999999</v>
      </c>
      <c r="CT16" s="4">
        <v>26.713460000000001</v>
      </c>
      <c r="CU16" s="4">
        <v>26.736640000000001</v>
      </c>
      <c r="CV16" s="4">
        <v>25.66665466666667</v>
      </c>
      <c r="CW16" s="4">
        <v>26.766449000000001</v>
      </c>
      <c r="CX16" s="4">
        <v>26.323746</v>
      </c>
      <c r="CY16" s="4">
        <v>26.740157</v>
      </c>
      <c r="CZ16" s="4">
        <v>25.469294000000001</v>
      </c>
      <c r="DA16" s="4">
        <v>25.469294000000001</v>
      </c>
      <c r="DB16" s="4">
        <v>25.985600999999999</v>
      </c>
      <c r="DC16" s="4">
        <v>27.212785</v>
      </c>
      <c r="DD16" s="4">
        <v>27.344908</v>
      </c>
      <c r="DE16" s="4">
        <v>24.661998000000001</v>
      </c>
      <c r="DF16" s="4">
        <v>23.626854000000002</v>
      </c>
      <c r="DG16" s="4">
        <v>23.550653500000003</v>
      </c>
      <c r="DH16" s="4">
        <v>24.322239810084998</v>
      </c>
      <c r="DI16" s="4">
        <v>25.850401999999999</v>
      </c>
      <c r="DJ16" s="4">
        <v>25.515754999999999</v>
      </c>
      <c r="DK16" s="4">
        <v>25.48827</v>
      </c>
      <c r="DL16" s="4">
        <v>23.936333999999999</v>
      </c>
      <c r="DM16" s="4">
        <v>28.771876953792002</v>
      </c>
      <c r="DN16" s="4">
        <v>27.380607000000001</v>
      </c>
      <c r="DO16" s="4">
        <v>27.380661</v>
      </c>
      <c r="DP16" s="4">
        <v>26.851177</v>
      </c>
      <c r="DQ16" s="4">
        <v>26.910336000000001</v>
      </c>
      <c r="DR16" s="4">
        <v>25.705991000000001</v>
      </c>
      <c r="DS16" s="4">
        <v>27.682960999999999</v>
      </c>
      <c r="DT16" s="4">
        <v>25.527604</v>
      </c>
      <c r="DU16" s="4">
        <v>25.436425</v>
      </c>
      <c r="DV16" s="4">
        <v>26.304520653269996</v>
      </c>
      <c r="DW16" s="4">
        <v>25.112755</v>
      </c>
      <c r="DX16" s="4">
        <v>25.150205</v>
      </c>
      <c r="DY16" s="4">
        <v>25.220904999999998</v>
      </c>
      <c r="DZ16" s="4">
        <v>25.861415000000001</v>
      </c>
      <c r="EA16" s="4">
        <v>25.350988999999998</v>
      </c>
      <c r="EB16" s="4">
        <v>25.194690000000001</v>
      </c>
      <c r="EC16" s="4">
        <v>26.229925000000001</v>
      </c>
      <c r="ED16" s="4">
        <v>26.107576000000002</v>
      </c>
      <c r="EE16" s="4">
        <v>26.056604</v>
      </c>
      <c r="EF16" s="4">
        <v>27.516455855383999</v>
      </c>
      <c r="EG16" s="4">
        <v>25.425585000000002</v>
      </c>
      <c r="EH16" s="4">
        <v>27.260231000000001</v>
      </c>
      <c r="EI16" s="4">
        <v>25.854215</v>
      </c>
      <c r="EJ16" s="4">
        <v>28.117715</v>
      </c>
      <c r="EK16" s="4">
        <v>25.547671000000001</v>
      </c>
      <c r="EL16" s="4">
        <v>25.547671000000001</v>
      </c>
      <c r="EM16" s="4">
        <v>25.340050000000002</v>
      </c>
      <c r="EN16" s="4">
        <v>25.866655000000002</v>
      </c>
      <c r="EO16" s="4">
        <v>28.124639999999999</v>
      </c>
      <c r="EP16" s="4">
        <v>28.124639999999999</v>
      </c>
      <c r="EQ16" s="4">
        <v>26.705188</v>
      </c>
      <c r="ER16" s="4">
        <v>26.705188</v>
      </c>
      <c r="ES16" s="4">
        <v>24.700334999999999</v>
      </c>
      <c r="ET16" s="4">
        <v>24.700334999999999</v>
      </c>
      <c r="EU16" s="4">
        <v>26.741261000000002</v>
      </c>
      <c r="EV16" s="4">
        <v>26.086141999999999</v>
      </c>
      <c r="EW16" s="4">
        <v>26.155248</v>
      </c>
      <c r="EX16" s="4">
        <v>26.930986999999998</v>
      </c>
      <c r="EY16" s="4">
        <v>26.930986999999998</v>
      </c>
      <c r="EZ16" s="4">
        <v>27.230888</v>
      </c>
      <c r="FA16" s="4">
        <v>24.515640000000001</v>
      </c>
      <c r="FB16" s="4">
        <v>26.743812999999999</v>
      </c>
      <c r="FC16" s="4">
        <v>29.403896045183998</v>
      </c>
      <c r="FD16" s="4">
        <v>23.596845999999999</v>
      </c>
      <c r="FE16" s="4">
        <v>29.403896045183998</v>
      </c>
      <c r="FF16" s="4">
        <v>26.705188</v>
      </c>
      <c r="FG16" s="4">
        <v>25.907259</v>
      </c>
      <c r="FH16" s="4">
        <v>26.558865999999998</v>
      </c>
      <c r="FI16" s="4">
        <v>24.857309999999998</v>
      </c>
      <c r="FJ16" s="4">
        <v>25.938313000000001</v>
      </c>
      <c r="FK16" s="4">
        <v>24.955224000000001</v>
      </c>
      <c r="FL16" s="4">
        <v>27.109477999999999</v>
      </c>
      <c r="FM16" s="4">
        <v>27.044761999999999</v>
      </c>
      <c r="FN16" s="4">
        <v>26.991674</v>
      </c>
      <c r="FO16" s="4">
        <v>25.938334000000001</v>
      </c>
      <c r="FP16" s="4">
        <v>25.938313000000001</v>
      </c>
      <c r="FQ16" s="4">
        <v>25.938326</v>
      </c>
      <c r="FR16" s="4">
        <v>27.714732000000001</v>
      </c>
      <c r="FS16" s="4">
        <v>27.714732000000001</v>
      </c>
      <c r="FT16" s="4">
        <v>26.750482999999999</v>
      </c>
      <c r="FU16" s="4">
        <v>26.775461</v>
      </c>
      <c r="FV16" s="4">
        <v>26.681201000000001</v>
      </c>
      <c r="FW16" s="4">
        <v>26.750482999999999</v>
      </c>
      <c r="FX16" s="4">
        <v>26.606262999999998</v>
      </c>
      <c r="FY16" s="4">
        <v>27.944701999999999</v>
      </c>
      <c r="FZ16" s="4">
        <v>27.925276</v>
      </c>
      <c r="GA16" s="4">
        <v>27.426424000000001</v>
      </c>
      <c r="GB16" s="4">
        <v>27.452072999999999</v>
      </c>
      <c r="GC16" s="4">
        <v>26.623539000000001</v>
      </c>
      <c r="GD16" s="4">
        <v>25.866928000000001</v>
      </c>
      <c r="GE16" s="4">
        <v>25.80977</v>
      </c>
      <c r="GF16" s="4">
        <v>26.006164999999999</v>
      </c>
      <c r="GG16" s="4">
        <v>24.447879</v>
      </c>
      <c r="GH16" s="4">
        <v>24.3044425</v>
      </c>
      <c r="GI16" s="4">
        <v>24.379487000000001</v>
      </c>
      <c r="GJ16" s="4">
        <v>25.877065000000002</v>
      </c>
      <c r="GK16" s="4">
        <v>27.633279999999999</v>
      </c>
      <c r="GM16" s="3"/>
    </row>
    <row r="17" spans="2:195" x14ac:dyDescent="0.2">
      <c r="B17" s="1">
        <v>43417.291666666701</v>
      </c>
      <c r="C17" s="4">
        <v>26.843641999999999</v>
      </c>
      <c r="D17" s="4">
        <v>26.884426000000001</v>
      </c>
      <c r="E17" s="4">
        <v>26.868102</v>
      </c>
      <c r="F17" s="4">
        <v>26.843615</v>
      </c>
      <c r="G17" s="4">
        <v>26.039625000000001</v>
      </c>
      <c r="H17" s="4">
        <v>27.210218999999999</v>
      </c>
      <c r="I17" s="4">
        <v>27.261968</v>
      </c>
      <c r="J17" s="4">
        <v>27.215772000000001</v>
      </c>
      <c r="K17" s="4">
        <v>25.913038</v>
      </c>
      <c r="L17" s="4">
        <v>26.984081</v>
      </c>
      <c r="M17" s="4">
        <v>26.775172000000001</v>
      </c>
      <c r="N17" s="4">
        <v>26.137667</v>
      </c>
      <c r="O17" s="4">
        <v>26.893059999999998</v>
      </c>
      <c r="P17" s="4">
        <v>27.184602999999999</v>
      </c>
      <c r="Q17" s="4">
        <v>25.91583</v>
      </c>
      <c r="R17" s="4">
        <v>25.489882000000001</v>
      </c>
      <c r="S17" s="4">
        <v>25.534991999999999</v>
      </c>
      <c r="T17" s="4">
        <v>26.578462999999999</v>
      </c>
      <c r="U17" s="4">
        <v>25.995685999999999</v>
      </c>
      <c r="V17" s="4">
        <v>25.721894499999998</v>
      </c>
      <c r="W17" s="4">
        <v>25.721894499999998</v>
      </c>
      <c r="X17" s="4">
        <v>27.761299000000001</v>
      </c>
      <c r="Y17" s="4">
        <v>24.646844000000002</v>
      </c>
      <c r="Z17" s="4">
        <v>26.018155</v>
      </c>
      <c r="AA17" s="4">
        <v>26.003857</v>
      </c>
      <c r="AB17" s="4">
        <v>25.208151999999998</v>
      </c>
      <c r="AC17" s="4">
        <v>26.27349925</v>
      </c>
      <c r="AD17" s="4">
        <v>26.444586000000001</v>
      </c>
      <c r="AE17" s="4">
        <v>25.109029</v>
      </c>
      <c r="AF17" s="4">
        <v>27.337257000000001</v>
      </c>
      <c r="AG17" s="4">
        <v>26.642396000000002</v>
      </c>
      <c r="AH17" s="4">
        <v>24.808691666666665</v>
      </c>
      <c r="AI17" s="4">
        <v>24.857652999999999</v>
      </c>
      <c r="AJ17" s="4">
        <v>27.053927999999999</v>
      </c>
      <c r="AK17" s="4">
        <v>25.035606000000001</v>
      </c>
      <c r="AL17" s="4">
        <v>24.679462000000001</v>
      </c>
      <c r="AM17" s="4">
        <v>26.461475</v>
      </c>
      <c r="AN17" s="4">
        <v>26.070008000000001</v>
      </c>
      <c r="AO17" s="4">
        <v>26.556336000000002</v>
      </c>
      <c r="AP17" s="4">
        <v>26.086901999999998</v>
      </c>
      <c r="AQ17" s="4">
        <v>25.907864</v>
      </c>
      <c r="AR17" s="4">
        <v>27.046779999999998</v>
      </c>
      <c r="AS17" s="4">
        <v>25.501143499999998</v>
      </c>
      <c r="AT17" s="4">
        <v>25.814409999999999</v>
      </c>
      <c r="AU17" s="4">
        <v>25.579281000000002</v>
      </c>
      <c r="AV17" s="4">
        <v>25.648745000000002</v>
      </c>
      <c r="AW17" s="4">
        <v>25.604655999999999</v>
      </c>
      <c r="AX17" s="4">
        <v>25.481614250000003</v>
      </c>
      <c r="AY17" s="4">
        <v>27.225311999999999</v>
      </c>
      <c r="AZ17" s="4">
        <v>27.181063000000002</v>
      </c>
      <c r="BA17" s="4">
        <v>27.225089000000001</v>
      </c>
      <c r="BB17" s="4">
        <v>27.225162000000001</v>
      </c>
      <c r="BC17" s="4">
        <v>24.286967000000001</v>
      </c>
      <c r="BD17" s="4">
        <v>26.605440000000002</v>
      </c>
      <c r="BE17" s="4">
        <v>26.540699</v>
      </c>
      <c r="BF17" s="4">
        <v>26.966004999999999</v>
      </c>
      <c r="BG17" s="4">
        <v>25.150022</v>
      </c>
      <c r="BH17" s="4">
        <v>25.150022</v>
      </c>
      <c r="BI17" s="4">
        <v>25.914121000000002</v>
      </c>
      <c r="BJ17" s="4">
        <v>25.775512500000005</v>
      </c>
      <c r="BK17" s="4">
        <v>27.033477999999999</v>
      </c>
      <c r="BL17" s="4">
        <v>26.093240999999999</v>
      </c>
      <c r="BM17" s="4">
        <v>26.093240999999999</v>
      </c>
      <c r="BN17" s="4">
        <v>28.313659000000001</v>
      </c>
      <c r="BO17" s="4">
        <v>26.812778000000002</v>
      </c>
      <c r="BP17" s="4">
        <v>26.507048112132001</v>
      </c>
      <c r="BQ17" s="4">
        <v>26.035691</v>
      </c>
      <c r="BR17" s="4">
        <v>26.203282000000002</v>
      </c>
      <c r="BS17" s="4">
        <v>26.076941999999999</v>
      </c>
      <c r="BT17" s="4">
        <v>27.033477999999999</v>
      </c>
      <c r="BU17" s="4">
        <v>25.648745000000002</v>
      </c>
      <c r="BV17" s="4">
        <v>25.53690933333333</v>
      </c>
      <c r="BW17" s="4">
        <v>27.086622999999999</v>
      </c>
      <c r="BX17" s="4">
        <v>26.960571000000002</v>
      </c>
      <c r="BY17" s="4">
        <v>26.985253</v>
      </c>
      <c r="BZ17" s="4">
        <v>26.087779999999999</v>
      </c>
      <c r="CA17" s="4">
        <v>25.830870000000001</v>
      </c>
      <c r="CB17" s="4">
        <v>26.259937999999998</v>
      </c>
      <c r="CC17" s="4">
        <v>25.051523</v>
      </c>
      <c r="CD17" s="4">
        <v>29.057002767126001</v>
      </c>
      <c r="CE17" s="4">
        <v>25.741150999999999</v>
      </c>
      <c r="CF17" s="4">
        <v>25.573726000000001</v>
      </c>
      <c r="CG17" s="4">
        <v>29.308797090157004</v>
      </c>
      <c r="CH17" s="4">
        <v>24.939343999999998</v>
      </c>
      <c r="CI17" s="4">
        <v>25.796400999999999</v>
      </c>
      <c r="CJ17" s="4">
        <v>25.757460666666663</v>
      </c>
      <c r="CK17" s="4">
        <v>26.075600000000001</v>
      </c>
      <c r="CL17" s="4">
        <v>27.211993</v>
      </c>
      <c r="CM17" s="4">
        <v>27.327348000000001</v>
      </c>
      <c r="CN17" s="4">
        <v>26.813127999999999</v>
      </c>
      <c r="CO17" s="4">
        <v>26.674603000000001</v>
      </c>
      <c r="CP17" s="4">
        <v>27.327394999999999</v>
      </c>
      <c r="CQ17" s="4">
        <v>25.998663000000001</v>
      </c>
      <c r="CR17" s="4">
        <v>26.093240999999999</v>
      </c>
      <c r="CS17" s="4">
        <v>26.080483999999998</v>
      </c>
      <c r="CT17" s="4">
        <v>26.574721</v>
      </c>
      <c r="CU17" s="4">
        <v>26.5991</v>
      </c>
      <c r="CV17" s="4">
        <v>25.814415666666665</v>
      </c>
      <c r="CW17" s="4">
        <v>26.869765999999998</v>
      </c>
      <c r="CX17" s="4">
        <v>26.396256999999999</v>
      </c>
      <c r="CY17" s="4">
        <v>26.844545</v>
      </c>
      <c r="CZ17" s="4">
        <v>25.604655999999999</v>
      </c>
      <c r="DA17" s="4">
        <v>25.604655999999999</v>
      </c>
      <c r="DB17" s="4">
        <v>26.107793000000001</v>
      </c>
      <c r="DC17" s="4">
        <v>27.112103000000001</v>
      </c>
      <c r="DD17" s="4">
        <v>27.246106999999999</v>
      </c>
      <c r="DE17" s="4">
        <v>24.652027</v>
      </c>
      <c r="DF17" s="4">
        <v>23.729054000000001</v>
      </c>
      <c r="DG17" s="4">
        <v>23.652318999999999</v>
      </c>
      <c r="DH17" s="4">
        <v>24.400771733366</v>
      </c>
      <c r="DI17" s="4">
        <v>25.880133000000001</v>
      </c>
      <c r="DJ17" s="4">
        <v>25.734480999999999</v>
      </c>
      <c r="DK17" s="4">
        <v>25.710939</v>
      </c>
      <c r="DL17" s="4">
        <v>23.680398</v>
      </c>
      <c r="DM17" s="4">
        <v>28.685694734102004</v>
      </c>
      <c r="DN17" s="4">
        <v>27.285612</v>
      </c>
      <c r="DO17" s="4">
        <v>27.285665999999999</v>
      </c>
      <c r="DP17" s="4">
        <v>26.761851</v>
      </c>
      <c r="DQ17" s="4">
        <v>26.814681</v>
      </c>
      <c r="DR17" s="4">
        <v>25.874645000000001</v>
      </c>
      <c r="DS17" s="4">
        <v>27.799585</v>
      </c>
      <c r="DT17" s="4">
        <v>25.648745000000002</v>
      </c>
      <c r="DU17" s="4">
        <v>25.557029</v>
      </c>
      <c r="DV17" s="4">
        <v>26.451850352159997</v>
      </c>
      <c r="DW17" s="4">
        <v>25.220821999999998</v>
      </c>
      <c r="DX17" s="4">
        <v>25.262419000000001</v>
      </c>
      <c r="DY17" s="4">
        <v>25.340191999999998</v>
      </c>
      <c r="DZ17" s="4">
        <v>25.895799</v>
      </c>
      <c r="EA17" s="4">
        <v>25.466650000000001</v>
      </c>
      <c r="EB17" s="4">
        <v>25.307321999999999</v>
      </c>
      <c r="EC17" s="4">
        <v>26.314883999999999</v>
      </c>
      <c r="ED17" s="4">
        <v>26.204639</v>
      </c>
      <c r="EE17" s="4">
        <v>26.158712999999999</v>
      </c>
      <c r="EF17" s="4">
        <v>27.529301364240002</v>
      </c>
      <c r="EG17" s="4">
        <v>25.555160000000001</v>
      </c>
      <c r="EH17" s="4">
        <v>27.352651000000002</v>
      </c>
      <c r="EI17" s="4">
        <v>25.997087000000001</v>
      </c>
      <c r="EJ17" s="4">
        <v>28.168624999999999</v>
      </c>
      <c r="EK17" s="4">
        <v>25.694921000000001</v>
      </c>
      <c r="EL17" s="4">
        <v>25.694921000000001</v>
      </c>
      <c r="EM17" s="4">
        <v>25.4636</v>
      </c>
      <c r="EN17" s="4">
        <v>25.891128999999999</v>
      </c>
      <c r="EO17" s="4">
        <v>28.313659000000001</v>
      </c>
      <c r="EP17" s="4">
        <v>28.313659000000001</v>
      </c>
      <c r="EQ17" s="4">
        <v>26.661597</v>
      </c>
      <c r="ER17" s="4">
        <v>26.661597</v>
      </c>
      <c r="ES17" s="4">
        <v>24.445983999999999</v>
      </c>
      <c r="ET17" s="4">
        <v>24.445983999999999</v>
      </c>
      <c r="EU17" s="4">
        <v>26.604015</v>
      </c>
      <c r="EV17" s="4">
        <v>26.093488000000001</v>
      </c>
      <c r="EW17" s="4">
        <v>26.218454000000001</v>
      </c>
      <c r="EX17" s="4">
        <v>27.033477999999999</v>
      </c>
      <c r="EY17" s="4">
        <v>27.033477999999999</v>
      </c>
      <c r="EZ17" s="4">
        <v>27.131494</v>
      </c>
      <c r="FA17" s="4">
        <v>24.638161666666665</v>
      </c>
      <c r="FB17" s="4">
        <v>26.674603000000001</v>
      </c>
      <c r="FC17" s="4">
        <v>29.315820698804</v>
      </c>
      <c r="FD17" s="4">
        <v>23.340506999999999</v>
      </c>
      <c r="FE17" s="4">
        <v>29.315820698804</v>
      </c>
      <c r="FF17" s="4">
        <v>26.661597</v>
      </c>
      <c r="FG17" s="4">
        <v>26.063023000000001</v>
      </c>
      <c r="FH17" s="4">
        <v>26.588735</v>
      </c>
      <c r="FI17" s="4">
        <v>24.974553</v>
      </c>
      <c r="FJ17" s="4">
        <v>26.086569000000001</v>
      </c>
      <c r="FK17" s="4">
        <v>24.942838999999999</v>
      </c>
      <c r="FL17" s="4">
        <v>27.033097000000001</v>
      </c>
      <c r="FM17" s="4">
        <v>26.970237999999998</v>
      </c>
      <c r="FN17" s="4">
        <v>26.917711000000001</v>
      </c>
      <c r="FO17" s="4">
        <v>26.086590000000001</v>
      </c>
      <c r="FP17" s="4">
        <v>26.086569000000001</v>
      </c>
      <c r="FQ17" s="4">
        <v>26.086582499999999</v>
      </c>
      <c r="FR17" s="4">
        <v>27.797318000000001</v>
      </c>
      <c r="FS17" s="4">
        <v>27.797318000000001</v>
      </c>
      <c r="FT17" s="4">
        <v>26.800872999999999</v>
      </c>
      <c r="FU17" s="4">
        <v>26.826205000000002</v>
      </c>
      <c r="FV17" s="4">
        <v>26.726769999999998</v>
      </c>
      <c r="FW17" s="4">
        <v>26.800872999999999</v>
      </c>
      <c r="FX17" s="4">
        <v>26.723189999999999</v>
      </c>
      <c r="FY17" s="4">
        <v>27.850853000000001</v>
      </c>
      <c r="FZ17" s="4">
        <v>27.832460999999999</v>
      </c>
      <c r="GA17" s="4">
        <v>27.605004999999998</v>
      </c>
      <c r="GB17" s="4">
        <v>27.299454000000001</v>
      </c>
      <c r="GC17" s="4">
        <v>26.730416000000002</v>
      </c>
      <c r="GD17" s="4">
        <v>26.009865999999999</v>
      </c>
      <c r="GE17" s="4">
        <v>25.952240000000003</v>
      </c>
      <c r="GF17" s="4">
        <v>26.090133999999999</v>
      </c>
      <c r="GG17" s="4">
        <v>24.515332000000001</v>
      </c>
      <c r="GH17" s="4">
        <v>24.412323000000001</v>
      </c>
      <c r="GI17" s="4">
        <v>24.488890999999999</v>
      </c>
      <c r="GJ17" s="4">
        <v>26.009271999999999</v>
      </c>
      <c r="GK17" s="4">
        <v>27.748263000000001</v>
      </c>
      <c r="GM17" s="3"/>
    </row>
    <row r="18" spans="2:195" x14ac:dyDescent="0.2">
      <c r="B18" s="1">
        <v>43417.312500000036</v>
      </c>
      <c r="C18" s="4">
        <v>27.010608000000001</v>
      </c>
      <c r="D18" s="4">
        <v>27.057300999999999</v>
      </c>
      <c r="E18" s="4">
        <v>27.038613999999999</v>
      </c>
      <c r="F18" s="4">
        <v>27.010580999999998</v>
      </c>
      <c r="G18" s="4">
        <v>26.095970000000001</v>
      </c>
      <c r="H18" s="4">
        <v>27.094503</v>
      </c>
      <c r="I18" s="4">
        <v>27.156880000000001</v>
      </c>
      <c r="J18" s="4">
        <v>27.107099999999999</v>
      </c>
      <c r="K18" s="4">
        <v>25.978234</v>
      </c>
      <c r="L18" s="4">
        <v>27.121071000000001</v>
      </c>
      <c r="M18" s="4">
        <v>26.724875000000001</v>
      </c>
      <c r="N18" s="4">
        <v>26.074275</v>
      </c>
      <c r="O18" s="4">
        <v>26.998208000000002</v>
      </c>
      <c r="P18" s="4">
        <v>27.099077000000001</v>
      </c>
      <c r="Q18" s="4">
        <v>25.835464999999999</v>
      </c>
      <c r="R18" s="4">
        <v>25.482723499999999</v>
      </c>
      <c r="S18" s="4">
        <v>25.528836999999999</v>
      </c>
      <c r="T18" s="4">
        <v>26.639990999999998</v>
      </c>
      <c r="U18" s="4">
        <v>26.016342000000002</v>
      </c>
      <c r="V18" s="4">
        <v>25.713605000000001</v>
      </c>
      <c r="W18" s="4">
        <v>25.713605000000001</v>
      </c>
      <c r="X18" s="4">
        <v>27.738113999999999</v>
      </c>
      <c r="Y18" s="4">
        <v>24.593432</v>
      </c>
      <c r="Z18" s="4">
        <v>26.118274</v>
      </c>
      <c r="AA18" s="4">
        <v>26.033594000000001</v>
      </c>
      <c r="AB18" s="4">
        <v>25.271304000000001</v>
      </c>
      <c r="AC18" s="4">
        <v>26.326533249999997</v>
      </c>
      <c r="AD18" s="4">
        <v>26.499525999999999</v>
      </c>
      <c r="AE18" s="4">
        <v>25.140841999999999</v>
      </c>
      <c r="AF18" s="4">
        <v>27.270137999999999</v>
      </c>
      <c r="AG18" s="4">
        <v>26.703272999999999</v>
      </c>
      <c r="AH18" s="4">
        <v>24.688268333333337</v>
      </c>
      <c r="AI18" s="4">
        <v>24.752718999999999</v>
      </c>
      <c r="AJ18" s="4">
        <v>27.007759</v>
      </c>
      <c r="AK18" s="4">
        <v>25.059331</v>
      </c>
      <c r="AL18" s="4">
        <v>24.838725</v>
      </c>
      <c r="AM18" s="4">
        <v>26.465606000000001</v>
      </c>
      <c r="AN18" s="4">
        <v>26.060486999999998</v>
      </c>
      <c r="AO18" s="4">
        <v>26.574355000000001</v>
      </c>
      <c r="AP18" s="4">
        <v>26.125052</v>
      </c>
      <c r="AQ18" s="4">
        <v>25.745028999999999</v>
      </c>
      <c r="AR18" s="4">
        <v>27.098884999999999</v>
      </c>
      <c r="AS18" s="4">
        <v>25.540489000000001</v>
      </c>
      <c r="AT18" s="4">
        <v>25.869073</v>
      </c>
      <c r="AU18" s="4">
        <v>25.619444000000001</v>
      </c>
      <c r="AV18" s="4">
        <v>25.676290999999999</v>
      </c>
      <c r="AW18" s="4">
        <v>25.644863000000001</v>
      </c>
      <c r="AX18" s="4">
        <v>25.521679999999996</v>
      </c>
      <c r="AY18" s="4">
        <v>27.244173</v>
      </c>
      <c r="AZ18" s="4">
        <v>27.199642000000001</v>
      </c>
      <c r="BA18" s="4">
        <v>27.243950000000002</v>
      </c>
      <c r="BB18" s="4">
        <v>27.244022999999999</v>
      </c>
      <c r="BC18" s="4">
        <v>24.253008999999999</v>
      </c>
      <c r="BD18" s="4">
        <v>26.621231000000002</v>
      </c>
      <c r="BE18" s="4">
        <v>26.565935</v>
      </c>
      <c r="BF18" s="4">
        <v>26.912769000000001</v>
      </c>
      <c r="BG18" s="4">
        <v>25.181459</v>
      </c>
      <c r="BH18" s="4">
        <v>25.181459</v>
      </c>
      <c r="BI18" s="4">
        <v>25.869890999999999</v>
      </c>
      <c r="BJ18" s="4">
        <v>25.862441166666667</v>
      </c>
      <c r="BK18" s="4">
        <v>27.083936999999999</v>
      </c>
      <c r="BL18" s="4">
        <v>26.301213000000001</v>
      </c>
      <c r="BM18" s="4">
        <v>26.301213000000001</v>
      </c>
      <c r="BN18" s="4">
        <v>28.691427000000001</v>
      </c>
      <c r="BO18" s="4">
        <v>26.76671</v>
      </c>
      <c r="BP18" s="4">
        <v>26.562117880412</v>
      </c>
      <c r="BQ18" s="4">
        <v>26.180364000000001</v>
      </c>
      <c r="BR18" s="4">
        <v>26.117761999999999</v>
      </c>
      <c r="BS18" s="4">
        <v>25.99521</v>
      </c>
      <c r="BT18" s="4">
        <v>27.083936999999999</v>
      </c>
      <c r="BU18" s="4">
        <v>25.676290999999999</v>
      </c>
      <c r="BV18" s="4">
        <v>25.562787333333333</v>
      </c>
      <c r="BW18" s="4">
        <v>27.099198000000001</v>
      </c>
      <c r="BX18" s="4">
        <v>27.001999999999999</v>
      </c>
      <c r="BY18" s="4">
        <v>27.026513999999999</v>
      </c>
      <c r="BZ18" s="4">
        <v>26.068662</v>
      </c>
      <c r="CA18" s="4">
        <v>25.915998999999999</v>
      </c>
      <c r="CB18" s="4">
        <v>26.275742000000001</v>
      </c>
      <c r="CC18" s="4">
        <v>25.067682000000001</v>
      </c>
      <c r="CD18" s="4">
        <v>29.042550454006001</v>
      </c>
      <c r="CE18" s="4">
        <v>25.803809000000001</v>
      </c>
      <c r="CF18" s="4">
        <v>25.573803999999999</v>
      </c>
      <c r="CG18" s="4">
        <v>29.284319688702002</v>
      </c>
      <c r="CH18" s="4">
        <v>24.898399000000001</v>
      </c>
      <c r="CI18" s="4">
        <v>25.755022</v>
      </c>
      <c r="CJ18" s="4">
        <v>25.699622000000002</v>
      </c>
      <c r="CK18" s="4">
        <v>26.238481</v>
      </c>
      <c r="CL18" s="4">
        <v>27.151579999999999</v>
      </c>
      <c r="CM18" s="4">
        <v>27.262830999999998</v>
      </c>
      <c r="CN18" s="4">
        <v>26.766995999999999</v>
      </c>
      <c r="CO18" s="4">
        <v>26.682155000000005</v>
      </c>
      <c r="CP18" s="4">
        <v>27.262878000000001</v>
      </c>
      <c r="CQ18" s="4">
        <v>26.203734000000001</v>
      </c>
      <c r="CR18" s="4">
        <v>26.301213000000001</v>
      </c>
      <c r="CS18" s="4">
        <v>26.124994999999998</v>
      </c>
      <c r="CT18" s="4">
        <v>26.513224000000001</v>
      </c>
      <c r="CU18" s="4">
        <v>26.537631999999999</v>
      </c>
      <c r="CV18" s="4">
        <v>25.869078333333334</v>
      </c>
      <c r="CW18" s="4">
        <v>26.914235000000001</v>
      </c>
      <c r="CX18" s="4">
        <v>26.459425</v>
      </c>
      <c r="CY18" s="4">
        <v>26.887765999999999</v>
      </c>
      <c r="CZ18" s="4">
        <v>25.644863000000001</v>
      </c>
      <c r="DA18" s="4">
        <v>25.644863000000001</v>
      </c>
      <c r="DB18" s="4">
        <v>26.120868999999999</v>
      </c>
      <c r="DC18" s="4">
        <v>27.062408999999999</v>
      </c>
      <c r="DD18" s="4">
        <v>27.200203999999999</v>
      </c>
      <c r="DE18" s="4">
        <v>24.582381999999999</v>
      </c>
      <c r="DF18" s="4">
        <v>23.734694999999999</v>
      </c>
      <c r="DG18" s="4">
        <v>23.653138249999998</v>
      </c>
      <c r="DH18" s="4">
        <v>24.486892267033003</v>
      </c>
      <c r="DI18" s="4">
        <v>25.882397999999998</v>
      </c>
      <c r="DJ18" s="4">
        <v>25.675058</v>
      </c>
      <c r="DK18" s="4">
        <v>25.647008</v>
      </c>
      <c r="DL18" s="4">
        <v>23.679449000000002</v>
      </c>
      <c r="DM18" s="4">
        <v>28.661737719972002</v>
      </c>
      <c r="DN18" s="4">
        <v>27.204977</v>
      </c>
      <c r="DO18" s="4">
        <v>27.205031999999999</v>
      </c>
      <c r="DP18" s="4">
        <v>26.721885</v>
      </c>
      <c r="DQ18" s="4">
        <v>26.768250999999999</v>
      </c>
      <c r="DR18" s="4">
        <v>25.930821999999999</v>
      </c>
      <c r="DS18" s="4">
        <v>27.897590999999998</v>
      </c>
      <c r="DT18" s="4">
        <v>25.676290999999999</v>
      </c>
      <c r="DU18" s="4">
        <v>25.584508</v>
      </c>
      <c r="DV18" s="4">
        <v>26.496650258399995</v>
      </c>
      <c r="DW18" s="4">
        <v>25.249410999999998</v>
      </c>
      <c r="DX18" s="4">
        <v>25.299313000000001</v>
      </c>
      <c r="DY18" s="4">
        <v>25.344718</v>
      </c>
      <c r="DZ18" s="4">
        <v>25.882919000000001</v>
      </c>
      <c r="EA18" s="4">
        <v>25.548472</v>
      </c>
      <c r="EB18" s="4">
        <v>25.388774000000002</v>
      </c>
      <c r="EC18" s="4">
        <v>26.325932000000002</v>
      </c>
      <c r="ED18" s="4">
        <v>26.214988000000002</v>
      </c>
      <c r="EE18" s="4">
        <v>26.168769999999999</v>
      </c>
      <c r="EF18" s="4">
        <v>27.620027766248</v>
      </c>
      <c r="EG18" s="4">
        <v>25.618843999999999</v>
      </c>
      <c r="EH18" s="4">
        <v>27.419463</v>
      </c>
      <c r="EI18" s="4">
        <v>26.039383000000001</v>
      </c>
      <c r="EJ18" s="4">
        <v>28.241333000000001</v>
      </c>
      <c r="EK18" s="4">
        <v>25.749469999999999</v>
      </c>
      <c r="EL18" s="4">
        <v>25.749469999999999</v>
      </c>
      <c r="EM18" s="4">
        <v>25.475169999999999</v>
      </c>
      <c r="EN18" s="4">
        <v>25.879937999999999</v>
      </c>
      <c r="EO18" s="4">
        <v>28.691427000000001</v>
      </c>
      <c r="EP18" s="4">
        <v>28.691427000000001</v>
      </c>
      <c r="EQ18" s="4">
        <v>26.663616000000001</v>
      </c>
      <c r="ER18" s="4">
        <v>26.663616000000001</v>
      </c>
      <c r="ES18" s="4">
        <v>24.648727999999998</v>
      </c>
      <c r="ET18" s="4">
        <v>24.648727999999998</v>
      </c>
      <c r="EU18" s="4">
        <v>26.542648</v>
      </c>
      <c r="EV18" s="4">
        <v>26.013124999999999</v>
      </c>
      <c r="EW18" s="4">
        <v>26.284189000000001</v>
      </c>
      <c r="EX18" s="4">
        <v>27.083936999999999</v>
      </c>
      <c r="EY18" s="4">
        <v>27.083936999999999</v>
      </c>
      <c r="EZ18" s="4">
        <v>27.049118</v>
      </c>
      <c r="FA18" s="4">
        <v>24.584718333333331</v>
      </c>
      <c r="FB18" s="4">
        <v>26.682155000000002</v>
      </c>
      <c r="FC18" s="4">
        <v>29.291337431543997</v>
      </c>
      <c r="FD18" s="4">
        <v>23.271121999999998</v>
      </c>
      <c r="FE18" s="4">
        <v>29.291337431543997</v>
      </c>
      <c r="FF18" s="4">
        <v>26.663616000000001</v>
      </c>
      <c r="FG18" s="4">
        <v>26.119629</v>
      </c>
      <c r="FH18" s="4">
        <v>26.594947000000001</v>
      </c>
      <c r="FI18" s="4">
        <v>25.027113</v>
      </c>
      <c r="FJ18" s="4">
        <v>26.127079999999999</v>
      </c>
      <c r="FK18" s="4">
        <v>24.879674999999999</v>
      </c>
      <c r="FL18" s="4">
        <v>27.050727999999999</v>
      </c>
      <c r="FM18" s="4">
        <v>26.931968999999999</v>
      </c>
      <c r="FN18" s="4">
        <v>26.873453000000001</v>
      </c>
      <c r="FO18" s="4">
        <v>26.127101</v>
      </c>
      <c r="FP18" s="4">
        <v>26.127079999999999</v>
      </c>
      <c r="FQ18" s="4">
        <v>26.127093500000001</v>
      </c>
      <c r="FR18" s="4">
        <v>27.875266</v>
      </c>
      <c r="FS18" s="4">
        <v>27.875266</v>
      </c>
      <c r="FT18" s="4">
        <v>26.870476</v>
      </c>
      <c r="FU18" s="4">
        <v>26.896062000000001</v>
      </c>
      <c r="FV18" s="4">
        <v>26.796544999999998</v>
      </c>
      <c r="FW18" s="4">
        <v>26.870476</v>
      </c>
      <c r="FX18" s="4">
        <v>26.866333000000001</v>
      </c>
      <c r="FY18" s="4">
        <v>27.812125999999999</v>
      </c>
      <c r="FZ18" s="4">
        <v>27.786318999999999</v>
      </c>
      <c r="GA18" s="4">
        <v>27.701051</v>
      </c>
      <c r="GB18" s="4">
        <v>27.197676000000001</v>
      </c>
      <c r="GC18" s="4">
        <v>26.77009</v>
      </c>
      <c r="GD18" s="4">
        <v>26.047270000000001</v>
      </c>
      <c r="GE18" s="4">
        <v>25.989566500000002</v>
      </c>
      <c r="GF18" s="4">
        <v>26.182217000000001</v>
      </c>
      <c r="GG18" s="4">
        <v>24.489097000000001</v>
      </c>
      <c r="GH18" s="4">
        <v>24.474854999999998</v>
      </c>
      <c r="GI18" s="4">
        <v>24.549685</v>
      </c>
      <c r="GJ18" s="4">
        <v>26.039472</v>
      </c>
      <c r="GK18" s="4">
        <v>27.845027999999999</v>
      </c>
      <c r="GM18" s="3"/>
    </row>
    <row r="19" spans="2:195" x14ac:dyDescent="0.2">
      <c r="B19" s="1">
        <v>43417.333333333372</v>
      </c>
      <c r="C19" s="4">
        <v>27.120823999999999</v>
      </c>
      <c r="D19" s="4">
        <v>27.170100000000001</v>
      </c>
      <c r="E19" s="4">
        <v>27.150379000000001</v>
      </c>
      <c r="F19" s="4">
        <v>27.120798000000001</v>
      </c>
      <c r="G19" s="4">
        <v>26.133853999999999</v>
      </c>
      <c r="H19" s="4">
        <v>27.080712999999999</v>
      </c>
      <c r="I19" s="4">
        <v>27.151710000000001</v>
      </c>
      <c r="J19" s="4">
        <v>27.099357999999999</v>
      </c>
      <c r="K19" s="4">
        <v>25.99175</v>
      </c>
      <c r="L19" s="4">
        <v>27.224392999999999</v>
      </c>
      <c r="M19" s="4">
        <v>26.888127999999998</v>
      </c>
      <c r="N19" s="4">
        <v>26.292722000000001</v>
      </c>
      <c r="O19" s="4">
        <v>27.075479000000001</v>
      </c>
      <c r="P19" s="4">
        <v>27.084192000000002</v>
      </c>
      <c r="Q19" s="4">
        <v>25.903555000000001</v>
      </c>
      <c r="R19" s="4">
        <v>25.510829000000001</v>
      </c>
      <c r="S19" s="4">
        <v>25.560853000000002</v>
      </c>
      <c r="T19" s="4">
        <v>26.667051000000001</v>
      </c>
      <c r="U19" s="4">
        <v>26.046959999999999</v>
      </c>
      <c r="V19" s="4">
        <v>25.736594</v>
      </c>
      <c r="W19" s="4">
        <v>25.736594</v>
      </c>
      <c r="X19" s="4">
        <v>27.772718000000001</v>
      </c>
      <c r="Y19" s="4">
        <v>24.547029999999999</v>
      </c>
      <c r="Z19" s="4">
        <v>26.093007</v>
      </c>
      <c r="AA19" s="4">
        <v>26.067383</v>
      </c>
      <c r="AB19" s="4">
        <v>25.331994000000002</v>
      </c>
      <c r="AC19" s="4">
        <v>26.350584250000001</v>
      </c>
      <c r="AD19" s="4">
        <v>26.523713999999998</v>
      </c>
      <c r="AE19" s="4">
        <v>25.195426000000001</v>
      </c>
      <c r="AF19" s="4">
        <v>27.277426999999999</v>
      </c>
      <c r="AG19" s="4">
        <v>26.728826999999999</v>
      </c>
      <c r="AH19" s="4">
        <v>24.571503666666668</v>
      </c>
      <c r="AI19" s="4">
        <v>24.650117000000002</v>
      </c>
      <c r="AJ19" s="4">
        <v>26.998605999999999</v>
      </c>
      <c r="AK19" s="4">
        <v>25.113636</v>
      </c>
      <c r="AL19" s="4">
        <v>24.914404999999999</v>
      </c>
      <c r="AM19" s="4">
        <v>26.459634000000001</v>
      </c>
      <c r="AN19" s="4">
        <v>26.035772000000001</v>
      </c>
      <c r="AO19" s="4">
        <v>26.589879</v>
      </c>
      <c r="AP19" s="4">
        <v>26.163482999999999</v>
      </c>
      <c r="AQ19" s="4">
        <v>25.807661</v>
      </c>
      <c r="AR19" s="4">
        <v>27.114471000000002</v>
      </c>
      <c r="AS19" s="4">
        <v>25.571857000000001</v>
      </c>
      <c r="AT19" s="4">
        <v>25.902343999999999</v>
      </c>
      <c r="AU19" s="4">
        <v>25.650344</v>
      </c>
      <c r="AV19" s="4">
        <v>25.704529000000001</v>
      </c>
      <c r="AW19" s="4">
        <v>25.675798</v>
      </c>
      <c r="AX19" s="4">
        <v>25.552388000000001</v>
      </c>
      <c r="AY19" s="4">
        <v>27.259163999999998</v>
      </c>
      <c r="AZ19" s="4">
        <v>27.216021999999999</v>
      </c>
      <c r="BA19" s="4">
        <v>27.258941</v>
      </c>
      <c r="BB19" s="4">
        <v>27.259012999999999</v>
      </c>
      <c r="BC19" s="4">
        <v>24.286092</v>
      </c>
      <c r="BD19" s="4">
        <v>26.657682000000001</v>
      </c>
      <c r="BE19" s="4">
        <v>26.596588000000001</v>
      </c>
      <c r="BF19" s="4">
        <v>26.96772</v>
      </c>
      <c r="BG19" s="4">
        <v>25.23592</v>
      </c>
      <c r="BH19" s="4">
        <v>25.23592</v>
      </c>
      <c r="BI19" s="4">
        <v>25.883519</v>
      </c>
      <c r="BJ19" s="4">
        <v>25.853153500000001</v>
      </c>
      <c r="BK19" s="4">
        <v>27.093373</v>
      </c>
      <c r="BL19" s="4">
        <v>26.271773</v>
      </c>
      <c r="BM19" s="4">
        <v>26.271773</v>
      </c>
      <c r="BN19" s="4">
        <v>28.899006</v>
      </c>
      <c r="BO19" s="4">
        <v>26.774487000000001</v>
      </c>
      <c r="BP19" s="4">
        <v>26.586363012467999</v>
      </c>
      <c r="BQ19" s="4">
        <v>26.169632</v>
      </c>
      <c r="BR19" s="4">
        <v>26.195914999999999</v>
      </c>
      <c r="BS19" s="4">
        <v>26.060943999999999</v>
      </c>
      <c r="BT19" s="4">
        <v>27.093373</v>
      </c>
      <c r="BU19" s="4">
        <v>25.704529000000001</v>
      </c>
      <c r="BV19" s="4">
        <v>25.591644000000002</v>
      </c>
      <c r="BW19" s="4">
        <v>27.082573</v>
      </c>
      <c r="BX19" s="4">
        <v>26.977512999999998</v>
      </c>
      <c r="BY19" s="4">
        <v>27.002828999999998</v>
      </c>
      <c r="BZ19" s="4">
        <v>26.138618000000001</v>
      </c>
      <c r="CA19" s="4">
        <v>25.909696</v>
      </c>
      <c r="CB19" s="4">
        <v>26.337924999999998</v>
      </c>
      <c r="CC19" s="4">
        <v>25.022798000000002</v>
      </c>
      <c r="CD19" s="4">
        <v>29.139303528804</v>
      </c>
      <c r="CE19" s="4">
        <v>25.902356000000001</v>
      </c>
      <c r="CF19" s="4">
        <v>25.565982000000002</v>
      </c>
      <c r="CG19" s="4">
        <v>29.320852619474003</v>
      </c>
      <c r="CH19" s="4">
        <v>24.862945</v>
      </c>
      <c r="CI19" s="4">
        <v>25.767016000000002</v>
      </c>
      <c r="CJ19" s="4">
        <v>25.706777666666667</v>
      </c>
      <c r="CK19" s="4">
        <v>26.202076000000002</v>
      </c>
      <c r="CL19" s="4">
        <v>27.158615999999999</v>
      </c>
      <c r="CM19" s="4">
        <v>27.269203000000001</v>
      </c>
      <c r="CN19" s="4">
        <v>26.774531</v>
      </c>
      <c r="CO19" s="4">
        <v>26.688023000000001</v>
      </c>
      <c r="CP19" s="4">
        <v>27.26925</v>
      </c>
      <c r="CQ19" s="4">
        <v>26.168637</v>
      </c>
      <c r="CR19" s="4">
        <v>26.271773</v>
      </c>
      <c r="CS19" s="4">
        <v>26.162701999999999</v>
      </c>
      <c r="CT19" s="4">
        <v>26.664957999999999</v>
      </c>
      <c r="CU19" s="4">
        <v>26.689406000000002</v>
      </c>
      <c r="CV19" s="4">
        <v>25.902349000000001</v>
      </c>
      <c r="CW19" s="4">
        <v>26.943905999999998</v>
      </c>
      <c r="CX19" s="4">
        <v>26.485420999999999</v>
      </c>
      <c r="CY19" s="4">
        <v>26.913070000000001</v>
      </c>
      <c r="CZ19" s="4">
        <v>25.675798</v>
      </c>
      <c r="DA19" s="4">
        <v>25.675798</v>
      </c>
      <c r="DB19" s="4">
        <v>26.173482</v>
      </c>
      <c r="DC19" s="4">
        <v>27.068103000000001</v>
      </c>
      <c r="DD19" s="4">
        <v>27.207892999999999</v>
      </c>
      <c r="DE19" s="4">
        <v>24.619844000000001</v>
      </c>
      <c r="DF19" s="4">
        <v>23.792670000000001</v>
      </c>
      <c r="DG19" s="4">
        <v>23.711563250000001</v>
      </c>
      <c r="DH19" s="4">
        <v>24.559230971436001</v>
      </c>
      <c r="DI19" s="4">
        <v>25.866416999999998</v>
      </c>
      <c r="DJ19" s="4">
        <v>25.693577000000001</v>
      </c>
      <c r="DK19" s="4">
        <v>25.665794999999999</v>
      </c>
      <c r="DL19" s="4">
        <v>24.274365</v>
      </c>
      <c r="DM19" s="4">
        <v>28.697493963964003</v>
      </c>
      <c r="DN19" s="4">
        <v>27.179887000000001</v>
      </c>
      <c r="DO19" s="4">
        <v>27.179942</v>
      </c>
      <c r="DP19" s="4">
        <v>26.727741000000002</v>
      </c>
      <c r="DQ19" s="4">
        <v>26.774647000000002</v>
      </c>
      <c r="DR19" s="4">
        <v>25.972754999999999</v>
      </c>
      <c r="DS19" s="4">
        <v>27.98873</v>
      </c>
      <c r="DT19" s="4">
        <v>25.704529000000001</v>
      </c>
      <c r="DU19" s="4">
        <v>25.612376000000001</v>
      </c>
      <c r="DV19" s="4">
        <v>26.539794058199998</v>
      </c>
      <c r="DW19" s="4">
        <v>25.302841999999998</v>
      </c>
      <c r="DX19" s="4">
        <v>25.351569000000001</v>
      </c>
      <c r="DY19" s="4">
        <v>25.362202</v>
      </c>
      <c r="DZ19" s="4">
        <v>25.969145999999999</v>
      </c>
      <c r="EA19" s="4">
        <v>25.624124999999999</v>
      </c>
      <c r="EB19" s="4">
        <v>25.458476000000001</v>
      </c>
      <c r="EC19" s="4">
        <v>26.425089</v>
      </c>
      <c r="ED19" s="4">
        <v>26.310541000000001</v>
      </c>
      <c r="EE19" s="4">
        <v>26.262822</v>
      </c>
      <c r="EF19" s="4">
        <v>27.613310331392</v>
      </c>
      <c r="EG19" s="4">
        <v>25.714773000000001</v>
      </c>
      <c r="EH19" s="4">
        <v>27.484786</v>
      </c>
      <c r="EI19" s="4">
        <v>26.080977000000001</v>
      </c>
      <c r="EJ19" s="4">
        <v>28.393943</v>
      </c>
      <c r="EK19" s="4">
        <v>25.782487</v>
      </c>
      <c r="EL19" s="4">
        <v>25.782487</v>
      </c>
      <c r="EM19" s="4">
        <v>25.492861000000001</v>
      </c>
      <c r="EN19" s="4">
        <v>25.863792</v>
      </c>
      <c r="EO19" s="4">
        <v>28.899006</v>
      </c>
      <c r="EP19" s="4">
        <v>28.899006</v>
      </c>
      <c r="EQ19" s="4">
        <v>26.668683999999999</v>
      </c>
      <c r="ER19" s="4">
        <v>26.668683999999999</v>
      </c>
      <c r="ES19" s="4">
        <v>25.330342999999999</v>
      </c>
      <c r="ET19" s="4">
        <v>25.330342999999999</v>
      </c>
      <c r="EU19" s="4">
        <v>26.678156999999999</v>
      </c>
      <c r="EV19" s="4">
        <v>26.070162</v>
      </c>
      <c r="EW19" s="4">
        <v>26.307272000000001</v>
      </c>
      <c r="EX19" s="4">
        <v>27.093373</v>
      </c>
      <c r="EY19" s="4">
        <v>27.093373</v>
      </c>
      <c r="EZ19" s="4">
        <v>27.003872999999999</v>
      </c>
      <c r="FA19" s="4">
        <v>24.538336999999999</v>
      </c>
      <c r="FB19" s="4">
        <v>26.688023000000001</v>
      </c>
      <c r="FC19" s="4">
        <v>29.327879117127999</v>
      </c>
      <c r="FD19" s="4">
        <v>23.818653999999999</v>
      </c>
      <c r="FE19" s="4">
        <v>29.327879117127999</v>
      </c>
      <c r="FF19" s="4">
        <v>26.668683999999999</v>
      </c>
      <c r="FG19" s="4">
        <v>26.157917000000001</v>
      </c>
      <c r="FH19" s="4">
        <v>26.553892999999999</v>
      </c>
      <c r="FI19" s="4">
        <v>25.096143999999999</v>
      </c>
      <c r="FJ19" s="4">
        <v>26.164591999999999</v>
      </c>
      <c r="FK19" s="4">
        <v>24.915894999999999</v>
      </c>
      <c r="FL19" s="4">
        <v>27.071784000000001</v>
      </c>
      <c r="FM19" s="4">
        <v>26.938749000000001</v>
      </c>
      <c r="FN19" s="4">
        <v>26.883247999999998</v>
      </c>
      <c r="FO19" s="4">
        <v>26.164612999999999</v>
      </c>
      <c r="FP19" s="4">
        <v>26.164591999999999</v>
      </c>
      <c r="FQ19" s="4">
        <v>26.164605000000002</v>
      </c>
      <c r="FR19" s="4">
        <v>27.940844999999999</v>
      </c>
      <c r="FS19" s="4">
        <v>27.940844999999999</v>
      </c>
      <c r="FT19" s="4">
        <v>26.932703</v>
      </c>
      <c r="FU19" s="4">
        <v>26.958500000000001</v>
      </c>
      <c r="FV19" s="4">
        <v>26.858318000000001</v>
      </c>
      <c r="FW19" s="4">
        <v>26.932703</v>
      </c>
      <c r="FX19" s="4">
        <v>26.966815</v>
      </c>
      <c r="FY19" s="4">
        <v>27.869330000000001</v>
      </c>
      <c r="FZ19" s="4">
        <v>27.833186999999999</v>
      </c>
      <c r="GA19" s="4">
        <v>27.826957</v>
      </c>
      <c r="GB19" s="4">
        <v>27.198917999999999</v>
      </c>
      <c r="GC19" s="4">
        <v>26.784103000000002</v>
      </c>
      <c r="GD19" s="4">
        <v>26.086039</v>
      </c>
      <c r="GE19" s="4">
        <v>26.028527</v>
      </c>
      <c r="GF19" s="4">
        <v>26.259564000000001</v>
      </c>
      <c r="GG19" s="4">
        <v>24.523009999999999</v>
      </c>
      <c r="GH19" s="4">
        <v>24.5348665</v>
      </c>
      <c r="GI19" s="4">
        <v>24.611153999999999</v>
      </c>
      <c r="GJ19" s="4">
        <v>26.075377</v>
      </c>
      <c r="GK19" s="4">
        <v>27.934774999999998</v>
      </c>
      <c r="GM19" s="3"/>
    </row>
    <row r="20" spans="2:195" x14ac:dyDescent="0.2">
      <c r="B20" s="1">
        <v>43417.354166666708</v>
      </c>
      <c r="C20" s="4">
        <v>26.528517000000001</v>
      </c>
      <c r="D20" s="4">
        <v>26.577652</v>
      </c>
      <c r="E20" s="4">
        <v>26.557988000000002</v>
      </c>
      <c r="F20" s="4">
        <v>26.528490999999999</v>
      </c>
      <c r="G20" s="4">
        <v>26.321957999999999</v>
      </c>
      <c r="H20" s="4">
        <v>27.193275</v>
      </c>
      <c r="I20" s="4">
        <v>27.285271999999999</v>
      </c>
      <c r="J20" s="4">
        <v>27.228681000000002</v>
      </c>
      <c r="K20" s="4">
        <v>26.172212999999999</v>
      </c>
      <c r="L20" s="4">
        <v>26.524847000000001</v>
      </c>
      <c r="M20" s="4">
        <v>26.995940999999998</v>
      </c>
      <c r="N20" s="4">
        <v>26.374521999999999</v>
      </c>
      <c r="O20" s="4">
        <v>27.393917999999999</v>
      </c>
      <c r="P20" s="4">
        <v>27.253378000000001</v>
      </c>
      <c r="Q20" s="4">
        <v>26.094072000000001</v>
      </c>
      <c r="R20" s="4">
        <v>25.589765</v>
      </c>
      <c r="S20" s="4">
        <v>25.636742000000002</v>
      </c>
      <c r="T20" s="4">
        <v>26.776284</v>
      </c>
      <c r="U20" s="4">
        <v>26.253368999999999</v>
      </c>
      <c r="V20" s="4">
        <v>25.991824000000001</v>
      </c>
      <c r="W20" s="4">
        <v>25.919665999999999</v>
      </c>
      <c r="X20" s="4">
        <v>28.002586999999998</v>
      </c>
      <c r="Y20" s="4">
        <v>24.708157</v>
      </c>
      <c r="Z20" s="4">
        <v>26.253139999999998</v>
      </c>
      <c r="AA20" s="4">
        <v>26.253965999999998</v>
      </c>
      <c r="AB20" s="4">
        <v>25.019774999999999</v>
      </c>
      <c r="AC20" s="4">
        <v>26.536662750000001</v>
      </c>
      <c r="AD20" s="4">
        <v>26.707077000000002</v>
      </c>
      <c r="AE20" s="4">
        <v>24.930008000000001</v>
      </c>
      <c r="AF20" s="4">
        <v>27.414455</v>
      </c>
      <c r="AG20" s="4">
        <v>26.836853000000001</v>
      </c>
      <c r="AH20" s="4">
        <v>24.793241333333338</v>
      </c>
      <c r="AI20" s="4">
        <v>24.861982000000001</v>
      </c>
      <c r="AJ20" s="4">
        <v>27.161235000000001</v>
      </c>
      <c r="AK20" s="4">
        <v>24.912441000000001</v>
      </c>
      <c r="AL20" s="4">
        <v>24.183070000000001</v>
      </c>
      <c r="AM20" s="4">
        <v>26.733715</v>
      </c>
      <c r="AN20" s="4">
        <v>26.290969</v>
      </c>
      <c r="AO20" s="4">
        <v>27.549880000000002</v>
      </c>
      <c r="AP20" s="4">
        <v>26.368061000000001</v>
      </c>
      <c r="AQ20" s="4">
        <v>25.896732</v>
      </c>
      <c r="AR20" s="4">
        <v>27.410191000000001</v>
      </c>
      <c r="AS20" s="4">
        <v>25.7596585</v>
      </c>
      <c r="AT20" s="4">
        <v>26.085533999999999</v>
      </c>
      <c r="AU20" s="4">
        <v>25.839997</v>
      </c>
      <c r="AV20" s="4">
        <v>25.895693999999999</v>
      </c>
      <c r="AW20" s="4">
        <v>25.865265000000001</v>
      </c>
      <c r="AX20" s="4">
        <v>25.742997500000001</v>
      </c>
      <c r="AY20" s="4">
        <v>27.549880000000002</v>
      </c>
      <c r="AZ20" s="4">
        <v>27.398326000000001</v>
      </c>
      <c r="BA20" s="4">
        <v>27.549880000000002</v>
      </c>
      <c r="BB20" s="4">
        <v>27.549880000000002</v>
      </c>
      <c r="BC20" s="4">
        <v>24.340765000000001</v>
      </c>
      <c r="BD20" s="4">
        <v>26.745571000000002</v>
      </c>
      <c r="BE20" s="4">
        <v>26.690408000000001</v>
      </c>
      <c r="BF20" s="4">
        <v>27.142182999999999</v>
      </c>
      <c r="BG20" s="4">
        <v>24.959332</v>
      </c>
      <c r="BH20" s="4">
        <v>24.959332</v>
      </c>
      <c r="BI20" s="4">
        <v>26.014054000000002</v>
      </c>
      <c r="BJ20" s="4">
        <v>25.725099166666666</v>
      </c>
      <c r="BK20" s="4">
        <v>27.377887999999999</v>
      </c>
      <c r="BL20" s="4">
        <v>26.340895</v>
      </c>
      <c r="BM20" s="4">
        <v>26.340895</v>
      </c>
      <c r="BN20" s="4">
        <v>28.361432000000001</v>
      </c>
      <c r="BO20" s="4">
        <v>26.938143</v>
      </c>
      <c r="BP20" s="4">
        <v>27.216487786698004</v>
      </c>
      <c r="BQ20" s="4">
        <v>26.265647999999999</v>
      </c>
      <c r="BR20" s="4">
        <v>26.397842000000001</v>
      </c>
      <c r="BS20" s="4">
        <v>26.256368999999999</v>
      </c>
      <c r="BT20" s="4">
        <v>27.377887999999999</v>
      </c>
      <c r="BU20" s="4">
        <v>25.895693999999999</v>
      </c>
      <c r="BV20" s="4">
        <v>25.784213666666663</v>
      </c>
      <c r="BW20" s="4">
        <v>27.401018000000001</v>
      </c>
      <c r="BX20" s="4">
        <v>27.200785</v>
      </c>
      <c r="BY20" s="4">
        <v>27.228072000000001</v>
      </c>
      <c r="BZ20" s="4">
        <v>26.222087999999999</v>
      </c>
      <c r="CA20" s="4">
        <v>25.793008</v>
      </c>
      <c r="CB20" s="4">
        <v>25.991824000000001</v>
      </c>
      <c r="CC20" s="4">
        <v>25.154453</v>
      </c>
      <c r="CD20" s="4">
        <v>28.640540289530001</v>
      </c>
      <c r="CE20" s="4">
        <v>25.998106</v>
      </c>
      <c r="CF20" s="4">
        <v>25.732956999999999</v>
      </c>
      <c r="CG20" s="4">
        <v>29.646198843964996</v>
      </c>
      <c r="CH20" s="4">
        <v>25.028320000000001</v>
      </c>
      <c r="CI20" s="4">
        <v>26.055264000000001</v>
      </c>
      <c r="CJ20" s="4">
        <v>26.018383999999998</v>
      </c>
      <c r="CK20" s="4">
        <v>26.28107</v>
      </c>
      <c r="CL20" s="4">
        <v>27.301772</v>
      </c>
      <c r="CM20" s="4">
        <v>27.409934</v>
      </c>
      <c r="CN20" s="4">
        <v>26.936623999999998</v>
      </c>
      <c r="CO20" s="4">
        <v>26.846976999999999</v>
      </c>
      <c r="CP20" s="4">
        <v>27.409980000000001</v>
      </c>
      <c r="CQ20" s="4">
        <v>26.213256000000001</v>
      </c>
      <c r="CR20" s="4">
        <v>26.340895</v>
      </c>
      <c r="CS20" s="4">
        <v>26.361584000000001</v>
      </c>
      <c r="CT20" s="4">
        <v>26.784198</v>
      </c>
      <c r="CU20" s="4">
        <v>26.809542</v>
      </c>
      <c r="CV20" s="4">
        <v>26.085539666666666</v>
      </c>
      <c r="CW20" s="4">
        <v>26.963974</v>
      </c>
      <c r="CX20" s="4">
        <v>26.518207</v>
      </c>
      <c r="CY20" s="4">
        <v>26.949596</v>
      </c>
      <c r="CZ20" s="4">
        <v>25.865265000000001</v>
      </c>
      <c r="DA20" s="4">
        <v>25.865265000000001</v>
      </c>
      <c r="DB20" s="4">
        <v>26.310760999999999</v>
      </c>
      <c r="DC20" s="4">
        <v>27.230501</v>
      </c>
      <c r="DD20" s="4">
        <v>27.375691</v>
      </c>
      <c r="DE20" s="4">
        <v>24.797917000000002</v>
      </c>
      <c r="DF20" s="4">
        <v>23.797471999999999</v>
      </c>
      <c r="DG20" s="4">
        <v>23.7177145</v>
      </c>
      <c r="DH20" s="4">
        <v>24.275191251739997</v>
      </c>
      <c r="DI20" s="4">
        <v>26.035321</v>
      </c>
      <c r="DJ20" s="4">
        <v>25.933523000000001</v>
      </c>
      <c r="DK20" s="4">
        <v>25.904681</v>
      </c>
      <c r="DL20" s="4">
        <v>24.191078999999998</v>
      </c>
      <c r="DM20" s="4">
        <v>29.128823046552998</v>
      </c>
      <c r="DN20" s="4">
        <v>27.328057999999999</v>
      </c>
      <c r="DO20" s="4">
        <v>27.328112000000001</v>
      </c>
      <c r="DP20" s="4">
        <v>26.881215000000001</v>
      </c>
      <c r="DQ20" s="4">
        <v>26.929417999999998</v>
      </c>
      <c r="DR20" s="4">
        <v>25.991824000000001</v>
      </c>
      <c r="DS20" s="4">
        <v>29.438606</v>
      </c>
      <c r="DT20" s="4">
        <v>25.895693999999999</v>
      </c>
      <c r="DU20" s="4">
        <v>25.804796</v>
      </c>
      <c r="DV20" s="4">
        <v>26.911275202689996</v>
      </c>
      <c r="DW20" s="4">
        <v>25.078075999999999</v>
      </c>
      <c r="DX20" s="4">
        <v>25.154664</v>
      </c>
      <c r="DY20" s="4">
        <v>25.440956</v>
      </c>
      <c r="DZ20" s="4">
        <v>25.815010000000001</v>
      </c>
      <c r="EA20" s="4">
        <v>25.288979000000001</v>
      </c>
      <c r="EB20" s="4">
        <v>25.121117000000002</v>
      </c>
      <c r="EC20" s="4">
        <v>26.448618</v>
      </c>
      <c r="ED20" s="4">
        <v>26.330573000000001</v>
      </c>
      <c r="EE20" s="4">
        <v>26.281393999999999</v>
      </c>
      <c r="EF20" s="4">
        <v>27.315362918176</v>
      </c>
      <c r="EG20" s="4">
        <v>26.100428999999998</v>
      </c>
      <c r="EH20" s="4">
        <v>28.906338000000002</v>
      </c>
      <c r="EI20" s="4">
        <v>26.275321000000002</v>
      </c>
      <c r="EJ20" s="4">
        <v>29.713303</v>
      </c>
      <c r="EK20" s="4">
        <v>25.966764999999999</v>
      </c>
      <c r="EL20" s="4">
        <v>25.966764999999999</v>
      </c>
      <c r="EM20" s="4">
        <v>25.568843999999999</v>
      </c>
      <c r="EN20" s="4">
        <v>26.027967</v>
      </c>
      <c r="EO20" s="4">
        <v>28.361432000000001</v>
      </c>
      <c r="EP20" s="4">
        <v>28.361432000000001</v>
      </c>
      <c r="EQ20" s="4">
        <v>26.827152999999999</v>
      </c>
      <c r="ER20" s="4">
        <v>26.827152999999999</v>
      </c>
      <c r="ES20" s="4">
        <v>24.968209999999999</v>
      </c>
      <c r="ET20" s="4">
        <v>24.968209999999999</v>
      </c>
      <c r="EU20" s="4">
        <v>26.801528000000001</v>
      </c>
      <c r="EV20" s="4">
        <v>26.264671</v>
      </c>
      <c r="EW20" s="4">
        <v>26.270219000000001</v>
      </c>
      <c r="EX20" s="4">
        <v>27.377887999999999</v>
      </c>
      <c r="EY20" s="4">
        <v>27.377887999999999</v>
      </c>
      <c r="EZ20" s="4">
        <v>27.143941000000002</v>
      </c>
      <c r="FA20" s="4">
        <v>24.699634333333332</v>
      </c>
      <c r="FB20" s="4">
        <v>26.846976999999999</v>
      </c>
      <c r="FC20" s="4">
        <v>29.616684117266999</v>
      </c>
      <c r="FD20" s="4">
        <v>23.771887</v>
      </c>
      <c r="FE20" s="4">
        <v>29.616684117266999</v>
      </c>
      <c r="FF20" s="4">
        <v>26.827152999999999</v>
      </c>
      <c r="FG20" s="4">
        <v>26.340526000000001</v>
      </c>
      <c r="FH20" s="4">
        <v>26.744063000000001</v>
      </c>
      <c r="FI20" s="4">
        <v>24.826456</v>
      </c>
      <c r="FJ20" s="4">
        <v>26.368877999999999</v>
      </c>
      <c r="FK20" s="4">
        <v>25.081979</v>
      </c>
      <c r="FL20" s="4">
        <v>27.249048999999999</v>
      </c>
      <c r="FM20" s="4">
        <v>27.098521000000002</v>
      </c>
      <c r="FN20" s="4">
        <v>27.042836000000001</v>
      </c>
      <c r="FO20" s="4">
        <v>26.368898999999999</v>
      </c>
      <c r="FP20" s="4">
        <v>26.368877999999999</v>
      </c>
      <c r="FQ20" s="4">
        <v>26.3688915</v>
      </c>
      <c r="FR20" s="4">
        <v>29.351593000000001</v>
      </c>
      <c r="FS20" s="4">
        <v>29.351593000000001</v>
      </c>
      <c r="FT20" s="4">
        <v>28.362037999999998</v>
      </c>
      <c r="FU20" s="4">
        <v>28.387810000000002</v>
      </c>
      <c r="FV20" s="4">
        <v>28.288522</v>
      </c>
      <c r="FW20" s="4">
        <v>29.023647</v>
      </c>
      <c r="FX20" s="4">
        <v>26.34197</v>
      </c>
      <c r="FY20" s="4">
        <v>28.038622</v>
      </c>
      <c r="FZ20" s="4">
        <v>27.999433</v>
      </c>
      <c r="GA20" s="4">
        <v>27.413170999999998</v>
      </c>
      <c r="GB20" s="4">
        <v>27.340326999999998</v>
      </c>
      <c r="GC20" s="4">
        <v>26.901119000000001</v>
      </c>
      <c r="GD20" s="4">
        <v>26.288651000000002</v>
      </c>
      <c r="GE20" s="4">
        <v>26.231861500000001</v>
      </c>
      <c r="GF20" s="4">
        <v>25.981110999999999</v>
      </c>
      <c r="GG20" s="4">
        <v>24.582668000000002</v>
      </c>
      <c r="GH20" s="4">
        <v>24.265762000000002</v>
      </c>
      <c r="GI20" s="4">
        <v>24.342023000000001</v>
      </c>
      <c r="GJ20" s="4">
        <v>26.262305000000001</v>
      </c>
      <c r="GK20" s="4">
        <v>29.382387999999999</v>
      </c>
      <c r="GM20" s="3"/>
    </row>
    <row r="21" spans="2:195" x14ac:dyDescent="0.2">
      <c r="B21" s="1">
        <v>43417.375000000044</v>
      </c>
      <c r="C21" s="4">
        <v>27.176475</v>
      </c>
      <c r="D21" s="4">
        <v>27.231891000000001</v>
      </c>
      <c r="E21" s="4">
        <v>27.209714000000002</v>
      </c>
      <c r="F21" s="4">
        <v>27.176448000000001</v>
      </c>
      <c r="G21" s="4">
        <v>26.437771000000001</v>
      </c>
      <c r="H21" s="4">
        <v>27.073903000000001</v>
      </c>
      <c r="I21" s="4">
        <v>27.233640000000001</v>
      </c>
      <c r="J21" s="4">
        <v>27.164650999999999</v>
      </c>
      <c r="K21" s="4">
        <v>26.316894999999999</v>
      </c>
      <c r="L21" s="4">
        <v>27.294758000000002</v>
      </c>
      <c r="M21" s="4">
        <v>26.990148000000001</v>
      </c>
      <c r="N21" s="4">
        <v>26.331427000000001</v>
      </c>
      <c r="O21" s="4">
        <v>27.452207999999999</v>
      </c>
      <c r="P21" s="4">
        <v>27.368220000000001</v>
      </c>
      <c r="Q21" s="4">
        <v>26.095531000000001</v>
      </c>
      <c r="R21" s="4">
        <v>25.6486445</v>
      </c>
      <c r="S21" s="4">
        <v>25.697778</v>
      </c>
      <c r="T21" s="4">
        <v>26.888469000000001</v>
      </c>
      <c r="U21" s="4">
        <v>26.338432000000001</v>
      </c>
      <c r="V21" s="4">
        <v>26.012241</v>
      </c>
      <c r="W21" s="4">
        <v>25.977116000000002</v>
      </c>
      <c r="X21" s="4">
        <v>27.980478000000002</v>
      </c>
      <c r="Y21" s="4">
        <v>24.752800000000001</v>
      </c>
      <c r="Z21" s="4">
        <v>26.454642</v>
      </c>
      <c r="AA21" s="4">
        <v>26.357053000000001</v>
      </c>
      <c r="AB21" s="4">
        <v>25.185606</v>
      </c>
      <c r="AC21" s="4">
        <v>26.6610415</v>
      </c>
      <c r="AD21" s="4">
        <v>26.832225000000001</v>
      </c>
      <c r="AE21" s="4">
        <v>25.090754</v>
      </c>
      <c r="AF21" s="4">
        <v>27.352029000000002</v>
      </c>
      <c r="AG21" s="4">
        <v>26.949180999999999</v>
      </c>
      <c r="AH21" s="4">
        <v>24.762918333333335</v>
      </c>
      <c r="AI21" s="4">
        <v>24.844550999999999</v>
      </c>
      <c r="AJ21" s="4">
        <v>27.122938000000001</v>
      </c>
      <c r="AK21" s="4">
        <v>25.067473</v>
      </c>
      <c r="AL21" s="4">
        <v>24.303466</v>
      </c>
      <c r="AM21" s="4">
        <v>26.888891999999998</v>
      </c>
      <c r="AN21" s="4">
        <v>26.522368</v>
      </c>
      <c r="AO21" s="4">
        <v>27.629197999999999</v>
      </c>
      <c r="AP21" s="4">
        <v>26.470969</v>
      </c>
      <c r="AQ21" s="4">
        <v>25.989982000000001</v>
      </c>
      <c r="AR21" s="4">
        <v>27.548919000000001</v>
      </c>
      <c r="AS21" s="4">
        <v>25.863411500000002</v>
      </c>
      <c r="AT21" s="4">
        <v>26.200541999999999</v>
      </c>
      <c r="AU21" s="4">
        <v>25.944344000000001</v>
      </c>
      <c r="AV21" s="4">
        <v>25.986867</v>
      </c>
      <c r="AW21" s="4">
        <v>25.969802999999999</v>
      </c>
      <c r="AX21" s="4">
        <v>25.846609000000001</v>
      </c>
      <c r="AY21" s="4">
        <v>27.629197999999999</v>
      </c>
      <c r="AZ21" s="4">
        <v>27.416868999999998</v>
      </c>
      <c r="BA21" s="4">
        <v>27.629197999999999</v>
      </c>
      <c r="BB21" s="4">
        <v>27.629197999999999</v>
      </c>
      <c r="BC21" s="4">
        <v>24.418274</v>
      </c>
      <c r="BD21" s="4">
        <v>26.865846000000001</v>
      </c>
      <c r="BE21" s="4">
        <v>26.805789999999998</v>
      </c>
      <c r="BF21" s="4">
        <v>27.144843000000002</v>
      </c>
      <c r="BG21" s="4">
        <v>25.105613000000002</v>
      </c>
      <c r="BH21" s="4">
        <v>25.105613000000002</v>
      </c>
      <c r="BI21" s="4">
        <v>25.999364</v>
      </c>
      <c r="BJ21" s="4">
        <v>25.791130666666671</v>
      </c>
      <c r="BK21" s="4">
        <v>27.511896</v>
      </c>
      <c r="BL21" s="4">
        <v>26.640364999999999</v>
      </c>
      <c r="BM21" s="4">
        <v>26.640364999999999</v>
      </c>
      <c r="BN21" s="4">
        <v>29.169497</v>
      </c>
      <c r="BO21" s="4">
        <v>26.886357</v>
      </c>
      <c r="BP21" s="4">
        <v>27.344022859650003</v>
      </c>
      <c r="BQ21" s="4">
        <v>26.516857999999999</v>
      </c>
      <c r="BR21" s="4">
        <v>26.404147999999999</v>
      </c>
      <c r="BS21" s="4">
        <v>26.260909999999999</v>
      </c>
      <c r="BT21" s="4">
        <v>27.511896</v>
      </c>
      <c r="BU21" s="4">
        <v>25.986867</v>
      </c>
      <c r="BV21" s="4">
        <v>25.873723333333334</v>
      </c>
      <c r="BW21" s="4">
        <v>27.50694</v>
      </c>
      <c r="BX21" s="4">
        <v>27.308761000000001</v>
      </c>
      <c r="BY21" s="4">
        <v>27.336079000000002</v>
      </c>
      <c r="BZ21" s="4">
        <v>26.328783999999999</v>
      </c>
      <c r="CA21" s="4">
        <v>25.863983000000001</v>
      </c>
      <c r="CB21" s="4">
        <v>26.012241</v>
      </c>
      <c r="CC21" s="4">
        <v>25.278763000000001</v>
      </c>
      <c r="CD21" s="4">
        <v>28.993993154629003</v>
      </c>
      <c r="CE21" s="4">
        <v>25.746267</v>
      </c>
      <c r="CF21" s="4">
        <v>25.836949000000001</v>
      </c>
      <c r="CG21" s="4">
        <v>29.62279215621</v>
      </c>
      <c r="CH21" s="4">
        <v>25.090523000000001</v>
      </c>
      <c r="CI21" s="4">
        <v>26.076508</v>
      </c>
      <c r="CJ21" s="4">
        <v>26.022709333333335</v>
      </c>
      <c r="CK21" s="4">
        <v>26.635377999999999</v>
      </c>
      <c r="CL21" s="4">
        <v>27.247024</v>
      </c>
      <c r="CM21" s="4">
        <v>27.349692999999998</v>
      </c>
      <c r="CN21" s="4">
        <v>26.885816999999999</v>
      </c>
      <c r="CO21" s="4">
        <v>26.823671999999998</v>
      </c>
      <c r="CP21" s="4">
        <v>27.349740000000001</v>
      </c>
      <c r="CQ21" s="4">
        <v>26.533003000000001</v>
      </c>
      <c r="CR21" s="4">
        <v>26.640364999999999</v>
      </c>
      <c r="CS21" s="4">
        <v>26.468322000000001</v>
      </c>
      <c r="CT21" s="4">
        <v>26.899522999999999</v>
      </c>
      <c r="CU21" s="4">
        <v>26.926034000000001</v>
      </c>
      <c r="CV21" s="4">
        <v>26.200547</v>
      </c>
      <c r="CW21" s="4">
        <v>27.081598</v>
      </c>
      <c r="CX21" s="4">
        <v>26.628551000000002</v>
      </c>
      <c r="CY21" s="4">
        <v>27.068836000000001</v>
      </c>
      <c r="CZ21" s="4">
        <v>25.969802999999999</v>
      </c>
      <c r="DA21" s="4">
        <v>25.969802999999999</v>
      </c>
      <c r="DB21" s="4">
        <v>26.414283999999999</v>
      </c>
      <c r="DC21" s="4">
        <v>27.183214</v>
      </c>
      <c r="DD21" s="4">
        <v>27.333715999999999</v>
      </c>
      <c r="DE21" s="4">
        <v>24.785332</v>
      </c>
      <c r="DF21" s="4">
        <v>23.770914999999999</v>
      </c>
      <c r="DG21" s="4">
        <v>23.690156250000001</v>
      </c>
      <c r="DH21" s="4">
        <v>24.491968409479998</v>
      </c>
      <c r="DI21" s="4">
        <v>26.124808000000002</v>
      </c>
      <c r="DJ21" s="4">
        <v>25.924789000000001</v>
      </c>
      <c r="DK21" s="4">
        <v>25.886703000000001</v>
      </c>
      <c r="DL21" s="4">
        <v>24.049523000000001</v>
      </c>
      <c r="DM21" s="4">
        <v>29.105824844682001</v>
      </c>
      <c r="DN21" s="4">
        <v>27.213301000000001</v>
      </c>
      <c r="DO21" s="4">
        <v>27.213356000000001</v>
      </c>
      <c r="DP21" s="4">
        <v>26.839770000000001</v>
      </c>
      <c r="DQ21" s="4">
        <v>26.883199000000001</v>
      </c>
      <c r="DR21" s="4">
        <v>26.012241</v>
      </c>
      <c r="DS21" s="4">
        <v>29.730839</v>
      </c>
      <c r="DT21" s="4">
        <v>25.986867</v>
      </c>
      <c r="DU21" s="4">
        <v>25.895371999999998</v>
      </c>
      <c r="DV21" s="4">
        <v>27.015631336264999</v>
      </c>
      <c r="DW21" s="4">
        <v>25.247266</v>
      </c>
      <c r="DX21" s="4">
        <v>25.296804000000002</v>
      </c>
      <c r="DY21" s="4">
        <v>25.533232999999999</v>
      </c>
      <c r="DZ21" s="4">
        <v>26.133593000000001</v>
      </c>
      <c r="EA21" s="4">
        <v>25.437633000000002</v>
      </c>
      <c r="EB21" s="4">
        <v>25.258955</v>
      </c>
      <c r="EC21" s="4">
        <v>26.546783999999999</v>
      </c>
      <c r="ED21" s="4">
        <v>26.445170000000001</v>
      </c>
      <c r="EE21" s="4">
        <v>26.402840999999999</v>
      </c>
      <c r="EF21" s="4">
        <v>27.390527004625998</v>
      </c>
      <c r="EG21" s="4">
        <v>25.556584000000001</v>
      </c>
      <c r="EH21" s="4">
        <v>29.204421</v>
      </c>
      <c r="EI21" s="4">
        <v>26.392996</v>
      </c>
      <c r="EJ21" s="4">
        <v>30.000294</v>
      </c>
      <c r="EK21" s="4">
        <v>26.080895000000002</v>
      </c>
      <c r="EL21" s="4">
        <v>26.080895000000002</v>
      </c>
      <c r="EM21" s="4">
        <v>25.664268</v>
      </c>
      <c r="EN21" s="4">
        <v>26.124179999999999</v>
      </c>
      <c r="EO21" s="4">
        <v>29.169497</v>
      </c>
      <c r="EP21" s="4">
        <v>29.169497</v>
      </c>
      <c r="EQ21" s="4">
        <v>26.813237999999998</v>
      </c>
      <c r="ER21" s="4">
        <v>26.813237999999998</v>
      </c>
      <c r="ES21" s="4">
        <v>24.921413999999999</v>
      </c>
      <c r="ET21" s="4">
        <v>24.921413999999999</v>
      </c>
      <c r="EU21" s="4">
        <v>26.659510999999998</v>
      </c>
      <c r="EV21" s="4">
        <v>26.270154999999999</v>
      </c>
      <c r="EW21" s="4">
        <v>26.382021000000002</v>
      </c>
      <c r="EX21" s="4">
        <v>27.511896</v>
      </c>
      <c r="EY21" s="4">
        <v>27.511896</v>
      </c>
      <c r="EZ21" s="4">
        <v>27.058306000000002</v>
      </c>
      <c r="FA21" s="4">
        <v>24.744133000000001</v>
      </c>
      <c r="FB21" s="4">
        <v>26.823671999999998</v>
      </c>
      <c r="FC21" s="4">
        <v>29.593300732398003</v>
      </c>
      <c r="FD21" s="4">
        <v>23.598029</v>
      </c>
      <c r="FE21" s="4">
        <v>29.593300732398003</v>
      </c>
      <c r="FF21" s="4">
        <v>26.813237999999998</v>
      </c>
      <c r="FG21" s="4">
        <v>26.457654000000002</v>
      </c>
      <c r="FH21" s="4">
        <v>26.815183000000001</v>
      </c>
      <c r="FI21" s="4">
        <v>24.966186</v>
      </c>
      <c r="FJ21" s="4">
        <v>26.472211000000001</v>
      </c>
      <c r="FK21" s="4">
        <v>25.069604999999999</v>
      </c>
      <c r="FL21" s="4">
        <v>27.232818000000002</v>
      </c>
      <c r="FM21" s="4">
        <v>27.068065000000001</v>
      </c>
      <c r="FN21" s="4">
        <v>27.011388</v>
      </c>
      <c r="FO21" s="4">
        <v>26.472232000000002</v>
      </c>
      <c r="FP21" s="4">
        <v>26.472211000000001</v>
      </c>
      <c r="FQ21" s="4">
        <v>26.472224000000001</v>
      </c>
      <c r="FR21" s="4">
        <v>29.747748999999999</v>
      </c>
      <c r="FS21" s="4">
        <v>29.747748999999999</v>
      </c>
      <c r="FT21" s="4">
        <v>28.651678</v>
      </c>
      <c r="FU21" s="4">
        <v>28.677676000000002</v>
      </c>
      <c r="FV21" s="4">
        <v>28.577110999999999</v>
      </c>
      <c r="FW21" s="4">
        <v>29.308299000000002</v>
      </c>
      <c r="FX21" s="4">
        <v>26.982665000000001</v>
      </c>
      <c r="FY21" s="4">
        <v>28.036802999999999</v>
      </c>
      <c r="FZ21" s="4">
        <v>27.991526</v>
      </c>
      <c r="GA21" s="4">
        <v>28.095365000000001</v>
      </c>
      <c r="GB21" s="4">
        <v>27.328087</v>
      </c>
      <c r="GC21" s="4">
        <v>27.016403</v>
      </c>
      <c r="GD21" s="4">
        <v>26.390958000000001</v>
      </c>
      <c r="GE21" s="4">
        <v>26.333724</v>
      </c>
      <c r="GF21" s="4">
        <v>26.213121999999998</v>
      </c>
      <c r="GG21" s="4">
        <v>24.664183000000001</v>
      </c>
      <c r="GH21" s="4">
        <v>24.425388999999999</v>
      </c>
      <c r="GI21" s="4">
        <v>24.498093999999998</v>
      </c>
      <c r="GJ21" s="4">
        <v>26.365134000000001</v>
      </c>
      <c r="GK21" s="4">
        <v>29.673594999999999</v>
      </c>
      <c r="GM21" s="3"/>
    </row>
    <row r="22" spans="2:195" x14ac:dyDescent="0.2">
      <c r="B22" s="1">
        <v>43417.395833333379</v>
      </c>
      <c r="C22" s="4">
        <v>27.238088999999999</v>
      </c>
      <c r="D22" s="4">
        <v>27.295217000000001</v>
      </c>
      <c r="E22" s="4">
        <v>27.272355999999998</v>
      </c>
      <c r="F22" s="4">
        <v>27.238063</v>
      </c>
      <c r="G22" s="4">
        <v>26.502032</v>
      </c>
      <c r="H22" s="4">
        <v>27.079858999999999</v>
      </c>
      <c r="I22" s="4">
        <v>27.241471000000001</v>
      </c>
      <c r="J22" s="4">
        <v>27.176107999999999</v>
      </c>
      <c r="K22" s="4">
        <v>26.344795000000001</v>
      </c>
      <c r="L22" s="4">
        <v>27.352336999999999</v>
      </c>
      <c r="M22" s="4">
        <v>27.039541</v>
      </c>
      <c r="N22" s="4">
        <v>26.386395</v>
      </c>
      <c r="O22" s="4">
        <v>27.466351</v>
      </c>
      <c r="P22" s="4">
        <v>27.383825999999999</v>
      </c>
      <c r="Q22" s="4">
        <v>26.130613</v>
      </c>
      <c r="R22" s="4">
        <v>25.744085500000001</v>
      </c>
      <c r="S22" s="4">
        <v>25.791914999999999</v>
      </c>
      <c r="T22" s="4">
        <v>26.894224999999999</v>
      </c>
      <c r="U22" s="4">
        <v>26.40427</v>
      </c>
      <c r="V22" s="4">
        <v>26.107856000000002</v>
      </c>
      <c r="W22" s="4">
        <v>26.044285500000001</v>
      </c>
      <c r="X22" s="4">
        <v>28.026045</v>
      </c>
      <c r="Y22" s="4">
        <v>24.741201</v>
      </c>
      <c r="Z22" s="4">
        <v>26.421600000000002</v>
      </c>
      <c r="AA22" s="4">
        <v>26.426568</v>
      </c>
      <c r="AB22" s="4">
        <v>25.213512999999999</v>
      </c>
      <c r="AC22" s="4">
        <v>26.697208</v>
      </c>
      <c r="AD22" s="4">
        <v>26.870735</v>
      </c>
      <c r="AE22" s="4">
        <v>25.111277999999999</v>
      </c>
      <c r="AF22" s="4">
        <v>27.357955</v>
      </c>
      <c r="AG22" s="4">
        <v>26.953665000000001</v>
      </c>
      <c r="AH22" s="4">
        <v>24.729419999999994</v>
      </c>
      <c r="AI22" s="4">
        <v>24.817081999999999</v>
      </c>
      <c r="AJ22" s="4">
        <v>27.141251</v>
      </c>
      <c r="AK22" s="4">
        <v>25.117522999999998</v>
      </c>
      <c r="AL22" s="4">
        <v>24.335636999999998</v>
      </c>
      <c r="AM22" s="4">
        <v>26.925979000000002</v>
      </c>
      <c r="AN22" s="4">
        <v>26.547414</v>
      </c>
      <c r="AO22" s="4">
        <v>27.012550999999998</v>
      </c>
      <c r="AP22" s="4">
        <v>26.539981000000001</v>
      </c>
      <c r="AQ22" s="4">
        <v>26.078275000000001</v>
      </c>
      <c r="AR22" s="4">
        <v>27.645308</v>
      </c>
      <c r="AS22" s="4">
        <v>25.920859999999998</v>
      </c>
      <c r="AT22" s="4">
        <v>26.257006000000001</v>
      </c>
      <c r="AU22" s="4">
        <v>26.001950999999998</v>
      </c>
      <c r="AV22" s="4">
        <v>26.045587000000001</v>
      </c>
      <c r="AW22" s="4">
        <v>26.027459</v>
      </c>
      <c r="AX22" s="4">
        <v>25.904032999999998</v>
      </c>
      <c r="AY22" s="4">
        <v>27.679797000000001</v>
      </c>
      <c r="AZ22" s="4">
        <v>27.466991</v>
      </c>
      <c r="BA22" s="4">
        <v>27.679797000000001</v>
      </c>
      <c r="BB22" s="4">
        <v>27.679797000000001</v>
      </c>
      <c r="BC22" s="4">
        <v>24.450059</v>
      </c>
      <c r="BD22" s="4">
        <v>26.940425999999999</v>
      </c>
      <c r="BE22" s="4">
        <v>26.882285</v>
      </c>
      <c r="BF22" s="4">
        <v>27.194094</v>
      </c>
      <c r="BG22" s="4">
        <v>25.111688999999998</v>
      </c>
      <c r="BH22" s="4">
        <v>25.111688999999998</v>
      </c>
      <c r="BI22" s="4">
        <v>26.021042000000001</v>
      </c>
      <c r="BJ22" s="4">
        <v>25.812807666666668</v>
      </c>
      <c r="BK22" s="4">
        <v>27.611170000000001</v>
      </c>
      <c r="BL22" s="4">
        <v>26.490221999999999</v>
      </c>
      <c r="BM22" s="4">
        <v>26.490221999999999</v>
      </c>
      <c r="BN22" s="4">
        <v>29.285243999999999</v>
      </c>
      <c r="BO22" s="4">
        <v>26.909718000000002</v>
      </c>
      <c r="BP22" s="4">
        <v>27.38326739939</v>
      </c>
      <c r="BQ22" s="4">
        <v>26.467189000000001</v>
      </c>
      <c r="BR22" s="4">
        <v>26.449701999999998</v>
      </c>
      <c r="BS22" s="4">
        <v>26.300810999999999</v>
      </c>
      <c r="BT22" s="4">
        <v>27.611170000000001</v>
      </c>
      <c r="BU22" s="4">
        <v>26.045587000000001</v>
      </c>
      <c r="BV22" s="4">
        <v>25.932606000000003</v>
      </c>
      <c r="BW22" s="4">
        <v>27.640149000000001</v>
      </c>
      <c r="BX22" s="4">
        <v>27.423895000000002</v>
      </c>
      <c r="BY22" s="4">
        <v>27.453105999999998</v>
      </c>
      <c r="BZ22" s="4">
        <v>26.404</v>
      </c>
      <c r="CA22" s="4">
        <v>25.880716</v>
      </c>
      <c r="CB22" s="4">
        <v>26.753606000000001</v>
      </c>
      <c r="CC22" s="4">
        <v>25.241531999999999</v>
      </c>
      <c r="CD22" s="4">
        <v>29.101889677785</v>
      </c>
      <c r="CE22" s="4">
        <v>25.794830999999999</v>
      </c>
      <c r="CF22" s="4">
        <v>25.89086</v>
      </c>
      <c r="CG22" s="4">
        <v>29.671033711274998</v>
      </c>
      <c r="CH22" s="4">
        <v>25.103368</v>
      </c>
      <c r="CI22" s="4">
        <v>26.128284000000001</v>
      </c>
      <c r="CJ22" s="4">
        <v>26.070657999999998</v>
      </c>
      <c r="CK22" s="4">
        <v>26.521757999999998</v>
      </c>
      <c r="CL22" s="4">
        <v>27.256784</v>
      </c>
      <c r="CM22" s="4">
        <v>27.356628000000001</v>
      </c>
      <c r="CN22" s="4">
        <v>26.909231999999999</v>
      </c>
      <c r="CO22" s="4">
        <v>26.849772000000002</v>
      </c>
      <c r="CP22" s="4">
        <v>27.356674999999999</v>
      </c>
      <c r="CQ22" s="4">
        <v>26.421638999999999</v>
      </c>
      <c r="CR22" s="4">
        <v>26.490221999999999</v>
      </c>
      <c r="CS22" s="4">
        <v>26.536407000000001</v>
      </c>
      <c r="CT22" s="4">
        <v>26.949666000000001</v>
      </c>
      <c r="CU22" s="4">
        <v>26.977318</v>
      </c>
      <c r="CV22" s="4">
        <v>26.257010999999995</v>
      </c>
      <c r="CW22" s="4">
        <v>27.163021000000001</v>
      </c>
      <c r="CX22" s="4">
        <v>26.592162999999999</v>
      </c>
      <c r="CY22" s="4">
        <v>27.149695999999999</v>
      </c>
      <c r="CZ22" s="4">
        <v>26.027459</v>
      </c>
      <c r="DA22" s="4">
        <v>26.027459</v>
      </c>
      <c r="DB22" s="4">
        <v>26.494928000000002</v>
      </c>
      <c r="DC22" s="4">
        <v>27.181571000000002</v>
      </c>
      <c r="DD22" s="4">
        <v>27.318905999999998</v>
      </c>
      <c r="DE22" s="4">
        <v>24.804703</v>
      </c>
      <c r="DF22" s="4">
        <v>23.82638</v>
      </c>
      <c r="DG22" s="4">
        <v>23.747736249999999</v>
      </c>
      <c r="DH22" s="4">
        <v>24.522203651879998</v>
      </c>
      <c r="DI22" s="4">
        <v>26.153231000000002</v>
      </c>
      <c r="DJ22" s="4">
        <v>26.007670000000001</v>
      </c>
      <c r="DK22" s="4">
        <v>25.968997000000002</v>
      </c>
      <c r="DL22" s="4">
        <v>24.186572999999999</v>
      </c>
      <c r="DM22" s="4">
        <v>29.153224503855</v>
      </c>
      <c r="DN22" s="4">
        <v>27.203665000000001</v>
      </c>
      <c r="DO22" s="4">
        <v>27.203720000000001</v>
      </c>
      <c r="DP22" s="4">
        <v>26.864350000000002</v>
      </c>
      <c r="DQ22" s="4">
        <v>26.906865</v>
      </c>
      <c r="DR22" s="4">
        <v>26.372954</v>
      </c>
      <c r="DS22" s="4">
        <v>29.817316999999999</v>
      </c>
      <c r="DT22" s="4">
        <v>26.045587000000001</v>
      </c>
      <c r="DU22" s="4">
        <v>25.953949999999999</v>
      </c>
      <c r="DV22" s="4">
        <v>27.117698203303998</v>
      </c>
      <c r="DW22" s="4">
        <v>25.296175000000002</v>
      </c>
      <c r="DX22" s="4">
        <v>25.340843</v>
      </c>
      <c r="DY22" s="4">
        <v>25.569182000000001</v>
      </c>
      <c r="DZ22" s="4">
        <v>26.230844999999999</v>
      </c>
      <c r="EA22" s="4">
        <v>25.486739</v>
      </c>
      <c r="EB22" s="4">
        <v>25.296496999999999</v>
      </c>
      <c r="EC22" s="4">
        <v>26.618462000000001</v>
      </c>
      <c r="ED22" s="4">
        <v>26.510680000000001</v>
      </c>
      <c r="EE22" s="4">
        <v>26.465779000000001</v>
      </c>
      <c r="EF22" s="4">
        <v>27.408247619751997</v>
      </c>
      <c r="EG22" s="4">
        <v>25.602739</v>
      </c>
      <c r="EH22" s="4">
        <v>29.31588</v>
      </c>
      <c r="EI22" s="4">
        <v>26.461027999999999</v>
      </c>
      <c r="EJ22" s="4">
        <v>30.140277999999999</v>
      </c>
      <c r="EK22" s="4">
        <v>26.137122999999999</v>
      </c>
      <c r="EL22" s="4">
        <v>26.137122999999999</v>
      </c>
      <c r="EM22" s="4">
        <v>25.701464000000001</v>
      </c>
      <c r="EN22" s="4">
        <v>26.15137</v>
      </c>
      <c r="EO22" s="4">
        <v>29.285243999999999</v>
      </c>
      <c r="EP22" s="4">
        <v>29.285243999999999</v>
      </c>
      <c r="EQ22" s="4">
        <v>26.842251999999998</v>
      </c>
      <c r="ER22" s="4">
        <v>26.842251999999998</v>
      </c>
      <c r="ES22" s="4">
        <v>25.378079</v>
      </c>
      <c r="ET22" s="4">
        <v>25.378079</v>
      </c>
      <c r="EU22" s="4">
        <v>26.710709000000001</v>
      </c>
      <c r="EV22" s="4">
        <v>26.309476</v>
      </c>
      <c r="EW22" s="4">
        <v>26.292116</v>
      </c>
      <c r="EX22" s="4">
        <v>27.611170000000001</v>
      </c>
      <c r="EY22" s="4">
        <v>27.611170000000001</v>
      </c>
      <c r="EZ22" s="4">
        <v>27.047017</v>
      </c>
      <c r="FA22" s="4">
        <v>24.732491</v>
      </c>
      <c r="FB22" s="4">
        <v>26.849772000000002</v>
      </c>
      <c r="FC22" s="4">
        <v>29.641494259845</v>
      </c>
      <c r="FD22" s="4">
        <v>23.706897999999999</v>
      </c>
      <c r="FE22" s="4">
        <v>29.641494259845</v>
      </c>
      <c r="FF22" s="4">
        <v>26.842251999999998</v>
      </c>
      <c r="FG22" s="4">
        <v>26.523232</v>
      </c>
      <c r="FH22" s="4">
        <v>26.851535999999999</v>
      </c>
      <c r="FI22" s="4">
        <v>25.002053</v>
      </c>
      <c r="FJ22" s="4">
        <v>26.541124</v>
      </c>
      <c r="FK22" s="4">
        <v>25.089352000000002</v>
      </c>
      <c r="FL22" s="4">
        <v>27.271598000000001</v>
      </c>
      <c r="FM22" s="4">
        <v>27.100998000000001</v>
      </c>
      <c r="FN22" s="4">
        <v>27.044526999999999</v>
      </c>
      <c r="FO22" s="4">
        <v>26.541145</v>
      </c>
      <c r="FP22" s="4">
        <v>26.541124</v>
      </c>
      <c r="FQ22" s="4">
        <v>26.541137499999998</v>
      </c>
      <c r="FR22" s="4">
        <v>29.890936</v>
      </c>
      <c r="FS22" s="4">
        <v>29.890936</v>
      </c>
      <c r="FT22" s="4">
        <v>28.777415999999999</v>
      </c>
      <c r="FU22" s="4">
        <v>28.804691999999999</v>
      </c>
      <c r="FV22" s="4">
        <v>28.703735999999999</v>
      </c>
      <c r="FW22" s="4">
        <v>29.407943</v>
      </c>
      <c r="FX22" s="4">
        <v>27.037396000000001</v>
      </c>
      <c r="FY22" s="4">
        <v>28.084192000000002</v>
      </c>
      <c r="FZ22" s="4">
        <v>28.034329</v>
      </c>
      <c r="GA22" s="4">
        <v>28.151050000000001</v>
      </c>
      <c r="GB22" s="4">
        <v>27.339507000000001</v>
      </c>
      <c r="GC22" s="4">
        <v>27.093330999999999</v>
      </c>
      <c r="GD22" s="4">
        <v>26.465021</v>
      </c>
      <c r="GE22" s="4">
        <v>26.407789999999999</v>
      </c>
      <c r="GF22" s="4">
        <v>26.245481999999999</v>
      </c>
      <c r="GG22" s="4">
        <v>24.691189999999999</v>
      </c>
      <c r="GH22" s="4">
        <v>24.463683</v>
      </c>
      <c r="GI22" s="4">
        <v>24.535996000000001</v>
      </c>
      <c r="GJ22" s="4">
        <v>26.436879000000001</v>
      </c>
      <c r="GK22" s="4">
        <v>29.761856000000002</v>
      </c>
      <c r="GM22" s="3"/>
    </row>
    <row r="23" spans="2:195" x14ac:dyDescent="0.2">
      <c r="B23" s="1">
        <v>43417.416666666715</v>
      </c>
      <c r="C23" s="4">
        <v>27.293634999999998</v>
      </c>
      <c r="D23" s="4">
        <v>27.351514000000002</v>
      </c>
      <c r="E23" s="4">
        <v>27.328351999999999</v>
      </c>
      <c r="F23" s="4">
        <v>27.293607999999999</v>
      </c>
      <c r="G23" s="4">
        <v>26.491133999999999</v>
      </c>
      <c r="H23" s="4">
        <v>26.993594999999999</v>
      </c>
      <c r="I23" s="4">
        <v>27.173618999999999</v>
      </c>
      <c r="J23" s="4">
        <v>27.104465000000001</v>
      </c>
      <c r="K23" s="4">
        <v>26.313479000000001</v>
      </c>
      <c r="L23" s="4">
        <v>27.416205999999999</v>
      </c>
      <c r="M23" s="4">
        <v>27.057822999999999</v>
      </c>
      <c r="N23" s="4">
        <v>26.419519999999999</v>
      </c>
      <c r="O23" s="4">
        <v>27.462758000000001</v>
      </c>
      <c r="P23" s="4">
        <v>27.341391999999999</v>
      </c>
      <c r="Q23" s="4">
        <v>26.135248000000001</v>
      </c>
      <c r="R23" s="4">
        <v>25.720088000000001</v>
      </c>
      <c r="S23" s="4">
        <v>25.769193000000001</v>
      </c>
      <c r="T23" s="4">
        <v>26.869405</v>
      </c>
      <c r="U23" s="4">
        <v>26.399605000000001</v>
      </c>
      <c r="V23" s="4">
        <v>26.047906999999999</v>
      </c>
      <c r="W23" s="4">
        <v>26.0259745</v>
      </c>
      <c r="X23" s="4">
        <v>28.066980000000001</v>
      </c>
      <c r="Y23" s="4">
        <v>24.773578000000001</v>
      </c>
      <c r="Z23" s="4">
        <v>26.372060999999999</v>
      </c>
      <c r="AA23" s="4">
        <v>26.417269999999998</v>
      </c>
      <c r="AB23" s="4">
        <v>25.243642999999999</v>
      </c>
      <c r="AC23" s="4">
        <v>26.682263249999998</v>
      </c>
      <c r="AD23" s="4">
        <v>26.855224</v>
      </c>
      <c r="AE23" s="4">
        <v>25.210946</v>
      </c>
      <c r="AF23" s="4">
        <v>27.338148</v>
      </c>
      <c r="AG23" s="4">
        <v>26.929998999999999</v>
      </c>
      <c r="AH23" s="4">
        <v>24.828534999999999</v>
      </c>
      <c r="AI23" s="4">
        <v>24.903169999999999</v>
      </c>
      <c r="AJ23" s="4">
        <v>27.142447000000001</v>
      </c>
      <c r="AK23" s="4">
        <v>25.164261</v>
      </c>
      <c r="AL23" s="4">
        <v>24.347911</v>
      </c>
      <c r="AM23" s="4">
        <v>26.587433999999998</v>
      </c>
      <c r="AN23" s="4">
        <v>26.041049999999998</v>
      </c>
      <c r="AO23" s="4">
        <v>26.731238000000001</v>
      </c>
      <c r="AP23" s="4">
        <v>26.539307000000001</v>
      </c>
      <c r="AQ23" s="4">
        <v>26.056937000000001</v>
      </c>
      <c r="AR23" s="4">
        <v>27.643021999999998</v>
      </c>
      <c r="AS23" s="4">
        <v>25.881608</v>
      </c>
      <c r="AT23" s="4">
        <v>26.234580999999999</v>
      </c>
      <c r="AU23" s="4">
        <v>25.982182000000002</v>
      </c>
      <c r="AV23" s="4">
        <v>26.032043000000002</v>
      </c>
      <c r="AW23" s="4">
        <v>26.008168999999999</v>
      </c>
      <c r="AX23" s="4">
        <v>25.884193</v>
      </c>
      <c r="AY23" s="4">
        <v>27.513124000000001</v>
      </c>
      <c r="AZ23" s="4">
        <v>27.434455</v>
      </c>
      <c r="BA23" s="4">
        <v>27.512899999999998</v>
      </c>
      <c r="BB23" s="4">
        <v>27.512972999999999</v>
      </c>
      <c r="BC23" s="4">
        <v>24.485575999999998</v>
      </c>
      <c r="BD23" s="4">
        <v>26.865428000000001</v>
      </c>
      <c r="BE23" s="4">
        <v>26.828917000000001</v>
      </c>
      <c r="BF23" s="4">
        <v>27.180233999999999</v>
      </c>
      <c r="BG23" s="4">
        <v>25.243282000000001</v>
      </c>
      <c r="BH23" s="4">
        <v>25.243282000000001</v>
      </c>
      <c r="BI23" s="4">
        <v>26.020724000000001</v>
      </c>
      <c r="BJ23" s="4">
        <v>25.784895499999994</v>
      </c>
      <c r="BK23" s="4">
        <v>27.605751000000001</v>
      </c>
      <c r="BL23" s="4">
        <v>26.432486000000001</v>
      </c>
      <c r="BM23" s="4">
        <v>26.432486000000001</v>
      </c>
      <c r="BN23" s="4">
        <v>29.369947</v>
      </c>
      <c r="BO23" s="4">
        <v>26.896491999999999</v>
      </c>
      <c r="BP23" s="4">
        <v>27.367460542576001</v>
      </c>
      <c r="BQ23" s="4">
        <v>26.430122000000001</v>
      </c>
      <c r="BR23" s="4">
        <v>26.458864999999999</v>
      </c>
      <c r="BS23" s="4">
        <v>26.306218000000001</v>
      </c>
      <c r="BT23" s="4">
        <v>27.605751000000001</v>
      </c>
      <c r="BU23" s="4">
        <v>26.032043000000002</v>
      </c>
      <c r="BV23" s="4">
        <v>25.918257666666666</v>
      </c>
      <c r="BW23" s="4">
        <v>27.614912</v>
      </c>
      <c r="BX23" s="4">
        <v>27.401226000000001</v>
      </c>
      <c r="BY23" s="4">
        <v>27.430122999999998</v>
      </c>
      <c r="BZ23" s="4">
        <v>26.392589999999998</v>
      </c>
      <c r="CA23" s="4">
        <v>25.853272</v>
      </c>
      <c r="CB23" s="4">
        <v>26.798200999999999</v>
      </c>
      <c r="CC23" s="4">
        <v>25.249331999999999</v>
      </c>
      <c r="CD23" s="4">
        <v>29.148989285994002</v>
      </c>
      <c r="CE23" s="4">
        <v>25.848137000000001</v>
      </c>
      <c r="CF23" s="4">
        <v>25.877437</v>
      </c>
      <c r="CG23" s="4">
        <v>29.714371391099998</v>
      </c>
      <c r="CH23" s="4">
        <v>25.124397999999999</v>
      </c>
      <c r="CI23" s="4">
        <v>26.125095000000002</v>
      </c>
      <c r="CJ23" s="4">
        <v>26.068362666666669</v>
      </c>
      <c r="CK23" s="4">
        <v>26.463553000000001</v>
      </c>
      <c r="CL23" s="4">
        <v>27.232410999999999</v>
      </c>
      <c r="CM23" s="4">
        <v>27.339103000000001</v>
      </c>
      <c r="CN23" s="4">
        <v>26.895105000000001</v>
      </c>
      <c r="CO23" s="4">
        <v>26.838108999999999</v>
      </c>
      <c r="CP23" s="4">
        <v>27.33915</v>
      </c>
      <c r="CQ23" s="4">
        <v>26.362970000000001</v>
      </c>
      <c r="CR23" s="4">
        <v>26.432486000000001</v>
      </c>
      <c r="CS23" s="4">
        <v>26.535309000000002</v>
      </c>
      <c r="CT23" s="4">
        <v>26.981271</v>
      </c>
      <c r="CU23" s="4">
        <v>27.008979</v>
      </c>
      <c r="CV23" s="4">
        <v>26.234585999999997</v>
      </c>
      <c r="CW23" s="4">
        <v>27.131553</v>
      </c>
      <c r="CX23" s="4">
        <v>26.567240999999999</v>
      </c>
      <c r="CY23" s="4">
        <v>27.116851</v>
      </c>
      <c r="CZ23" s="4">
        <v>26.008168999999999</v>
      </c>
      <c r="DA23" s="4">
        <v>26.008168999999999</v>
      </c>
      <c r="DB23" s="4">
        <v>26.487183999999999</v>
      </c>
      <c r="DC23" s="4">
        <v>27.146183000000001</v>
      </c>
      <c r="DD23" s="4">
        <v>27.278167</v>
      </c>
      <c r="DE23" s="4">
        <v>24.809263000000001</v>
      </c>
      <c r="DF23" s="4">
        <v>23.883794000000002</v>
      </c>
      <c r="DG23" s="4">
        <v>23.80480725</v>
      </c>
      <c r="DH23" s="4">
        <v>24.557927207439999</v>
      </c>
      <c r="DI23" s="4">
        <v>26.154149</v>
      </c>
      <c r="DJ23" s="4">
        <v>25.953385000000001</v>
      </c>
      <c r="DK23" s="4">
        <v>25.913271999999999</v>
      </c>
      <c r="DL23" s="4">
        <v>24.277069999999998</v>
      </c>
      <c r="DM23" s="4">
        <v>29.195805868620003</v>
      </c>
      <c r="DN23" s="4">
        <v>27.258275000000001</v>
      </c>
      <c r="DO23" s="4">
        <v>27.258330000000001</v>
      </c>
      <c r="DP23" s="4">
        <v>26.845984999999999</v>
      </c>
      <c r="DQ23" s="4">
        <v>26.888515000000002</v>
      </c>
      <c r="DR23" s="4">
        <v>26.389849000000002</v>
      </c>
      <c r="DS23" s="4">
        <v>29.959942000000002</v>
      </c>
      <c r="DT23" s="4">
        <v>26.032043000000002</v>
      </c>
      <c r="DU23" s="4">
        <v>25.940622999999999</v>
      </c>
      <c r="DV23" s="4">
        <v>27.117650340525</v>
      </c>
      <c r="DW23" s="4">
        <v>25.343572999999999</v>
      </c>
      <c r="DX23" s="4">
        <v>25.373633999999999</v>
      </c>
      <c r="DY23" s="4">
        <v>25.588214000000001</v>
      </c>
      <c r="DZ23" s="4">
        <v>26.273298</v>
      </c>
      <c r="EA23" s="4">
        <v>25.499808000000002</v>
      </c>
      <c r="EB23" s="4">
        <v>25.318928</v>
      </c>
      <c r="EC23" s="4">
        <v>26.617650000000001</v>
      </c>
      <c r="ED23" s="4">
        <v>26.504259999999999</v>
      </c>
      <c r="EE23" s="4">
        <v>26.457021999999998</v>
      </c>
      <c r="EF23" s="4">
        <v>27.379183819983997</v>
      </c>
      <c r="EG23" s="4">
        <v>25.655217</v>
      </c>
      <c r="EH23" s="4">
        <v>29.437867000000001</v>
      </c>
      <c r="EI23" s="4">
        <v>26.45448</v>
      </c>
      <c r="EJ23" s="4">
        <v>30.275690999999998</v>
      </c>
      <c r="EK23" s="4">
        <v>25.965005000000001</v>
      </c>
      <c r="EL23" s="4">
        <v>25.965005000000001</v>
      </c>
      <c r="EM23" s="4">
        <v>25.718972999999998</v>
      </c>
      <c r="EN23" s="4">
        <v>26.154250000000001</v>
      </c>
      <c r="EO23" s="4">
        <v>29.369947</v>
      </c>
      <c r="EP23" s="4">
        <v>29.369947</v>
      </c>
      <c r="EQ23" s="4">
        <v>26.832826000000001</v>
      </c>
      <c r="ER23" s="4">
        <v>26.832826000000001</v>
      </c>
      <c r="ES23" s="4">
        <v>25.518982000000001</v>
      </c>
      <c r="ET23" s="4">
        <v>25.518982000000001</v>
      </c>
      <c r="EU23" s="4">
        <v>26.733788000000001</v>
      </c>
      <c r="EV23" s="4">
        <v>26.313089999999999</v>
      </c>
      <c r="EW23" s="4">
        <v>26.266932000000001</v>
      </c>
      <c r="EX23" s="4">
        <v>27.605751000000001</v>
      </c>
      <c r="EY23" s="4">
        <v>27.605751000000001</v>
      </c>
      <c r="EZ23" s="4">
        <v>27.068711</v>
      </c>
      <c r="FA23" s="4">
        <v>24.764786666666666</v>
      </c>
      <c r="FB23" s="4">
        <v>26.838108999999999</v>
      </c>
      <c r="FC23" s="4">
        <v>29.684788794180001</v>
      </c>
      <c r="FD23" s="4">
        <v>23.762457000000001</v>
      </c>
      <c r="FE23" s="4">
        <v>29.684788794180001</v>
      </c>
      <c r="FF23" s="4">
        <v>26.832826000000001</v>
      </c>
      <c r="FG23" s="4">
        <v>26.516211999999999</v>
      </c>
      <c r="FH23" s="4">
        <v>26.857417000000002</v>
      </c>
      <c r="FI23" s="4">
        <v>25.023095999999999</v>
      </c>
      <c r="FJ23" s="4">
        <v>26.541989999999998</v>
      </c>
      <c r="FK23" s="4">
        <v>25.093831000000002</v>
      </c>
      <c r="FL23" s="4">
        <v>27.266928</v>
      </c>
      <c r="FM23" s="4">
        <v>27.094586</v>
      </c>
      <c r="FN23" s="4">
        <v>27.035523999999999</v>
      </c>
      <c r="FO23" s="4">
        <v>26.542012</v>
      </c>
      <c r="FP23" s="4">
        <v>26.541989999999998</v>
      </c>
      <c r="FQ23" s="4">
        <v>26.542003999999999</v>
      </c>
      <c r="FR23" s="4">
        <v>30.211849999999998</v>
      </c>
      <c r="FS23" s="4">
        <v>30.211849999999998</v>
      </c>
      <c r="FT23" s="4">
        <v>28.902334</v>
      </c>
      <c r="FU23" s="4">
        <v>28.930067000000001</v>
      </c>
      <c r="FV23" s="4">
        <v>28.828731000000001</v>
      </c>
      <c r="FW23" s="4">
        <v>29.550494</v>
      </c>
      <c r="FX23" s="4">
        <v>27.092659999999999</v>
      </c>
      <c r="FY23" s="4">
        <v>28.076253000000001</v>
      </c>
      <c r="FZ23" s="4">
        <v>28.019912000000001</v>
      </c>
      <c r="GA23" s="4">
        <v>28.232434999999999</v>
      </c>
      <c r="GB23" s="4">
        <v>27.298998999999998</v>
      </c>
      <c r="GC23" s="4">
        <v>27.057742999999999</v>
      </c>
      <c r="GD23" s="4">
        <v>26.462637999999998</v>
      </c>
      <c r="GE23" s="4">
        <v>26.405023999999997</v>
      </c>
      <c r="GF23" s="4">
        <v>26.283715999999998</v>
      </c>
      <c r="GG23" s="4">
        <v>24.724736</v>
      </c>
      <c r="GH23" s="4">
        <v>24.4857935</v>
      </c>
      <c r="GI23" s="4">
        <v>24.557856000000001</v>
      </c>
      <c r="GJ23" s="4">
        <v>26.429262999999999</v>
      </c>
      <c r="GK23" s="4">
        <v>29.904471000000001</v>
      </c>
      <c r="GM23" s="3"/>
    </row>
    <row r="24" spans="2:195" x14ac:dyDescent="0.2">
      <c r="B24" s="1">
        <v>43417.437500000051</v>
      </c>
      <c r="C24" s="4">
        <v>27.432299</v>
      </c>
      <c r="D24" s="4">
        <v>27.491547000000001</v>
      </c>
      <c r="E24" s="4">
        <v>27.467838</v>
      </c>
      <c r="F24" s="4">
        <v>27.432272000000001</v>
      </c>
      <c r="G24" s="4">
        <v>26.591871000000001</v>
      </c>
      <c r="H24" s="4">
        <v>27.060848</v>
      </c>
      <c r="I24" s="4">
        <v>27.223164000000001</v>
      </c>
      <c r="J24" s="4">
        <v>27.165814999999998</v>
      </c>
      <c r="K24" s="4">
        <v>26.382276000000001</v>
      </c>
      <c r="L24" s="4">
        <v>27.549847</v>
      </c>
      <c r="M24" s="4">
        <v>27.091787</v>
      </c>
      <c r="N24" s="4">
        <v>26.458887000000001</v>
      </c>
      <c r="O24" s="4">
        <v>27.584306999999999</v>
      </c>
      <c r="P24" s="4">
        <v>27.381307</v>
      </c>
      <c r="Q24" s="4">
        <v>26.212212999999998</v>
      </c>
      <c r="R24" s="4">
        <v>25.817537999999999</v>
      </c>
      <c r="S24" s="4">
        <v>25.866706000000001</v>
      </c>
      <c r="T24" s="4">
        <v>27.044788</v>
      </c>
      <c r="U24" s="4">
        <v>26.511538000000002</v>
      </c>
      <c r="V24" s="4">
        <v>26.159002000000001</v>
      </c>
      <c r="W24" s="4">
        <v>26.137566999999997</v>
      </c>
      <c r="X24" s="4">
        <v>28.112998000000001</v>
      </c>
      <c r="Y24" s="4">
        <v>24.761711999999999</v>
      </c>
      <c r="Z24" s="4">
        <v>26.397544</v>
      </c>
      <c r="AA24" s="4">
        <v>26.528639999999999</v>
      </c>
      <c r="AB24" s="4">
        <v>25.41319</v>
      </c>
      <c r="AC24" s="4">
        <v>26.884026000000002</v>
      </c>
      <c r="AD24" s="4">
        <v>27.056045999999998</v>
      </c>
      <c r="AE24" s="4">
        <v>25.369857</v>
      </c>
      <c r="AF24" s="4">
        <v>27.3429</v>
      </c>
      <c r="AG24" s="4">
        <v>27.107647</v>
      </c>
      <c r="AH24" s="4">
        <v>24.691830333333332</v>
      </c>
      <c r="AI24" s="4">
        <v>24.789567999999999</v>
      </c>
      <c r="AJ24" s="4">
        <v>27.165545999999999</v>
      </c>
      <c r="AK24" s="4">
        <v>25.299821999999999</v>
      </c>
      <c r="AL24" s="4">
        <v>24.419540999999999</v>
      </c>
      <c r="AM24" s="4">
        <v>26.609818000000001</v>
      </c>
      <c r="AN24" s="4">
        <v>26.053701</v>
      </c>
      <c r="AO24" s="4">
        <v>26.745118000000002</v>
      </c>
      <c r="AP24" s="4">
        <v>26.655366999999998</v>
      </c>
      <c r="AQ24" s="4">
        <v>26.16544</v>
      </c>
      <c r="AR24" s="4">
        <v>27.875972999999998</v>
      </c>
      <c r="AS24" s="4">
        <v>25.978940000000001</v>
      </c>
      <c r="AT24" s="4">
        <v>26.325811999999999</v>
      </c>
      <c r="AU24" s="4">
        <v>26.075341999999999</v>
      </c>
      <c r="AV24" s="4">
        <v>26.125978</v>
      </c>
      <c r="AW24" s="4">
        <v>26.101381</v>
      </c>
      <c r="AX24" s="4">
        <v>25.976723249999999</v>
      </c>
      <c r="AY24" s="4">
        <v>27.547628</v>
      </c>
      <c r="AZ24" s="4">
        <v>27.468494</v>
      </c>
      <c r="BA24" s="4">
        <v>27.547402999999999</v>
      </c>
      <c r="BB24" s="4">
        <v>27.547476</v>
      </c>
      <c r="BC24" s="4">
        <v>24.841225999999999</v>
      </c>
      <c r="BD24" s="4">
        <v>27.050768000000001</v>
      </c>
      <c r="BE24" s="4">
        <v>27.000260000000001</v>
      </c>
      <c r="BF24" s="4">
        <v>27.226316000000001</v>
      </c>
      <c r="BG24" s="4">
        <v>25.394881000000002</v>
      </c>
      <c r="BH24" s="4">
        <v>25.394881000000002</v>
      </c>
      <c r="BI24" s="4">
        <v>26.074624</v>
      </c>
      <c r="BJ24" s="4">
        <v>25.899903833333337</v>
      </c>
      <c r="BK24" s="4">
        <v>27.837213999999999</v>
      </c>
      <c r="BL24" s="4">
        <v>26.357029000000001</v>
      </c>
      <c r="BM24" s="4">
        <v>26.357029000000001</v>
      </c>
      <c r="BN24" s="4">
        <v>29.554157</v>
      </c>
      <c r="BO24" s="4">
        <v>26.912768</v>
      </c>
      <c r="BP24" s="4">
        <v>27.572113021404</v>
      </c>
      <c r="BQ24" s="4">
        <v>26.410489999999999</v>
      </c>
      <c r="BR24" s="4">
        <v>26.533522000000001</v>
      </c>
      <c r="BS24" s="4">
        <v>26.379632999999998</v>
      </c>
      <c r="BT24" s="4">
        <v>27.837213999999999</v>
      </c>
      <c r="BU24" s="4">
        <v>26.125978</v>
      </c>
      <c r="BV24" s="4">
        <v>26.012506666666667</v>
      </c>
      <c r="BW24" s="4">
        <v>27.862987</v>
      </c>
      <c r="BX24" s="4">
        <v>27.624476000000001</v>
      </c>
      <c r="BY24" s="4">
        <v>27.655173000000001</v>
      </c>
      <c r="BZ24" s="4">
        <v>26.509955000000001</v>
      </c>
      <c r="CA24" s="4">
        <v>25.970545999999999</v>
      </c>
      <c r="CB24" s="4">
        <v>26.159002000000001</v>
      </c>
      <c r="CC24" s="4">
        <v>25.219415000000001</v>
      </c>
      <c r="CD24" s="4">
        <v>29.383224769525004</v>
      </c>
      <c r="CE24" s="4">
        <v>25.834674</v>
      </c>
      <c r="CF24" s="4">
        <v>25.966868999999999</v>
      </c>
      <c r="CG24" s="4">
        <v>29.763090417609998</v>
      </c>
      <c r="CH24" s="4">
        <v>25.144349999999999</v>
      </c>
      <c r="CI24" s="4">
        <v>26.217188</v>
      </c>
      <c r="CJ24" s="4">
        <v>26.155399000000003</v>
      </c>
      <c r="CK24" s="4">
        <v>26.396633999999999</v>
      </c>
      <c r="CL24" s="4">
        <v>27.242637999999999</v>
      </c>
      <c r="CM24" s="4">
        <v>27.344113</v>
      </c>
      <c r="CN24" s="4">
        <v>26.911809999999999</v>
      </c>
      <c r="CO24" s="4">
        <v>26.858502000000001</v>
      </c>
      <c r="CP24" s="4">
        <v>27.344161</v>
      </c>
      <c r="CQ24" s="4">
        <v>26.278535000000002</v>
      </c>
      <c r="CR24" s="4">
        <v>26.357029000000001</v>
      </c>
      <c r="CS24" s="4">
        <v>26.647307999999999</v>
      </c>
      <c r="CT24" s="4">
        <v>26.997613999999999</v>
      </c>
      <c r="CU24" s="4">
        <v>27.025480999999999</v>
      </c>
      <c r="CV24" s="4">
        <v>26.325818000000002</v>
      </c>
      <c r="CW24" s="4">
        <v>27.315020000000001</v>
      </c>
      <c r="CX24" s="4">
        <v>26.729921999999998</v>
      </c>
      <c r="CY24" s="4">
        <v>27.299831000000001</v>
      </c>
      <c r="CZ24" s="4">
        <v>26.101381</v>
      </c>
      <c r="DA24" s="4">
        <v>26.101381</v>
      </c>
      <c r="DB24" s="4">
        <v>26.602022000000002</v>
      </c>
      <c r="DC24" s="4">
        <v>27.120729000000001</v>
      </c>
      <c r="DD24" s="4">
        <v>27.224819</v>
      </c>
      <c r="DE24" s="4">
        <v>24.894379000000001</v>
      </c>
      <c r="DF24" s="4">
        <v>23.980145</v>
      </c>
      <c r="DG24" s="4">
        <v>23.903428999999999</v>
      </c>
      <c r="DH24" s="4">
        <v>24.666793701219998</v>
      </c>
      <c r="DI24" s="4">
        <v>26.168312</v>
      </c>
      <c r="DJ24" s="4">
        <v>26.069382000000001</v>
      </c>
      <c r="DK24" s="4">
        <v>26.032717000000002</v>
      </c>
      <c r="DL24" s="4">
        <v>24.402888000000001</v>
      </c>
      <c r="DM24" s="4">
        <v>29.243674666562001</v>
      </c>
      <c r="DN24" s="4">
        <v>27.290354000000001</v>
      </c>
      <c r="DO24" s="4">
        <v>27.290407999999999</v>
      </c>
      <c r="DP24" s="4">
        <v>26.865081</v>
      </c>
      <c r="DQ24" s="4">
        <v>26.907233000000002</v>
      </c>
      <c r="DR24" s="4">
        <v>26.159002000000001</v>
      </c>
      <c r="DS24" s="4">
        <v>30.337088999999999</v>
      </c>
      <c r="DT24" s="4">
        <v>26.125978</v>
      </c>
      <c r="DU24" s="4">
        <v>26.033815000000001</v>
      </c>
      <c r="DV24" s="4">
        <v>27.241440799088</v>
      </c>
      <c r="DW24" s="4">
        <v>25.482514999999999</v>
      </c>
      <c r="DX24" s="4">
        <v>25.492775999999999</v>
      </c>
      <c r="DY24" s="4">
        <v>25.69839</v>
      </c>
      <c r="DZ24" s="4">
        <v>26.484425000000002</v>
      </c>
      <c r="EA24" s="4">
        <v>25.501268</v>
      </c>
      <c r="EB24" s="4">
        <v>25.401274999999998</v>
      </c>
      <c r="EC24" s="4">
        <v>26.716263000000001</v>
      </c>
      <c r="ED24" s="4">
        <v>26.619665000000001</v>
      </c>
      <c r="EE24" s="4">
        <v>26.579423999999999</v>
      </c>
      <c r="EF24" s="4">
        <v>27.503379566011997</v>
      </c>
      <c r="EG24" s="4">
        <v>25.632238000000001</v>
      </c>
      <c r="EH24" s="4">
        <v>29.833078</v>
      </c>
      <c r="EI24" s="4">
        <v>26.563127999999999</v>
      </c>
      <c r="EJ24" s="4">
        <v>30.691347</v>
      </c>
      <c r="EK24" s="4">
        <v>26.054727</v>
      </c>
      <c r="EL24" s="4">
        <v>26.054727</v>
      </c>
      <c r="EM24" s="4">
        <v>25.815866</v>
      </c>
      <c r="EN24" s="4">
        <v>26.171500000000002</v>
      </c>
      <c r="EO24" s="4">
        <v>29.554157</v>
      </c>
      <c r="EP24" s="4">
        <v>29.554157</v>
      </c>
      <c r="EQ24" s="4">
        <v>26.851770999999999</v>
      </c>
      <c r="ER24" s="4">
        <v>26.851770999999999</v>
      </c>
      <c r="ES24" s="4">
        <v>25.750366</v>
      </c>
      <c r="ET24" s="4">
        <v>25.750366</v>
      </c>
      <c r="EU24" s="4">
        <v>26.761979</v>
      </c>
      <c r="EV24" s="4">
        <v>26.383797999999999</v>
      </c>
      <c r="EW24" s="4">
        <v>26.416702000000001</v>
      </c>
      <c r="EX24" s="4">
        <v>27.837213999999999</v>
      </c>
      <c r="EY24" s="4">
        <v>27.837213999999999</v>
      </c>
      <c r="EZ24" s="4">
        <v>27.10773</v>
      </c>
      <c r="FA24" s="4">
        <v>24.753066333333333</v>
      </c>
      <c r="FB24" s="4">
        <v>26.858502000000001</v>
      </c>
      <c r="FC24" s="4">
        <v>29.733459317718001</v>
      </c>
      <c r="FD24" s="4">
        <v>23.851673999999999</v>
      </c>
      <c r="FE24" s="4">
        <v>29.733459317718001</v>
      </c>
      <c r="FF24" s="4">
        <v>26.851770999999999</v>
      </c>
      <c r="FG24" s="4">
        <v>26.620193</v>
      </c>
      <c r="FH24" s="4">
        <v>26.872502999999998</v>
      </c>
      <c r="FI24" s="4">
        <v>25.107600999999999</v>
      </c>
      <c r="FJ24" s="4">
        <v>26.656649000000002</v>
      </c>
      <c r="FK24" s="4">
        <v>25.171081999999998</v>
      </c>
      <c r="FL24" s="4">
        <v>27.297170000000001</v>
      </c>
      <c r="FM24" s="4">
        <v>27.112099000000001</v>
      </c>
      <c r="FN24" s="4">
        <v>27.053125999999999</v>
      </c>
      <c r="FO24" s="4">
        <v>26.656670999999999</v>
      </c>
      <c r="FP24" s="4">
        <v>26.656649000000002</v>
      </c>
      <c r="FQ24" s="4">
        <v>26.656663000000002</v>
      </c>
      <c r="FR24" s="4">
        <v>30.683036000000001</v>
      </c>
      <c r="FS24" s="4">
        <v>30.683036000000001</v>
      </c>
      <c r="FT24" s="4">
        <v>29.295559000000001</v>
      </c>
      <c r="FU24" s="4">
        <v>29.323879999999999</v>
      </c>
      <c r="FV24" s="4">
        <v>29.221422</v>
      </c>
      <c r="FW24" s="4">
        <v>29.939889000000001</v>
      </c>
      <c r="FX24" s="4">
        <v>27.228470999999999</v>
      </c>
      <c r="FY24" s="4">
        <v>28.086919000000002</v>
      </c>
      <c r="FZ24" s="4">
        <v>28.027042000000002</v>
      </c>
      <c r="GA24" s="4">
        <v>28.372747</v>
      </c>
      <c r="GB24" s="4">
        <v>27.343751999999999</v>
      </c>
      <c r="GC24" s="4">
        <v>27.236920000000001</v>
      </c>
      <c r="GD24" s="4">
        <v>26.578478</v>
      </c>
      <c r="GE24" s="4">
        <v>26.520641000000001</v>
      </c>
      <c r="GF24" s="4">
        <v>26.400233</v>
      </c>
      <c r="GG24" s="4">
        <v>25.020897000000001</v>
      </c>
      <c r="GH24" s="4">
        <v>24.556483</v>
      </c>
      <c r="GI24" s="4">
        <v>24.630794999999999</v>
      </c>
      <c r="GJ24" s="4">
        <v>26.541488999999999</v>
      </c>
      <c r="GK24" s="4">
        <v>30.283276999999998</v>
      </c>
      <c r="GM24" s="3"/>
    </row>
    <row r="25" spans="2:195" x14ac:dyDescent="0.2">
      <c r="B25" s="1">
        <v>43417.458333333387</v>
      </c>
      <c r="C25" s="4">
        <v>27.419625</v>
      </c>
      <c r="D25" s="4">
        <v>27.47926</v>
      </c>
      <c r="E25" s="4">
        <v>27.455394999999999</v>
      </c>
      <c r="F25" s="4">
        <v>27.419598000000001</v>
      </c>
      <c r="G25" s="4">
        <v>26.592525999999999</v>
      </c>
      <c r="H25" s="4">
        <v>27.114515999999998</v>
      </c>
      <c r="I25" s="4">
        <v>27.267189999999999</v>
      </c>
      <c r="J25" s="4">
        <v>27.212016999999999</v>
      </c>
      <c r="K25" s="4">
        <v>26.407686999999999</v>
      </c>
      <c r="L25" s="4">
        <v>27.530929</v>
      </c>
      <c r="M25" s="4">
        <v>27.136355999999999</v>
      </c>
      <c r="N25" s="4">
        <v>26.496085000000001</v>
      </c>
      <c r="O25" s="4">
        <v>27.566609</v>
      </c>
      <c r="P25" s="4">
        <v>27.418655000000001</v>
      </c>
      <c r="Q25" s="4">
        <v>26.250371000000001</v>
      </c>
      <c r="R25" s="4">
        <v>25.803132999999999</v>
      </c>
      <c r="S25" s="4">
        <v>25.852302000000002</v>
      </c>
      <c r="T25" s="4">
        <v>27.023129999999998</v>
      </c>
      <c r="U25" s="4">
        <v>26.492353000000001</v>
      </c>
      <c r="V25" s="4">
        <v>26.168690999999999</v>
      </c>
      <c r="W25" s="4">
        <v>26.143358499999998</v>
      </c>
      <c r="X25" s="4">
        <v>28.161380999999999</v>
      </c>
      <c r="Y25" s="4">
        <v>24.861896999999999</v>
      </c>
      <c r="Z25" s="4">
        <v>26.471260000000001</v>
      </c>
      <c r="AA25" s="4">
        <v>26.514392000000001</v>
      </c>
      <c r="AB25" s="4">
        <v>25.413435</v>
      </c>
      <c r="AC25" s="4">
        <v>26.854068999999999</v>
      </c>
      <c r="AD25" s="4">
        <v>27.02918</v>
      </c>
      <c r="AE25" s="4">
        <v>25.367832</v>
      </c>
      <c r="AF25" s="4">
        <v>27.388102</v>
      </c>
      <c r="AG25" s="4">
        <v>27.085370999999999</v>
      </c>
      <c r="AH25" s="4">
        <v>24.850853333333333</v>
      </c>
      <c r="AI25" s="4">
        <v>24.935745000000001</v>
      </c>
      <c r="AJ25" s="4">
        <v>27.199238999999999</v>
      </c>
      <c r="AK25" s="4">
        <v>25.300004000000001</v>
      </c>
      <c r="AL25" s="4">
        <v>24.386433</v>
      </c>
      <c r="AM25" s="4">
        <v>26.656853000000002</v>
      </c>
      <c r="AN25" s="4">
        <v>26.101958</v>
      </c>
      <c r="AO25" s="4">
        <v>26.790977999999999</v>
      </c>
      <c r="AP25" s="4">
        <v>26.640781</v>
      </c>
      <c r="AQ25" s="4">
        <v>26.157126000000002</v>
      </c>
      <c r="AR25" s="4">
        <v>27.856985000000002</v>
      </c>
      <c r="AS25" s="4">
        <v>25.937629999999999</v>
      </c>
      <c r="AT25" s="4">
        <v>26.328531999999999</v>
      </c>
      <c r="AU25" s="4">
        <v>26.067613999999999</v>
      </c>
      <c r="AV25" s="4">
        <v>26.119105999999999</v>
      </c>
      <c r="AW25" s="4">
        <v>26.094425999999999</v>
      </c>
      <c r="AX25" s="4">
        <v>25.969093000000001</v>
      </c>
      <c r="AY25" s="4">
        <v>27.593257999999999</v>
      </c>
      <c r="AZ25" s="4">
        <v>27.513314999999999</v>
      </c>
      <c r="BA25" s="4">
        <v>27.593032999999998</v>
      </c>
      <c r="BB25" s="4">
        <v>27.593107</v>
      </c>
      <c r="BC25" s="4">
        <v>24.863731999999999</v>
      </c>
      <c r="BD25" s="4">
        <v>27.004812999999999</v>
      </c>
      <c r="BE25" s="4">
        <v>26.964452999999999</v>
      </c>
      <c r="BF25" s="4">
        <v>27.28274</v>
      </c>
      <c r="BG25" s="4">
        <v>25.393920999999999</v>
      </c>
      <c r="BH25" s="4">
        <v>25.393920999999999</v>
      </c>
      <c r="BI25" s="4">
        <v>26.130952000000001</v>
      </c>
      <c r="BJ25" s="4">
        <v>25.902376666666669</v>
      </c>
      <c r="BK25" s="4">
        <v>27.817557999999998</v>
      </c>
      <c r="BL25" s="4">
        <v>26.550851000000002</v>
      </c>
      <c r="BM25" s="4">
        <v>26.550851000000002</v>
      </c>
      <c r="BN25" s="4">
        <v>29.562487999999998</v>
      </c>
      <c r="BO25" s="4">
        <v>26.956591</v>
      </c>
      <c r="BP25" s="4">
        <v>27.54473457932</v>
      </c>
      <c r="BQ25" s="4">
        <v>26.519342000000002</v>
      </c>
      <c r="BR25" s="4">
        <v>26.577272000000001</v>
      </c>
      <c r="BS25" s="4">
        <v>26.420973</v>
      </c>
      <c r="BT25" s="4">
        <v>27.817557999999998</v>
      </c>
      <c r="BU25" s="4">
        <v>26.119105999999999</v>
      </c>
      <c r="BV25" s="4">
        <v>26.005022666666665</v>
      </c>
      <c r="BW25" s="4">
        <v>27.827960000000001</v>
      </c>
      <c r="BX25" s="4">
        <v>27.601144000000001</v>
      </c>
      <c r="BY25" s="4">
        <v>27.631046999999999</v>
      </c>
      <c r="BZ25" s="4">
        <v>26.500540000000001</v>
      </c>
      <c r="CA25" s="4">
        <v>25.972094999999999</v>
      </c>
      <c r="CB25" s="4">
        <v>26.168690999999999</v>
      </c>
      <c r="CC25" s="4">
        <v>25.348949000000001</v>
      </c>
      <c r="CD25" s="4">
        <v>29.351327995775002</v>
      </c>
      <c r="CE25" s="4">
        <v>25.832865999999999</v>
      </c>
      <c r="CF25" s="4">
        <v>25.918604999999999</v>
      </c>
      <c r="CG25" s="4">
        <v>29.814313257794996</v>
      </c>
      <c r="CH25" s="4">
        <v>25.200678</v>
      </c>
      <c r="CI25" s="4">
        <v>26.12641</v>
      </c>
      <c r="CJ25" s="4">
        <v>26.044432333333333</v>
      </c>
      <c r="CK25" s="4">
        <v>26.578337000000001</v>
      </c>
      <c r="CL25" s="4">
        <v>27.287806</v>
      </c>
      <c r="CM25" s="4">
        <v>27.389302000000001</v>
      </c>
      <c r="CN25" s="4">
        <v>26.955766000000001</v>
      </c>
      <c r="CO25" s="4">
        <v>26.905101999999999</v>
      </c>
      <c r="CP25" s="4">
        <v>27.38935</v>
      </c>
      <c r="CQ25" s="4">
        <v>26.473882</v>
      </c>
      <c r="CR25" s="4">
        <v>26.550851000000002</v>
      </c>
      <c r="CS25" s="4">
        <v>26.638473999999999</v>
      </c>
      <c r="CT25" s="4">
        <v>27.048037999999998</v>
      </c>
      <c r="CU25" s="4">
        <v>27.075893000000001</v>
      </c>
      <c r="CV25" s="4">
        <v>26.328537999999998</v>
      </c>
      <c r="CW25" s="4">
        <v>27.286836000000001</v>
      </c>
      <c r="CX25" s="4">
        <v>26.713211000000001</v>
      </c>
      <c r="CY25" s="4">
        <v>27.271003</v>
      </c>
      <c r="CZ25" s="4">
        <v>26.094425999999999</v>
      </c>
      <c r="DA25" s="4">
        <v>26.094425999999999</v>
      </c>
      <c r="DB25" s="4">
        <v>26.592383999999999</v>
      </c>
      <c r="DC25" s="4">
        <v>27.164021000000002</v>
      </c>
      <c r="DD25" s="4">
        <v>27.266836999999999</v>
      </c>
      <c r="DE25" s="4">
        <v>24.915776000000001</v>
      </c>
      <c r="DF25" s="4">
        <v>24.028212</v>
      </c>
      <c r="DG25" s="4">
        <v>23.947973000000001</v>
      </c>
      <c r="DH25" s="4">
        <v>24.655646090679998</v>
      </c>
      <c r="DI25" s="4">
        <v>26.223355999999999</v>
      </c>
      <c r="DJ25" s="4">
        <v>26.097864000000001</v>
      </c>
      <c r="DK25" s="4">
        <v>26.067363</v>
      </c>
      <c r="DL25" s="4">
        <v>24.38334</v>
      </c>
      <c r="DM25" s="4">
        <v>29.294003582439</v>
      </c>
      <c r="DN25" s="4">
        <v>27.274933000000001</v>
      </c>
      <c r="DO25" s="4">
        <v>27.274988</v>
      </c>
      <c r="DP25" s="4">
        <v>26.909832999999999</v>
      </c>
      <c r="DQ25" s="4">
        <v>26.951810999999999</v>
      </c>
      <c r="DR25" s="4">
        <v>26.168690999999999</v>
      </c>
      <c r="DS25" s="4">
        <v>30.367923000000001</v>
      </c>
      <c r="DT25" s="4">
        <v>26.119105999999999</v>
      </c>
      <c r="DU25" s="4">
        <v>26.026983000000001</v>
      </c>
      <c r="DV25" s="4">
        <v>27.226586025529002</v>
      </c>
      <c r="DW25" s="4">
        <v>25.478702999999999</v>
      </c>
      <c r="DX25" s="4">
        <v>25.492602000000002</v>
      </c>
      <c r="DY25" s="4">
        <v>25.722785999999999</v>
      </c>
      <c r="DZ25" s="4">
        <v>26.455674999999999</v>
      </c>
      <c r="EA25" s="4">
        <v>25.495432999999998</v>
      </c>
      <c r="EB25" s="4">
        <v>25.394476000000001</v>
      </c>
      <c r="EC25" s="4">
        <v>26.701888</v>
      </c>
      <c r="ED25" s="4">
        <v>26.605846</v>
      </c>
      <c r="EE25" s="4">
        <v>26.565836999999998</v>
      </c>
      <c r="EF25" s="4">
        <v>27.505019991089998</v>
      </c>
      <c r="EG25" s="4">
        <v>25.631027</v>
      </c>
      <c r="EH25" s="4">
        <v>29.865662</v>
      </c>
      <c r="EI25" s="4">
        <v>26.551394999999999</v>
      </c>
      <c r="EJ25" s="4">
        <v>30.740452000000001</v>
      </c>
      <c r="EK25" s="4">
        <v>26.057524999999998</v>
      </c>
      <c r="EL25" s="4">
        <v>26.057524999999998</v>
      </c>
      <c r="EM25" s="4">
        <v>25.841456000000001</v>
      </c>
      <c r="EN25" s="4">
        <v>26.223987000000001</v>
      </c>
      <c r="EO25" s="4">
        <v>29.562487999999998</v>
      </c>
      <c r="EP25" s="4">
        <v>29.562487999999998</v>
      </c>
      <c r="EQ25" s="4">
        <v>26.901336000000001</v>
      </c>
      <c r="ER25" s="4">
        <v>26.901336000000001</v>
      </c>
      <c r="ES25" s="4">
        <v>25.686519000000001</v>
      </c>
      <c r="ET25" s="4">
        <v>25.686519000000001</v>
      </c>
      <c r="EU25" s="4">
        <v>26.801331999999999</v>
      </c>
      <c r="EV25" s="4">
        <v>26.425533000000001</v>
      </c>
      <c r="EW25" s="4">
        <v>26.406110999999999</v>
      </c>
      <c r="EX25" s="4">
        <v>27.817557999999998</v>
      </c>
      <c r="EY25" s="4">
        <v>27.817557999999998</v>
      </c>
      <c r="EZ25" s="4">
        <v>27.089518999999999</v>
      </c>
      <c r="FA25" s="4">
        <v>24.853247999999997</v>
      </c>
      <c r="FB25" s="4">
        <v>26.905101999999999</v>
      </c>
      <c r="FC25" s="4">
        <v>29.784631162221</v>
      </c>
      <c r="FD25" s="4">
        <v>23.853023</v>
      </c>
      <c r="FE25" s="4">
        <v>29.784631162221</v>
      </c>
      <c r="FF25" s="4">
        <v>26.901336000000001</v>
      </c>
      <c r="FG25" s="4">
        <v>26.621897000000001</v>
      </c>
      <c r="FH25" s="4">
        <v>26.937833999999999</v>
      </c>
      <c r="FI25" s="4">
        <v>25.109833999999999</v>
      </c>
      <c r="FJ25" s="4">
        <v>26.644326</v>
      </c>
      <c r="FK25" s="4">
        <v>25.202269999999999</v>
      </c>
      <c r="FL25" s="4">
        <v>27.34281</v>
      </c>
      <c r="FM25" s="4">
        <v>27.159255999999999</v>
      </c>
      <c r="FN25" s="4">
        <v>27.102342</v>
      </c>
      <c r="FO25" s="4">
        <v>26.644347</v>
      </c>
      <c r="FP25" s="4">
        <v>26.644326</v>
      </c>
      <c r="FQ25" s="4">
        <v>26.644339500000001</v>
      </c>
      <c r="FR25" s="4">
        <v>30.884316999999999</v>
      </c>
      <c r="FS25" s="4">
        <v>30.884316999999999</v>
      </c>
      <c r="FT25" s="4">
        <v>29.333124000000002</v>
      </c>
      <c r="FU25" s="4">
        <v>29.361789999999999</v>
      </c>
      <c r="FV25" s="4">
        <v>29.259350000000001</v>
      </c>
      <c r="FW25" s="4">
        <v>29.976655999999998</v>
      </c>
      <c r="FX25" s="4">
        <v>27.214041999999999</v>
      </c>
      <c r="FY25" s="4">
        <v>28.154050999999999</v>
      </c>
      <c r="FZ25" s="4">
        <v>28.098357</v>
      </c>
      <c r="GA25" s="4">
        <v>28.352903999999999</v>
      </c>
      <c r="GB25" s="4">
        <v>27.379845</v>
      </c>
      <c r="GC25" s="4">
        <v>27.207336999999999</v>
      </c>
      <c r="GD25" s="4">
        <v>26.564139000000001</v>
      </c>
      <c r="GE25" s="4">
        <v>26.506408</v>
      </c>
      <c r="GF25" s="4">
        <v>26.388301999999999</v>
      </c>
      <c r="GG25" s="4">
        <v>25.039321999999999</v>
      </c>
      <c r="GH25" s="4">
        <v>24.566942000000001</v>
      </c>
      <c r="GI25" s="4">
        <v>24.639870999999999</v>
      </c>
      <c r="GJ25" s="4">
        <v>26.527480000000001</v>
      </c>
      <c r="GK25" s="4">
        <v>30.314914999999999</v>
      </c>
      <c r="GM25" s="3"/>
    </row>
    <row r="26" spans="2:195" x14ac:dyDescent="0.2">
      <c r="B26" s="1">
        <v>43417.479166666722</v>
      </c>
      <c r="C26" s="4">
        <v>27.336862</v>
      </c>
      <c r="D26" s="4">
        <v>27.398011</v>
      </c>
      <c r="E26" s="4">
        <v>27.373540999999999</v>
      </c>
      <c r="F26" s="4">
        <v>27.336836000000002</v>
      </c>
      <c r="G26" s="4">
        <v>26.632550999999999</v>
      </c>
      <c r="H26" s="4">
        <v>27.173220000000001</v>
      </c>
      <c r="I26" s="4">
        <v>27.334873000000002</v>
      </c>
      <c r="J26" s="4">
        <v>27.275987000000001</v>
      </c>
      <c r="K26" s="4">
        <v>26.450417000000002</v>
      </c>
      <c r="L26" s="4">
        <v>27.429220999999998</v>
      </c>
      <c r="M26" s="4">
        <v>27.254206</v>
      </c>
      <c r="N26" s="4">
        <v>26.636067000000001</v>
      </c>
      <c r="O26" s="4">
        <v>27.437394000000001</v>
      </c>
      <c r="P26" s="4">
        <v>27.490492</v>
      </c>
      <c r="Q26" s="4">
        <v>26.337408</v>
      </c>
      <c r="R26" s="4">
        <v>25.769966499999999</v>
      </c>
      <c r="S26" s="4">
        <v>25.817349</v>
      </c>
      <c r="T26" s="4">
        <v>26.911279</v>
      </c>
      <c r="U26" s="4">
        <v>26.524149000000001</v>
      </c>
      <c r="V26" s="4">
        <v>26.177398</v>
      </c>
      <c r="W26" s="4">
        <v>26.1722255</v>
      </c>
      <c r="X26" s="4">
        <v>28.187798999999998</v>
      </c>
      <c r="Y26" s="4">
        <v>24.873653999999998</v>
      </c>
      <c r="Z26" s="4">
        <v>26.524909000000001</v>
      </c>
      <c r="AA26" s="4">
        <v>26.543351999999999</v>
      </c>
      <c r="AB26" s="4">
        <v>25.350867000000001</v>
      </c>
      <c r="AC26" s="4">
        <v>26.755912750000004</v>
      </c>
      <c r="AD26" s="4">
        <v>26.930655000000002</v>
      </c>
      <c r="AE26" s="4">
        <v>25.334631000000002</v>
      </c>
      <c r="AF26" s="4">
        <v>27.469359000000001</v>
      </c>
      <c r="AG26" s="4">
        <v>26.968858000000001</v>
      </c>
      <c r="AH26" s="4">
        <v>24.877284333333336</v>
      </c>
      <c r="AI26" s="4">
        <v>24.96125</v>
      </c>
      <c r="AJ26" s="4">
        <v>27.263096000000001</v>
      </c>
      <c r="AK26" s="4">
        <v>25.262018000000001</v>
      </c>
      <c r="AL26" s="4">
        <v>24.209415</v>
      </c>
      <c r="AM26" s="4">
        <v>26.740599</v>
      </c>
      <c r="AN26" s="4">
        <v>26.184434</v>
      </c>
      <c r="AO26" s="4">
        <v>26.868169999999999</v>
      </c>
      <c r="AP26" s="4">
        <v>26.677983000000001</v>
      </c>
      <c r="AQ26" s="4">
        <v>26.129928</v>
      </c>
      <c r="AR26" s="4">
        <v>27.774349999999998</v>
      </c>
      <c r="AS26" s="4">
        <v>25.9712</v>
      </c>
      <c r="AT26" s="4">
        <v>26.363230000000001</v>
      </c>
      <c r="AU26" s="4">
        <v>26.101217999999999</v>
      </c>
      <c r="AV26" s="4">
        <v>26.151993999999998</v>
      </c>
      <c r="AW26" s="4">
        <v>26.128022999999999</v>
      </c>
      <c r="AX26" s="4">
        <v>26.002725249999997</v>
      </c>
      <c r="AY26" s="4">
        <v>27.674140999999999</v>
      </c>
      <c r="AZ26" s="4">
        <v>27.585215999999999</v>
      </c>
      <c r="BA26" s="4">
        <v>27.673915999999998</v>
      </c>
      <c r="BB26" s="4">
        <v>27.673988999999999</v>
      </c>
      <c r="BC26" s="4">
        <v>25.148925999999999</v>
      </c>
      <c r="BD26" s="4">
        <v>26.984265000000001</v>
      </c>
      <c r="BE26" s="4">
        <v>26.941472000000001</v>
      </c>
      <c r="BF26" s="4">
        <v>27.367290000000001</v>
      </c>
      <c r="BG26" s="4">
        <v>25.367159999999998</v>
      </c>
      <c r="BH26" s="4">
        <v>25.367159999999998</v>
      </c>
      <c r="BI26" s="4">
        <v>26.168019000000001</v>
      </c>
      <c r="BJ26" s="4">
        <v>25.846451333333334</v>
      </c>
      <c r="BK26" s="4">
        <v>27.730497</v>
      </c>
      <c r="BL26" s="4">
        <v>26.531334000000001</v>
      </c>
      <c r="BM26" s="4">
        <v>26.531334000000001</v>
      </c>
      <c r="BN26" s="4">
        <v>29.540082999999999</v>
      </c>
      <c r="BO26" s="4">
        <v>27.030363999999999</v>
      </c>
      <c r="BP26" s="4">
        <v>27.444330313470001</v>
      </c>
      <c r="BQ26" s="4">
        <v>26.528372000000001</v>
      </c>
      <c r="BR26" s="4">
        <v>26.676095</v>
      </c>
      <c r="BS26" s="4">
        <v>26.514434000000001</v>
      </c>
      <c r="BT26" s="4">
        <v>27.730497</v>
      </c>
      <c r="BU26" s="4">
        <v>26.151993999999998</v>
      </c>
      <c r="BV26" s="4">
        <v>26.038726666666665</v>
      </c>
      <c r="BW26" s="4">
        <v>27.750595000000001</v>
      </c>
      <c r="BX26" s="4">
        <v>27.48976</v>
      </c>
      <c r="BY26" s="4">
        <v>27.520786999999999</v>
      </c>
      <c r="BZ26" s="4">
        <v>26.481904</v>
      </c>
      <c r="CA26" s="4">
        <v>25.915122</v>
      </c>
      <c r="CB26" s="4">
        <v>26.177398</v>
      </c>
      <c r="CC26" s="4">
        <v>25.341241</v>
      </c>
      <c r="CD26" s="4">
        <v>29.290819538608002</v>
      </c>
      <c r="CE26" s="4">
        <v>25.757593</v>
      </c>
      <c r="CF26" s="4">
        <v>25.933115999999998</v>
      </c>
      <c r="CG26" s="4">
        <v>29.842281862304997</v>
      </c>
      <c r="CH26" s="4">
        <v>25.208254</v>
      </c>
      <c r="CI26" s="4">
        <v>26.154101000000001</v>
      </c>
      <c r="CJ26" s="4">
        <v>26.071093666666666</v>
      </c>
      <c r="CK26" s="4">
        <v>26.577670999999999</v>
      </c>
      <c r="CL26" s="4">
        <v>27.366408</v>
      </c>
      <c r="CM26" s="4">
        <v>27.470133000000001</v>
      </c>
      <c r="CN26" s="4">
        <v>27.028904000000001</v>
      </c>
      <c r="CO26" s="4">
        <v>26.966009</v>
      </c>
      <c r="CP26" s="4">
        <v>27.470181</v>
      </c>
      <c r="CQ26" s="4">
        <v>26.445889999999999</v>
      </c>
      <c r="CR26" s="4">
        <v>26.531334000000001</v>
      </c>
      <c r="CS26" s="4">
        <v>26.675999999999998</v>
      </c>
      <c r="CT26" s="4">
        <v>27.171690999999999</v>
      </c>
      <c r="CU26" s="4">
        <v>27.198411</v>
      </c>
      <c r="CV26" s="4">
        <v>26.363235666666668</v>
      </c>
      <c r="CW26" s="4">
        <v>27.241582999999999</v>
      </c>
      <c r="CX26" s="4">
        <v>26.592095</v>
      </c>
      <c r="CY26" s="4">
        <v>27.226929999999999</v>
      </c>
      <c r="CZ26" s="4">
        <v>26.128022999999999</v>
      </c>
      <c r="DA26" s="4">
        <v>26.128022999999999</v>
      </c>
      <c r="DB26" s="4">
        <v>26.603641</v>
      </c>
      <c r="DC26" s="4">
        <v>27.243054999999998</v>
      </c>
      <c r="DD26" s="4">
        <v>27.351458000000001</v>
      </c>
      <c r="DE26" s="4">
        <v>24.981966</v>
      </c>
      <c r="DF26" s="4">
        <v>23.967085999999998</v>
      </c>
      <c r="DG26" s="4">
        <v>23.888621499999999</v>
      </c>
      <c r="DH26" s="4">
        <v>24.573168161519998</v>
      </c>
      <c r="DI26" s="4">
        <v>26.255130999999999</v>
      </c>
      <c r="DJ26" s="4">
        <v>26.116524999999999</v>
      </c>
      <c r="DK26" s="4">
        <v>26.087337000000002</v>
      </c>
      <c r="DL26" s="4">
        <v>24.626163999999999</v>
      </c>
      <c r="DM26" s="4">
        <v>29.321484087980998</v>
      </c>
      <c r="DN26" s="4">
        <v>27.396826000000001</v>
      </c>
      <c r="DO26" s="4">
        <v>27.396881</v>
      </c>
      <c r="DP26" s="4">
        <v>26.978477000000002</v>
      </c>
      <c r="DQ26" s="4">
        <v>27.021972000000002</v>
      </c>
      <c r="DR26" s="4">
        <v>26.177398</v>
      </c>
      <c r="DS26" s="4">
        <v>30.311330000000002</v>
      </c>
      <c r="DT26" s="4">
        <v>26.151993999999998</v>
      </c>
      <c r="DU26" s="4">
        <v>26.060552999999999</v>
      </c>
      <c r="DV26" s="4">
        <v>27.265432271650997</v>
      </c>
      <c r="DW26" s="4">
        <v>25.441600999999999</v>
      </c>
      <c r="DX26" s="4">
        <v>25.454322999999999</v>
      </c>
      <c r="DY26" s="4">
        <v>25.770105999999998</v>
      </c>
      <c r="DZ26" s="4">
        <v>26.401136000000001</v>
      </c>
      <c r="EA26" s="4">
        <v>25.39554</v>
      </c>
      <c r="EB26" s="4">
        <v>25.301047000000001</v>
      </c>
      <c r="EC26" s="4">
        <v>26.636271000000001</v>
      </c>
      <c r="ED26" s="4">
        <v>26.557936000000002</v>
      </c>
      <c r="EE26" s="4">
        <v>26.525302</v>
      </c>
      <c r="EF26" s="4">
        <v>27.444684330683998</v>
      </c>
      <c r="EG26" s="4">
        <v>25.551746000000001</v>
      </c>
      <c r="EH26" s="4">
        <v>29.815089</v>
      </c>
      <c r="EI26" s="4">
        <v>26.584893000000001</v>
      </c>
      <c r="EJ26" s="4">
        <v>30.663295999999999</v>
      </c>
      <c r="EK26" s="4">
        <v>26.092580000000002</v>
      </c>
      <c r="EL26" s="4">
        <v>26.092580000000002</v>
      </c>
      <c r="EM26" s="4">
        <v>25.875616999999998</v>
      </c>
      <c r="EN26" s="4">
        <v>26.26116</v>
      </c>
      <c r="EO26" s="4">
        <v>29.540082999999999</v>
      </c>
      <c r="EP26" s="4">
        <v>29.540082999999999</v>
      </c>
      <c r="EQ26" s="4">
        <v>26.955888999999999</v>
      </c>
      <c r="ER26" s="4">
        <v>26.955888999999999</v>
      </c>
      <c r="ES26" s="4">
        <v>25.883213000000001</v>
      </c>
      <c r="ET26" s="4">
        <v>25.883213000000001</v>
      </c>
      <c r="EU26" s="4">
        <v>26.92069</v>
      </c>
      <c r="EV26" s="4">
        <v>26.519490000000001</v>
      </c>
      <c r="EW26" s="4">
        <v>26.307130999999998</v>
      </c>
      <c r="EX26" s="4">
        <v>27.730497</v>
      </c>
      <c r="EY26" s="4">
        <v>27.730497</v>
      </c>
      <c r="EZ26" s="4">
        <v>27.209396000000002</v>
      </c>
      <c r="FA26" s="4">
        <v>24.864904333333332</v>
      </c>
      <c r="FB26" s="4">
        <v>26.966009</v>
      </c>
      <c r="FC26" s="4">
        <v>29.812571922158998</v>
      </c>
      <c r="FD26" s="4">
        <v>24.105373</v>
      </c>
      <c r="FE26" s="4">
        <v>29.812571922158998</v>
      </c>
      <c r="FF26" s="4">
        <v>26.955888999999999</v>
      </c>
      <c r="FG26" s="4">
        <v>26.659849999999999</v>
      </c>
      <c r="FH26" s="4">
        <v>26.973258999999999</v>
      </c>
      <c r="FI26" s="4">
        <v>25.049253</v>
      </c>
      <c r="FJ26" s="4">
        <v>26.681709999999999</v>
      </c>
      <c r="FK26" s="4">
        <v>25.260850999999999</v>
      </c>
      <c r="FL26" s="4">
        <v>27.40532</v>
      </c>
      <c r="FM26" s="4">
        <v>27.218603999999999</v>
      </c>
      <c r="FN26" s="4">
        <v>27.161221999999999</v>
      </c>
      <c r="FO26" s="4">
        <v>26.681730999999999</v>
      </c>
      <c r="FP26" s="4">
        <v>26.681709999999999</v>
      </c>
      <c r="FQ26" s="4">
        <v>26.6817235</v>
      </c>
      <c r="FR26" s="4">
        <v>30.659699</v>
      </c>
      <c r="FS26" s="4">
        <v>30.659699</v>
      </c>
      <c r="FT26" s="4">
        <v>29.280397000000001</v>
      </c>
      <c r="FU26" s="4">
        <v>29.309671999999999</v>
      </c>
      <c r="FV26" s="4">
        <v>29.206057000000001</v>
      </c>
      <c r="FW26" s="4">
        <v>29.928094999999999</v>
      </c>
      <c r="FX26" s="4">
        <v>27.125426000000001</v>
      </c>
      <c r="FY26" s="4">
        <v>28.229953999999999</v>
      </c>
      <c r="FZ26" s="4">
        <v>28.176867000000001</v>
      </c>
      <c r="GA26" s="4">
        <v>28.247021</v>
      </c>
      <c r="GB26" s="4">
        <v>27.456465999999999</v>
      </c>
      <c r="GC26" s="4">
        <v>27.165025</v>
      </c>
      <c r="GD26" s="4">
        <v>26.600079000000001</v>
      </c>
      <c r="GE26" s="4">
        <v>26.542427500000002</v>
      </c>
      <c r="GF26" s="4">
        <v>26.300028000000001</v>
      </c>
      <c r="GG26" s="4">
        <v>25.272165000000001</v>
      </c>
      <c r="GH26" s="4">
        <v>24.5091535</v>
      </c>
      <c r="GI26" s="4">
        <v>24.581678</v>
      </c>
      <c r="GJ26" s="4">
        <v>26.556975000000001</v>
      </c>
      <c r="GK26" s="4">
        <v>30.259411</v>
      </c>
      <c r="GM26" s="3"/>
    </row>
    <row r="27" spans="2:195" x14ac:dyDescent="0.2">
      <c r="B27" s="1">
        <v>43417.500000000058</v>
      </c>
      <c r="C27" s="4">
        <v>27.350871000000001</v>
      </c>
      <c r="D27" s="4">
        <v>27.411280999999999</v>
      </c>
      <c r="E27" s="4">
        <v>27.387105999999999</v>
      </c>
      <c r="F27" s="4">
        <v>27.350843999999999</v>
      </c>
      <c r="G27" s="4">
        <v>26.769836000000002</v>
      </c>
      <c r="H27" s="4">
        <v>27.207791</v>
      </c>
      <c r="I27" s="4">
        <v>27.363032</v>
      </c>
      <c r="J27" s="4">
        <v>27.304652000000001</v>
      </c>
      <c r="K27" s="4">
        <v>26.620308000000001</v>
      </c>
      <c r="L27" s="4">
        <v>27.465219000000001</v>
      </c>
      <c r="M27" s="4">
        <v>27.149996000000002</v>
      </c>
      <c r="N27" s="4">
        <v>26.524819999999998</v>
      </c>
      <c r="O27" s="4">
        <v>27.519393999999998</v>
      </c>
      <c r="P27" s="4">
        <v>27.546147000000001</v>
      </c>
      <c r="Q27" s="4">
        <v>26.338115999999999</v>
      </c>
      <c r="R27" s="4">
        <v>25.992819000000001</v>
      </c>
      <c r="S27" s="4">
        <v>26.034168000000001</v>
      </c>
      <c r="T27" s="4">
        <v>26.977909</v>
      </c>
      <c r="U27" s="4">
        <v>26.640028000000001</v>
      </c>
      <c r="V27" s="4">
        <v>26.309191999999999</v>
      </c>
      <c r="W27" s="4">
        <v>26.286626999999999</v>
      </c>
      <c r="X27" s="4">
        <v>28.059861999999999</v>
      </c>
      <c r="Y27" s="4">
        <v>24.968040999999999</v>
      </c>
      <c r="Z27" s="4">
        <v>26.743686</v>
      </c>
      <c r="AA27" s="4">
        <v>26.658714</v>
      </c>
      <c r="AB27" s="4">
        <v>25.317830000000001</v>
      </c>
      <c r="AC27" s="4">
        <v>26.824828999999998</v>
      </c>
      <c r="AD27" s="4">
        <v>26.998563999999998</v>
      </c>
      <c r="AE27" s="4">
        <v>25.330316</v>
      </c>
      <c r="AF27" s="4">
        <v>27.486407</v>
      </c>
      <c r="AG27" s="4">
        <v>27.040275000000001</v>
      </c>
      <c r="AH27" s="4">
        <v>24.921695666666665</v>
      </c>
      <c r="AI27" s="4">
        <v>25.011424999999999</v>
      </c>
      <c r="AJ27" s="4">
        <v>27.233965000000001</v>
      </c>
      <c r="AK27" s="4">
        <v>25.262474000000001</v>
      </c>
      <c r="AL27" s="4">
        <v>24.111215999999999</v>
      </c>
      <c r="AM27" s="4">
        <v>26.628824000000002</v>
      </c>
      <c r="AN27" s="4">
        <v>26.089708999999999</v>
      </c>
      <c r="AO27" s="4">
        <v>26.738275000000002</v>
      </c>
      <c r="AP27" s="4">
        <v>26.794916000000001</v>
      </c>
      <c r="AQ27" s="4">
        <v>26.25365</v>
      </c>
      <c r="AR27" s="4">
        <v>27.842593000000001</v>
      </c>
      <c r="AS27" s="4">
        <v>26.157097999999998</v>
      </c>
      <c r="AT27" s="4">
        <v>26.508123000000001</v>
      </c>
      <c r="AU27" s="4">
        <v>26.23865</v>
      </c>
      <c r="AV27" s="4">
        <v>26.268858999999999</v>
      </c>
      <c r="AW27" s="4">
        <v>26.264306999999999</v>
      </c>
      <c r="AX27" s="4">
        <v>26.140157250000001</v>
      </c>
      <c r="AY27" s="4">
        <v>27.544231</v>
      </c>
      <c r="AZ27" s="4">
        <v>27.434760000000001</v>
      </c>
      <c r="BA27" s="4">
        <v>27.544006</v>
      </c>
      <c r="BB27" s="4">
        <v>27.544079</v>
      </c>
      <c r="BC27" s="4">
        <v>25.246507999999999</v>
      </c>
      <c r="BD27" s="4">
        <v>27.094277999999999</v>
      </c>
      <c r="BE27" s="4">
        <v>27.049619</v>
      </c>
      <c r="BF27" s="4">
        <v>27.322958</v>
      </c>
      <c r="BG27" s="4">
        <v>25.364411</v>
      </c>
      <c r="BH27" s="4">
        <v>25.364411</v>
      </c>
      <c r="BI27" s="4">
        <v>26.208459999999999</v>
      </c>
      <c r="BJ27" s="4">
        <v>25.901859333333334</v>
      </c>
      <c r="BK27" s="4">
        <v>27.795973</v>
      </c>
      <c r="BL27" s="4">
        <v>26.857064999999999</v>
      </c>
      <c r="BM27" s="4">
        <v>26.857064999999999</v>
      </c>
      <c r="BN27" s="4">
        <v>29.524836000000001</v>
      </c>
      <c r="BO27" s="4">
        <v>27.052040000000002</v>
      </c>
      <c r="BP27" s="4">
        <v>27.513534609735999</v>
      </c>
      <c r="BQ27" s="4">
        <v>26.791726000000001</v>
      </c>
      <c r="BR27" s="4">
        <v>26.671341000000002</v>
      </c>
      <c r="BS27" s="4">
        <v>26.510048000000001</v>
      </c>
      <c r="BT27" s="4">
        <v>27.795973</v>
      </c>
      <c r="BU27" s="4">
        <v>26.268858999999999</v>
      </c>
      <c r="BV27" s="4">
        <v>26.15507633333333</v>
      </c>
      <c r="BW27" s="4">
        <v>27.465629</v>
      </c>
      <c r="BX27" s="4">
        <v>27.540002999999999</v>
      </c>
      <c r="BY27" s="4">
        <v>27.563001</v>
      </c>
      <c r="BZ27" s="4">
        <v>26.583880000000001</v>
      </c>
      <c r="CA27" s="4">
        <v>25.966462</v>
      </c>
      <c r="CB27" s="4">
        <v>26.309191999999999</v>
      </c>
      <c r="CC27" s="4">
        <v>25.50469</v>
      </c>
      <c r="CD27" s="4">
        <v>29.264588741329003</v>
      </c>
      <c r="CE27" s="4">
        <v>25.703230999999999</v>
      </c>
      <c r="CF27" s="4">
        <v>26.054926999999999</v>
      </c>
      <c r="CG27" s="4">
        <v>29.706835600089999</v>
      </c>
      <c r="CH27" s="4">
        <v>25.314772000000001</v>
      </c>
      <c r="CI27" s="4">
        <v>26.276737000000001</v>
      </c>
      <c r="CJ27" s="4">
        <v>26.195488666666666</v>
      </c>
      <c r="CK27" s="4">
        <v>26.903435999999999</v>
      </c>
      <c r="CL27" s="4">
        <v>27.384444999999999</v>
      </c>
      <c r="CM27" s="4">
        <v>27.487437</v>
      </c>
      <c r="CN27" s="4">
        <v>27.050394000000001</v>
      </c>
      <c r="CO27" s="4">
        <v>26.983352</v>
      </c>
      <c r="CP27" s="4">
        <v>27.487485</v>
      </c>
      <c r="CQ27" s="4">
        <v>26.778395</v>
      </c>
      <c r="CR27" s="4">
        <v>26.857064999999999</v>
      </c>
      <c r="CS27" s="4">
        <v>26.798188</v>
      </c>
      <c r="CT27" s="4">
        <v>26.888172999999998</v>
      </c>
      <c r="CU27" s="4">
        <v>26.916042000000001</v>
      </c>
      <c r="CV27" s="4">
        <v>26.508127999999999</v>
      </c>
      <c r="CW27" s="4">
        <v>27.337351999999999</v>
      </c>
      <c r="CX27" s="4">
        <v>26.632200999999998</v>
      </c>
      <c r="CY27" s="4">
        <v>27.323004000000001</v>
      </c>
      <c r="CZ27" s="4">
        <v>26.264306999999999</v>
      </c>
      <c r="DA27" s="4">
        <v>26.264306999999999</v>
      </c>
      <c r="DB27" s="4">
        <v>26.707768999999999</v>
      </c>
      <c r="DC27" s="4">
        <v>27.268350000000002</v>
      </c>
      <c r="DD27" s="4">
        <v>27.377703</v>
      </c>
      <c r="DE27" s="4">
        <v>24.998812999999998</v>
      </c>
      <c r="DF27" s="4">
        <v>23.974062</v>
      </c>
      <c r="DG27" s="4">
        <v>23.894347250000003</v>
      </c>
      <c r="DH27" s="4">
        <v>24.577234409199995</v>
      </c>
      <c r="DI27" s="4">
        <v>26.299029000000001</v>
      </c>
      <c r="DJ27" s="4">
        <v>26.264766000000002</v>
      </c>
      <c r="DK27" s="4">
        <v>26.239301999999999</v>
      </c>
      <c r="DL27" s="4">
        <v>24.446560000000002</v>
      </c>
      <c r="DM27" s="4">
        <v>29.188401589778</v>
      </c>
      <c r="DN27" s="4">
        <v>27.306522999999999</v>
      </c>
      <c r="DO27" s="4">
        <v>27.306577999999998</v>
      </c>
      <c r="DP27" s="4">
        <v>26.999065000000002</v>
      </c>
      <c r="DQ27" s="4">
        <v>27.042593</v>
      </c>
      <c r="DR27" s="4">
        <v>26.309191999999999</v>
      </c>
      <c r="DS27" s="4">
        <v>30.375975</v>
      </c>
      <c r="DT27" s="4">
        <v>26.268858999999999</v>
      </c>
      <c r="DU27" s="4">
        <v>26.177826</v>
      </c>
      <c r="DV27" s="4">
        <v>27.381871211031001</v>
      </c>
      <c r="DW27" s="4">
        <v>25.441316</v>
      </c>
      <c r="DX27" s="4">
        <v>25.448595999999998</v>
      </c>
      <c r="DY27" s="4">
        <v>25.848329</v>
      </c>
      <c r="DZ27" s="4">
        <v>26.377493000000001</v>
      </c>
      <c r="EA27" s="4">
        <v>25.332338</v>
      </c>
      <c r="EB27" s="4">
        <v>25.255275999999999</v>
      </c>
      <c r="EC27" s="4">
        <v>26.749476000000001</v>
      </c>
      <c r="ED27" s="4">
        <v>26.651527999999999</v>
      </c>
      <c r="EE27" s="4">
        <v>26.610726</v>
      </c>
      <c r="EF27" s="4">
        <v>27.499054520163998</v>
      </c>
      <c r="EG27" s="4">
        <v>25.498923000000001</v>
      </c>
      <c r="EH27" s="4">
        <v>29.897928</v>
      </c>
      <c r="EI27" s="4">
        <v>26.707319999999999</v>
      </c>
      <c r="EJ27" s="4">
        <v>30.748107000000001</v>
      </c>
      <c r="EK27" s="4">
        <v>26.237477999999999</v>
      </c>
      <c r="EL27" s="4">
        <v>26.237477999999999</v>
      </c>
      <c r="EM27" s="4">
        <v>25.950657</v>
      </c>
      <c r="EN27" s="4">
        <v>26.308425</v>
      </c>
      <c r="EO27" s="4">
        <v>29.524836000000001</v>
      </c>
      <c r="EP27" s="4">
        <v>29.524836000000001</v>
      </c>
      <c r="EQ27" s="4">
        <v>26.973369000000002</v>
      </c>
      <c r="ER27" s="4">
        <v>26.973369000000002</v>
      </c>
      <c r="ES27" s="4">
        <v>25.652467999999999</v>
      </c>
      <c r="ET27" s="4">
        <v>25.652467999999999</v>
      </c>
      <c r="EU27" s="4">
        <v>26.909351999999998</v>
      </c>
      <c r="EV27" s="4">
        <v>26.512530999999999</v>
      </c>
      <c r="EW27" s="4">
        <v>26.280017999999998</v>
      </c>
      <c r="EX27" s="4">
        <v>27.795973</v>
      </c>
      <c r="EY27" s="4">
        <v>27.795973</v>
      </c>
      <c r="EZ27" s="4">
        <v>27.146322999999999</v>
      </c>
      <c r="FA27" s="4">
        <v>24.959345333333331</v>
      </c>
      <c r="FB27" s="4">
        <v>26.983352</v>
      </c>
      <c r="FC27" s="4">
        <v>29.677260505542002</v>
      </c>
      <c r="FD27" s="4">
        <v>23.956188000000001</v>
      </c>
      <c r="FE27" s="4">
        <v>29.677260505542002</v>
      </c>
      <c r="FF27" s="4">
        <v>26.973369000000002</v>
      </c>
      <c r="FG27" s="4">
        <v>26.791585999999999</v>
      </c>
      <c r="FH27" s="4">
        <v>27.007957000000001</v>
      </c>
      <c r="FI27" s="4">
        <v>24.970526</v>
      </c>
      <c r="FJ27" s="4">
        <v>26.800725</v>
      </c>
      <c r="FK27" s="4">
        <v>25.282019999999999</v>
      </c>
      <c r="FL27" s="4">
        <v>27.245522000000001</v>
      </c>
      <c r="FM27" s="4">
        <v>27.199506</v>
      </c>
      <c r="FN27" s="4">
        <v>27.155529000000001</v>
      </c>
      <c r="FO27" s="4">
        <v>26.800746</v>
      </c>
      <c r="FP27" s="4">
        <v>26.800725</v>
      </c>
      <c r="FQ27" s="4">
        <v>26.800738500000001</v>
      </c>
      <c r="FR27" s="4">
        <v>30.805734000000001</v>
      </c>
      <c r="FS27" s="4">
        <v>30.805734000000001</v>
      </c>
      <c r="FT27" s="4">
        <v>29.363475999999999</v>
      </c>
      <c r="FU27" s="4">
        <v>29.392509</v>
      </c>
      <c r="FV27" s="4">
        <v>29.289294000000002</v>
      </c>
      <c r="FW27" s="4">
        <v>29.992628</v>
      </c>
      <c r="FX27" s="4">
        <v>27.144110000000001</v>
      </c>
      <c r="FY27" s="4">
        <v>28.164583</v>
      </c>
      <c r="FZ27" s="4">
        <v>28.123155000000001</v>
      </c>
      <c r="GA27" s="4">
        <v>28.302212000000001</v>
      </c>
      <c r="GB27" s="4">
        <v>27.484183999999999</v>
      </c>
      <c r="GC27" s="4">
        <v>27.257708000000001</v>
      </c>
      <c r="GD27" s="4">
        <v>26.716024999999998</v>
      </c>
      <c r="GE27" s="4">
        <v>26.658205500000001</v>
      </c>
      <c r="GF27" s="4">
        <v>26.304379999999998</v>
      </c>
      <c r="GG27" s="4">
        <v>25.360267</v>
      </c>
      <c r="GH27" s="4">
        <v>24.432106500000003</v>
      </c>
      <c r="GI27" s="4">
        <v>24.504352999999998</v>
      </c>
      <c r="GJ27" s="4">
        <v>26.671817999999998</v>
      </c>
      <c r="GK27" s="4">
        <v>30.32404</v>
      </c>
      <c r="GM27" s="3"/>
    </row>
    <row r="28" spans="2:195" x14ac:dyDescent="0.2">
      <c r="B28" s="1">
        <v>43417.520833333394</v>
      </c>
      <c r="C28" s="4">
        <v>26.947026999999999</v>
      </c>
      <c r="D28" s="4">
        <v>27.002493000000001</v>
      </c>
      <c r="E28" s="4">
        <v>26.980295999999999</v>
      </c>
      <c r="F28" s="4">
        <v>26.946999999999999</v>
      </c>
      <c r="G28" s="4">
        <v>26.261216999999998</v>
      </c>
      <c r="H28" s="4">
        <v>26.643846</v>
      </c>
      <c r="I28" s="4">
        <v>26.801774999999999</v>
      </c>
      <c r="J28" s="4">
        <v>26.744624999999999</v>
      </c>
      <c r="K28" s="4">
        <v>26.102212000000002</v>
      </c>
      <c r="L28" s="4">
        <v>27.046759000000002</v>
      </c>
      <c r="M28" s="4">
        <v>26.593584</v>
      </c>
      <c r="N28" s="4">
        <v>26.008509</v>
      </c>
      <c r="O28" s="4">
        <v>26.979378000000001</v>
      </c>
      <c r="P28" s="4">
        <v>26.998882999999999</v>
      </c>
      <c r="Q28" s="4">
        <v>25.780042000000002</v>
      </c>
      <c r="R28" s="4">
        <v>25.394348000000001</v>
      </c>
      <c r="S28" s="4">
        <v>25.440045999999999</v>
      </c>
      <c r="T28" s="4">
        <v>26.467001</v>
      </c>
      <c r="U28" s="4">
        <v>26.139723</v>
      </c>
      <c r="V28" s="4">
        <v>25.824373000000001</v>
      </c>
      <c r="W28" s="4">
        <v>25.805993999999998</v>
      </c>
      <c r="X28" s="4">
        <v>27.484241999999998</v>
      </c>
      <c r="Y28" s="4">
        <v>24.504833000000001</v>
      </c>
      <c r="Z28" s="4">
        <v>26.203520999999999</v>
      </c>
      <c r="AA28" s="4">
        <v>26.151819</v>
      </c>
      <c r="AB28" s="4">
        <v>25.110367</v>
      </c>
      <c r="AC28" s="4">
        <v>26.281215</v>
      </c>
      <c r="AD28" s="4">
        <v>26.454039999999999</v>
      </c>
      <c r="AE28" s="4">
        <v>25.042801000000001</v>
      </c>
      <c r="AF28" s="4">
        <v>26.933789000000001</v>
      </c>
      <c r="AG28" s="4">
        <v>26.528645999999998</v>
      </c>
      <c r="AH28" s="4">
        <v>24.481235666666667</v>
      </c>
      <c r="AI28" s="4">
        <v>24.56439</v>
      </c>
      <c r="AJ28" s="4">
        <v>26.704632</v>
      </c>
      <c r="AK28" s="4">
        <v>24.957621</v>
      </c>
      <c r="AL28" s="4">
        <v>24.182922000000001</v>
      </c>
      <c r="AM28" s="4">
        <v>26.103724</v>
      </c>
      <c r="AN28" s="4">
        <v>25.587793999999999</v>
      </c>
      <c r="AO28" s="4">
        <v>26.230080999999998</v>
      </c>
      <c r="AP28" s="4">
        <v>26.289126</v>
      </c>
      <c r="AQ28" s="4">
        <v>25.741112999999999</v>
      </c>
      <c r="AR28" s="4">
        <v>27.238963999999999</v>
      </c>
      <c r="AS28" s="4">
        <v>25.652888500000003</v>
      </c>
      <c r="AT28" s="4">
        <v>26.000139000000001</v>
      </c>
      <c r="AU28" s="4">
        <v>25.733460000000001</v>
      </c>
      <c r="AV28" s="4">
        <v>25.764696000000001</v>
      </c>
      <c r="AW28" s="4">
        <v>25.75881</v>
      </c>
      <c r="AX28" s="4">
        <v>25.636142749999998</v>
      </c>
      <c r="AY28" s="4">
        <v>26.991439</v>
      </c>
      <c r="AZ28" s="4">
        <v>26.882311000000001</v>
      </c>
      <c r="BA28" s="4">
        <v>26.991216999999999</v>
      </c>
      <c r="BB28" s="4">
        <v>26.991288999999998</v>
      </c>
      <c r="BC28" s="4">
        <v>24.728339999999999</v>
      </c>
      <c r="BD28" s="4">
        <v>26.549555000000002</v>
      </c>
      <c r="BE28" s="4">
        <v>26.509692000000001</v>
      </c>
      <c r="BF28" s="4">
        <v>26.742622999999998</v>
      </c>
      <c r="BG28" s="4">
        <v>25.079654999999999</v>
      </c>
      <c r="BH28" s="4">
        <v>25.079654999999999</v>
      </c>
      <c r="BI28" s="4">
        <v>25.722885999999999</v>
      </c>
      <c r="BJ28" s="4">
        <v>25.433297333333332</v>
      </c>
      <c r="BK28" s="4">
        <v>27.191262999999999</v>
      </c>
      <c r="BL28" s="4">
        <v>26.271657999999999</v>
      </c>
      <c r="BM28" s="4">
        <v>26.271657999999999</v>
      </c>
      <c r="BN28" s="4">
        <v>28.956897999999999</v>
      </c>
      <c r="BO28" s="4">
        <v>26.504532999999999</v>
      </c>
      <c r="BP28" s="4">
        <v>26.958624358960002</v>
      </c>
      <c r="BQ28" s="4">
        <v>26.240276000000001</v>
      </c>
      <c r="BR28" s="4">
        <v>26.088963</v>
      </c>
      <c r="BS28" s="4">
        <v>25.939076</v>
      </c>
      <c r="BT28" s="4">
        <v>27.191262999999999</v>
      </c>
      <c r="BU28" s="4">
        <v>25.764696000000001</v>
      </c>
      <c r="BV28" s="4">
        <v>25.651584333333336</v>
      </c>
      <c r="BW28" s="4">
        <v>26.825144000000002</v>
      </c>
      <c r="BX28" s="4">
        <v>26.929345000000001</v>
      </c>
      <c r="BY28" s="4">
        <v>26.951165</v>
      </c>
      <c r="BZ28" s="4">
        <v>26.094180000000001</v>
      </c>
      <c r="CA28" s="4">
        <v>25.499887000000001</v>
      </c>
      <c r="CB28" s="4">
        <v>25.824373000000001</v>
      </c>
      <c r="CC28" s="4">
        <v>25.008509</v>
      </c>
      <c r="CD28" s="4">
        <v>28.827739403673</v>
      </c>
      <c r="CE28" s="4">
        <v>25.547477000000001</v>
      </c>
      <c r="CF28" s="4">
        <v>25.595727</v>
      </c>
      <c r="CG28" s="4">
        <v>29.097429584189996</v>
      </c>
      <c r="CH28" s="4">
        <v>24.847117999999998</v>
      </c>
      <c r="CI28" s="4">
        <v>25.796073</v>
      </c>
      <c r="CJ28" s="4">
        <v>25.720011666666664</v>
      </c>
      <c r="CK28" s="4">
        <v>26.318128999999999</v>
      </c>
      <c r="CL28" s="4">
        <v>26.825443</v>
      </c>
      <c r="CM28" s="4">
        <v>26.934991</v>
      </c>
      <c r="CN28" s="4">
        <v>26.503105999999999</v>
      </c>
      <c r="CO28" s="4">
        <v>26.442587</v>
      </c>
      <c r="CP28" s="4">
        <v>26.935037999999999</v>
      </c>
      <c r="CQ28" s="4">
        <v>26.197289999999999</v>
      </c>
      <c r="CR28" s="4">
        <v>26.271657999999999</v>
      </c>
      <c r="CS28" s="4">
        <v>26.292805000000001</v>
      </c>
      <c r="CT28" s="4">
        <v>26.390567999999998</v>
      </c>
      <c r="CU28" s="4">
        <v>26.417145000000001</v>
      </c>
      <c r="CV28" s="4">
        <v>26.000144666666667</v>
      </c>
      <c r="CW28" s="4">
        <v>26.779837000000001</v>
      </c>
      <c r="CX28" s="4">
        <v>26.159704000000001</v>
      </c>
      <c r="CY28" s="4">
        <v>26.766439999999999</v>
      </c>
      <c r="CZ28" s="4">
        <v>25.75881</v>
      </c>
      <c r="DA28" s="4">
        <v>25.75881</v>
      </c>
      <c r="DB28" s="4">
        <v>26.208165000000001</v>
      </c>
      <c r="DC28" s="4">
        <v>26.711342999999999</v>
      </c>
      <c r="DD28" s="4">
        <v>26.815473000000001</v>
      </c>
      <c r="DE28" s="4">
        <v>24.493084</v>
      </c>
      <c r="DF28" s="4">
        <v>23.684170000000002</v>
      </c>
      <c r="DG28" s="4">
        <v>23.605002500000001</v>
      </c>
      <c r="DH28" s="4">
        <v>24.285963257599999</v>
      </c>
      <c r="DI28" s="4">
        <v>25.781915999999999</v>
      </c>
      <c r="DJ28" s="4">
        <v>25.773707999999999</v>
      </c>
      <c r="DK28" s="4">
        <v>25.747509000000001</v>
      </c>
      <c r="DL28" s="4">
        <v>23.991028</v>
      </c>
      <c r="DM28" s="4">
        <v>28.589630728997999</v>
      </c>
      <c r="DN28" s="4">
        <v>26.794537999999999</v>
      </c>
      <c r="DO28" s="4">
        <v>26.794592000000002</v>
      </c>
      <c r="DP28" s="4">
        <v>26.452964000000001</v>
      </c>
      <c r="DQ28" s="4">
        <v>26.496334000000001</v>
      </c>
      <c r="DR28" s="4">
        <v>25.824373000000001</v>
      </c>
      <c r="DS28" s="4">
        <v>29.583829999999999</v>
      </c>
      <c r="DT28" s="4">
        <v>25.764696000000001</v>
      </c>
      <c r="DU28" s="4">
        <v>25.674889</v>
      </c>
      <c r="DV28" s="4">
        <v>26.862382864762999</v>
      </c>
      <c r="DW28" s="4">
        <v>25.133952000000001</v>
      </c>
      <c r="DX28" s="4">
        <v>25.159372000000001</v>
      </c>
      <c r="DY28" s="4">
        <v>25.404418</v>
      </c>
      <c r="DZ28" s="4">
        <v>25.983740999999998</v>
      </c>
      <c r="EA28" s="4">
        <v>25.173677999999999</v>
      </c>
      <c r="EB28" s="4">
        <v>25.085184000000002</v>
      </c>
      <c r="EC28" s="4">
        <v>26.229966000000001</v>
      </c>
      <c r="ED28" s="4">
        <v>26.167147</v>
      </c>
      <c r="EE28" s="4">
        <v>26.140972000000001</v>
      </c>
      <c r="EF28" s="4">
        <v>27.004941330513997</v>
      </c>
      <c r="EG28" s="4">
        <v>25.349015000000001</v>
      </c>
      <c r="EH28" s="4">
        <v>29.155094999999999</v>
      </c>
      <c r="EI28" s="4">
        <v>26.194444000000001</v>
      </c>
      <c r="EJ28" s="4">
        <v>30.061022000000001</v>
      </c>
      <c r="EK28" s="4">
        <v>25.732748000000001</v>
      </c>
      <c r="EL28" s="4">
        <v>25.732748000000001</v>
      </c>
      <c r="EM28" s="4">
        <v>25.513497999999998</v>
      </c>
      <c r="EN28" s="4">
        <v>25.795801000000001</v>
      </c>
      <c r="EO28" s="4">
        <v>28.956897999999999</v>
      </c>
      <c r="EP28" s="4">
        <v>28.956897999999999</v>
      </c>
      <c r="EQ28" s="4">
        <v>26.439188999999999</v>
      </c>
      <c r="ER28" s="4">
        <v>26.439188999999999</v>
      </c>
      <c r="ES28" s="4">
        <v>25.105005999999999</v>
      </c>
      <c r="ET28" s="4">
        <v>25.105005999999999</v>
      </c>
      <c r="EU28" s="4">
        <v>26.399598999999998</v>
      </c>
      <c r="EV28" s="4">
        <v>25.940842</v>
      </c>
      <c r="EW28" s="4">
        <v>25.850062999999999</v>
      </c>
      <c r="EX28" s="4">
        <v>27.191262999999999</v>
      </c>
      <c r="EY28" s="4">
        <v>27.191262999999999</v>
      </c>
      <c r="EZ28" s="4">
        <v>26.625347999999999</v>
      </c>
      <c r="FA28" s="4">
        <v>24.496170333333335</v>
      </c>
      <c r="FB28" s="4">
        <v>26.442587</v>
      </c>
      <c r="FC28" s="4">
        <v>29.068461193122001</v>
      </c>
      <c r="FD28" s="4">
        <v>23.546347999999998</v>
      </c>
      <c r="FE28" s="4">
        <v>29.068461193122001</v>
      </c>
      <c r="FF28" s="4">
        <v>26.439188999999999</v>
      </c>
      <c r="FG28" s="4">
        <v>26.287364</v>
      </c>
      <c r="FH28" s="4">
        <v>26.473303000000001</v>
      </c>
      <c r="FI28" s="4">
        <v>24.812708000000001</v>
      </c>
      <c r="FJ28" s="4">
        <v>26.294948999999999</v>
      </c>
      <c r="FK28" s="4">
        <v>24.778860000000002</v>
      </c>
      <c r="FL28" s="4">
        <v>26.698456</v>
      </c>
      <c r="FM28" s="4">
        <v>26.6601</v>
      </c>
      <c r="FN28" s="4">
        <v>26.616917000000001</v>
      </c>
      <c r="FO28" s="4">
        <v>26.294969999999999</v>
      </c>
      <c r="FP28" s="4">
        <v>26.294948999999999</v>
      </c>
      <c r="FQ28" s="4">
        <v>26.294962499999997</v>
      </c>
      <c r="FR28" s="4">
        <v>30.102606000000002</v>
      </c>
      <c r="FS28" s="4">
        <v>30.102606000000002</v>
      </c>
      <c r="FT28" s="4">
        <v>28.623777</v>
      </c>
      <c r="FU28" s="4">
        <v>28.652259000000001</v>
      </c>
      <c r="FV28" s="4">
        <v>28.550234</v>
      </c>
      <c r="FW28" s="4">
        <v>29.211758</v>
      </c>
      <c r="FX28" s="4">
        <v>26.759084000000001</v>
      </c>
      <c r="FY28" s="4">
        <v>27.586779</v>
      </c>
      <c r="FZ28" s="4">
        <v>27.550847999999998</v>
      </c>
      <c r="GA28" s="4">
        <v>27.815394000000001</v>
      </c>
      <c r="GB28" s="4">
        <v>26.924422</v>
      </c>
      <c r="GC28" s="4">
        <v>26.704545</v>
      </c>
      <c r="GD28" s="4">
        <v>26.210654000000002</v>
      </c>
      <c r="GE28" s="4">
        <v>26.153824</v>
      </c>
      <c r="GF28" s="4">
        <v>25.992640000000002</v>
      </c>
      <c r="GG28" s="4">
        <v>24.861179</v>
      </c>
      <c r="GH28" s="4">
        <v>24.274014999999999</v>
      </c>
      <c r="GI28" s="4">
        <v>24.346453</v>
      </c>
      <c r="GJ28" s="4">
        <v>26.165323999999998</v>
      </c>
      <c r="GK28" s="4">
        <v>29.533422999999999</v>
      </c>
      <c r="GM28" s="3"/>
    </row>
    <row r="29" spans="2:195" x14ac:dyDescent="0.2">
      <c r="B29" s="1">
        <v>43417.54166666673</v>
      </c>
      <c r="C29" s="4">
        <v>26.863935000000001</v>
      </c>
      <c r="D29" s="4">
        <v>26.918993</v>
      </c>
      <c r="E29" s="4">
        <v>26.89696</v>
      </c>
      <c r="F29" s="4">
        <v>26.863909</v>
      </c>
      <c r="G29" s="4">
        <v>26.161383000000001</v>
      </c>
      <c r="H29" s="4">
        <v>26.479482999999998</v>
      </c>
      <c r="I29" s="4">
        <v>26.626463000000001</v>
      </c>
      <c r="J29" s="4">
        <v>26.574285</v>
      </c>
      <c r="K29" s="4">
        <v>25.982889</v>
      </c>
      <c r="L29" s="4">
        <v>26.974459</v>
      </c>
      <c r="M29" s="4">
        <v>26.412707000000001</v>
      </c>
      <c r="N29" s="4">
        <v>25.817920000000001</v>
      </c>
      <c r="O29" s="4">
        <v>26.959098999999998</v>
      </c>
      <c r="P29" s="4">
        <v>26.802932999999999</v>
      </c>
      <c r="Q29" s="4">
        <v>25.673638</v>
      </c>
      <c r="R29" s="4">
        <v>25.376285500000002</v>
      </c>
      <c r="S29" s="4">
        <v>25.421278999999998</v>
      </c>
      <c r="T29" s="4">
        <v>26.493396000000001</v>
      </c>
      <c r="U29" s="4">
        <v>26.051189000000001</v>
      </c>
      <c r="V29" s="4">
        <v>25.760822999999998</v>
      </c>
      <c r="W29" s="4">
        <v>25.723649999999999</v>
      </c>
      <c r="X29" s="4">
        <v>27.34712</v>
      </c>
      <c r="Y29" s="4">
        <v>24.380825000000002</v>
      </c>
      <c r="Z29" s="4">
        <v>26.045309</v>
      </c>
      <c r="AA29" s="4">
        <v>26.073131</v>
      </c>
      <c r="AB29" s="4">
        <v>24.979275000000001</v>
      </c>
      <c r="AC29" s="4">
        <v>26.292339249999998</v>
      </c>
      <c r="AD29" s="4">
        <v>26.462886999999998</v>
      </c>
      <c r="AE29" s="4">
        <v>24.943284999999999</v>
      </c>
      <c r="AF29" s="4">
        <v>26.775514000000001</v>
      </c>
      <c r="AG29" s="4">
        <v>26.554351</v>
      </c>
      <c r="AH29" s="4">
        <v>24.302633666666665</v>
      </c>
      <c r="AI29" s="4">
        <v>24.394297000000002</v>
      </c>
      <c r="AJ29" s="4">
        <v>26.546597999999999</v>
      </c>
      <c r="AK29" s="4">
        <v>24.866582999999999</v>
      </c>
      <c r="AL29" s="4">
        <v>23.991775000000001</v>
      </c>
      <c r="AM29" s="4">
        <v>25.907653</v>
      </c>
      <c r="AN29" s="4">
        <v>25.386596000000001</v>
      </c>
      <c r="AO29" s="4">
        <v>26.026484</v>
      </c>
      <c r="AP29" s="4">
        <v>26.199577999999999</v>
      </c>
      <c r="AQ29" s="4">
        <v>25.702231000000001</v>
      </c>
      <c r="AR29" s="4">
        <v>27.194752000000001</v>
      </c>
      <c r="AS29" s="4">
        <v>25.559690000000003</v>
      </c>
      <c r="AT29" s="4">
        <v>25.902823999999999</v>
      </c>
      <c r="AU29" s="4">
        <v>25.639966000000001</v>
      </c>
      <c r="AV29" s="4">
        <v>25.673127999999998</v>
      </c>
      <c r="AW29" s="4">
        <v>25.665203999999999</v>
      </c>
      <c r="AX29" s="4">
        <v>25.543085749999999</v>
      </c>
      <c r="AY29" s="4">
        <v>26.802743</v>
      </c>
      <c r="AZ29" s="4">
        <v>26.707460999999999</v>
      </c>
      <c r="BA29" s="4">
        <v>26.802520999999999</v>
      </c>
      <c r="BB29" s="4">
        <v>26.802593000000002</v>
      </c>
      <c r="BC29" s="4">
        <v>24.659196000000001</v>
      </c>
      <c r="BD29" s="4">
        <v>26.519666000000001</v>
      </c>
      <c r="BE29" s="4">
        <v>26.464808000000001</v>
      </c>
      <c r="BF29" s="4">
        <v>26.603223</v>
      </c>
      <c r="BG29" s="4">
        <v>24.979064000000001</v>
      </c>
      <c r="BH29" s="4">
        <v>24.979064000000001</v>
      </c>
      <c r="BI29" s="4">
        <v>25.603515999999999</v>
      </c>
      <c r="BJ29" s="4">
        <v>25.458116833333335</v>
      </c>
      <c r="BK29" s="4">
        <v>27.146885000000001</v>
      </c>
      <c r="BL29" s="4">
        <v>26.116088999999999</v>
      </c>
      <c r="BM29" s="4">
        <v>26.116088999999999</v>
      </c>
      <c r="BN29" s="4">
        <v>28.853691999999999</v>
      </c>
      <c r="BO29" s="4">
        <v>26.334499000000001</v>
      </c>
      <c r="BP29" s="4">
        <v>26.967640106638001</v>
      </c>
      <c r="BQ29" s="4">
        <v>26.094071</v>
      </c>
      <c r="BR29" s="4">
        <v>25.975753000000001</v>
      </c>
      <c r="BS29" s="4">
        <v>25.827483999999998</v>
      </c>
      <c r="BT29" s="4">
        <v>27.146885000000001</v>
      </c>
      <c r="BU29" s="4">
        <v>25.673127999999998</v>
      </c>
      <c r="BV29" s="4">
        <v>25.560851666666668</v>
      </c>
      <c r="BW29" s="4">
        <v>26.799952999999999</v>
      </c>
      <c r="BX29" s="4">
        <v>26.884039999999999</v>
      </c>
      <c r="BY29" s="4">
        <v>26.905449000000001</v>
      </c>
      <c r="BZ29" s="4">
        <v>26.038232000000001</v>
      </c>
      <c r="CA29" s="4">
        <v>25.525426</v>
      </c>
      <c r="CB29" s="4">
        <v>25.760822999999998</v>
      </c>
      <c r="CC29" s="4">
        <v>24.874597999999999</v>
      </c>
      <c r="CD29" s="4">
        <v>28.741842224054</v>
      </c>
      <c r="CE29" s="4">
        <v>25.398627000000001</v>
      </c>
      <c r="CF29" s="4">
        <v>25.650797000000001</v>
      </c>
      <c r="CG29" s="4">
        <v>28.952259208399997</v>
      </c>
      <c r="CH29" s="4">
        <v>24.783384999999999</v>
      </c>
      <c r="CI29" s="4">
        <v>25.702991999999998</v>
      </c>
      <c r="CJ29" s="4">
        <v>25.625450333333333</v>
      </c>
      <c r="CK29" s="4">
        <v>26.152811</v>
      </c>
      <c r="CL29" s="4">
        <v>26.668130999999999</v>
      </c>
      <c r="CM29" s="4">
        <v>26.777509999999999</v>
      </c>
      <c r="CN29" s="4">
        <v>26.334015000000001</v>
      </c>
      <c r="CO29" s="4">
        <v>26.285772999999995</v>
      </c>
      <c r="CP29" s="4">
        <v>26.777556000000001</v>
      </c>
      <c r="CQ29" s="4">
        <v>26.040617000000001</v>
      </c>
      <c r="CR29" s="4">
        <v>26.116088999999999</v>
      </c>
      <c r="CS29" s="4">
        <v>26.200367</v>
      </c>
      <c r="CT29" s="4">
        <v>26.191396000000001</v>
      </c>
      <c r="CU29" s="4">
        <v>26.216771999999999</v>
      </c>
      <c r="CV29" s="4">
        <v>25.902829000000001</v>
      </c>
      <c r="CW29" s="4">
        <v>26.733184000000001</v>
      </c>
      <c r="CX29" s="4">
        <v>26.229510000000001</v>
      </c>
      <c r="CY29" s="4">
        <v>26.719920999999999</v>
      </c>
      <c r="CZ29" s="4">
        <v>25.665203999999999</v>
      </c>
      <c r="DA29" s="4">
        <v>25.665203999999999</v>
      </c>
      <c r="DB29" s="4">
        <v>26.138749000000001</v>
      </c>
      <c r="DC29" s="4">
        <v>26.525539999999999</v>
      </c>
      <c r="DD29" s="4">
        <v>26.618635000000001</v>
      </c>
      <c r="DE29" s="4">
        <v>24.406253</v>
      </c>
      <c r="DF29" s="4">
        <v>23.607889</v>
      </c>
      <c r="DG29" s="4">
        <v>23.531675999999997</v>
      </c>
      <c r="DH29" s="4">
        <v>24.207661828239999</v>
      </c>
      <c r="DI29" s="4">
        <v>25.644458</v>
      </c>
      <c r="DJ29" s="4">
        <v>25.705855</v>
      </c>
      <c r="DK29" s="4">
        <v>25.681065</v>
      </c>
      <c r="DL29" s="4">
        <v>23.800193</v>
      </c>
      <c r="DM29" s="4">
        <v>28.446993819279999</v>
      </c>
      <c r="DN29" s="4">
        <v>26.656786</v>
      </c>
      <c r="DO29" s="4">
        <v>26.656839999999999</v>
      </c>
      <c r="DP29" s="4">
        <v>26.291664000000001</v>
      </c>
      <c r="DQ29" s="4">
        <v>26.331661</v>
      </c>
      <c r="DR29" s="4">
        <v>25.760822999999998</v>
      </c>
      <c r="DS29" s="4">
        <v>29.469716999999999</v>
      </c>
      <c r="DT29" s="4">
        <v>25.673127999999998</v>
      </c>
      <c r="DU29" s="4">
        <v>25.584046000000001</v>
      </c>
      <c r="DV29" s="4">
        <v>26.771580044501</v>
      </c>
      <c r="DW29" s="4">
        <v>25.040286999999999</v>
      </c>
      <c r="DX29" s="4">
        <v>25.056858999999999</v>
      </c>
      <c r="DY29" s="4">
        <v>25.305745999999999</v>
      </c>
      <c r="DZ29" s="4">
        <v>25.906317999999999</v>
      </c>
      <c r="EA29" s="4">
        <v>25.04945</v>
      </c>
      <c r="EB29" s="4">
        <v>24.957674999999998</v>
      </c>
      <c r="EC29" s="4">
        <v>26.199104999999999</v>
      </c>
      <c r="ED29" s="4">
        <v>26.12311</v>
      </c>
      <c r="EE29" s="4">
        <v>26.091449999999998</v>
      </c>
      <c r="EF29" s="4">
        <v>27.031987693371995</v>
      </c>
      <c r="EG29" s="4">
        <v>25.197399999999998</v>
      </c>
      <c r="EH29" s="4">
        <v>29.055616000000001</v>
      </c>
      <c r="EI29" s="4">
        <v>26.108628</v>
      </c>
      <c r="EJ29" s="4">
        <v>29.935669999999998</v>
      </c>
      <c r="EK29" s="4">
        <v>25.635339999999999</v>
      </c>
      <c r="EL29" s="4">
        <v>25.635339999999999</v>
      </c>
      <c r="EM29" s="4">
        <v>25.412754</v>
      </c>
      <c r="EN29" s="4">
        <v>25.658023</v>
      </c>
      <c r="EO29" s="4">
        <v>28.853691999999999</v>
      </c>
      <c r="EP29" s="4">
        <v>28.853691999999999</v>
      </c>
      <c r="EQ29" s="4">
        <v>26.283393</v>
      </c>
      <c r="ER29" s="4">
        <v>26.283393</v>
      </c>
      <c r="ES29" s="4">
        <v>24.865352000000001</v>
      </c>
      <c r="ET29" s="4">
        <v>24.865352000000001</v>
      </c>
      <c r="EU29" s="4">
        <v>26.206030999999999</v>
      </c>
      <c r="EV29" s="4">
        <v>25.827297999999999</v>
      </c>
      <c r="EW29" s="4">
        <v>25.973949000000001</v>
      </c>
      <c r="EX29" s="4">
        <v>27.146885000000001</v>
      </c>
      <c r="EY29" s="4">
        <v>27.146885000000001</v>
      </c>
      <c r="EZ29" s="4">
        <v>26.475137</v>
      </c>
      <c r="FA29" s="4">
        <v>24.372297333333336</v>
      </c>
      <c r="FB29" s="4">
        <v>26.285772999999999</v>
      </c>
      <c r="FC29" s="4">
        <v>28.923435343920001</v>
      </c>
      <c r="FD29" s="4">
        <v>23.360579000000001</v>
      </c>
      <c r="FE29" s="4">
        <v>28.923435343920001</v>
      </c>
      <c r="FF29" s="4">
        <v>26.283393</v>
      </c>
      <c r="FG29" s="4">
        <v>26.191068000000001</v>
      </c>
      <c r="FH29" s="4">
        <v>26.336769</v>
      </c>
      <c r="FI29" s="4">
        <v>24.684989000000002</v>
      </c>
      <c r="FJ29" s="4">
        <v>26.203787999999999</v>
      </c>
      <c r="FK29" s="4">
        <v>24.682798999999999</v>
      </c>
      <c r="FL29" s="4">
        <v>26.536833000000001</v>
      </c>
      <c r="FM29" s="4">
        <v>26.501331</v>
      </c>
      <c r="FN29" s="4">
        <v>26.457885999999998</v>
      </c>
      <c r="FO29" s="4">
        <v>26.203810000000001</v>
      </c>
      <c r="FP29" s="4">
        <v>26.203787999999999</v>
      </c>
      <c r="FQ29" s="4">
        <v>26.203801499999997</v>
      </c>
      <c r="FR29" s="4">
        <v>30.126491999999999</v>
      </c>
      <c r="FS29" s="4">
        <v>30.126491999999999</v>
      </c>
      <c r="FT29" s="4">
        <v>28.524806999999999</v>
      </c>
      <c r="FU29" s="4">
        <v>28.551856000000001</v>
      </c>
      <c r="FV29" s="4">
        <v>28.452089000000001</v>
      </c>
      <c r="FW29" s="4">
        <v>29.104761</v>
      </c>
      <c r="FX29" s="4">
        <v>26.67981</v>
      </c>
      <c r="FY29" s="4">
        <v>27.418392000000001</v>
      </c>
      <c r="FZ29" s="4">
        <v>27.379415000000002</v>
      </c>
      <c r="GA29" s="4">
        <v>27.726869000000001</v>
      </c>
      <c r="GB29" s="4">
        <v>26.742674000000001</v>
      </c>
      <c r="GC29" s="4">
        <v>26.659841</v>
      </c>
      <c r="GD29" s="4">
        <v>26.12323</v>
      </c>
      <c r="GE29" s="4">
        <v>26.066553499999998</v>
      </c>
      <c r="GF29" s="4">
        <v>25.908836000000001</v>
      </c>
      <c r="GG29" s="4">
        <v>24.791546</v>
      </c>
      <c r="GH29" s="4">
        <v>24.1567285</v>
      </c>
      <c r="GI29" s="4">
        <v>24.227464999999999</v>
      </c>
      <c r="GJ29" s="4">
        <v>26.085578999999999</v>
      </c>
      <c r="GK29" s="4">
        <v>29.420273999999999</v>
      </c>
      <c r="GM29" s="3"/>
    </row>
    <row r="30" spans="2:195" x14ac:dyDescent="0.2">
      <c r="B30" s="1">
        <v>43417.562500000065</v>
      </c>
      <c r="C30" s="4">
        <v>26.812135000000001</v>
      </c>
      <c r="D30" s="4">
        <v>26.869665000000001</v>
      </c>
      <c r="E30" s="4">
        <v>26.846643</v>
      </c>
      <c r="F30" s="4">
        <v>26.812109</v>
      </c>
      <c r="G30" s="4">
        <v>26.007664999999999</v>
      </c>
      <c r="H30" s="4">
        <v>26.326754999999999</v>
      </c>
      <c r="I30" s="4">
        <v>26.491274000000001</v>
      </c>
      <c r="J30" s="4">
        <v>26.428173000000001</v>
      </c>
      <c r="K30" s="4">
        <v>25.841348</v>
      </c>
      <c r="L30" s="4">
        <v>26.899723000000002</v>
      </c>
      <c r="M30" s="4">
        <v>26.290583000000002</v>
      </c>
      <c r="N30" s="4">
        <v>25.664688000000002</v>
      </c>
      <c r="O30" s="4">
        <v>26.854295</v>
      </c>
      <c r="P30" s="4">
        <v>26.643801</v>
      </c>
      <c r="Q30" s="4">
        <v>25.575596000000001</v>
      </c>
      <c r="R30" s="4">
        <v>25.3280855</v>
      </c>
      <c r="S30" s="4">
        <v>25.371793</v>
      </c>
      <c r="T30" s="4">
        <v>26.402301000000001</v>
      </c>
      <c r="U30" s="4">
        <v>25.916063000000001</v>
      </c>
      <c r="V30" s="4">
        <v>25.657160000000001</v>
      </c>
      <c r="W30" s="4">
        <v>25.606209499999999</v>
      </c>
      <c r="X30" s="4">
        <v>27.290906</v>
      </c>
      <c r="Y30" s="4">
        <v>24.296199999999999</v>
      </c>
      <c r="Z30" s="4">
        <v>25.918631000000001</v>
      </c>
      <c r="AA30" s="4">
        <v>25.938027999999999</v>
      </c>
      <c r="AB30" s="4">
        <v>24.829160999999999</v>
      </c>
      <c r="AC30" s="4">
        <v>26.188787500000004</v>
      </c>
      <c r="AD30" s="4">
        <v>26.358097000000001</v>
      </c>
      <c r="AE30" s="4">
        <v>24.807335999999999</v>
      </c>
      <c r="AF30" s="4">
        <v>26.659987999999998</v>
      </c>
      <c r="AG30" s="4">
        <v>26.461549999999999</v>
      </c>
      <c r="AH30" s="4">
        <v>24.293133000000001</v>
      </c>
      <c r="AI30" s="4">
        <v>24.371635000000001</v>
      </c>
      <c r="AJ30" s="4">
        <v>26.466159000000001</v>
      </c>
      <c r="AK30" s="4">
        <v>24.759094999999999</v>
      </c>
      <c r="AL30" s="4">
        <v>23.960287000000001</v>
      </c>
      <c r="AM30" s="4">
        <v>25.833110999999999</v>
      </c>
      <c r="AN30" s="4">
        <v>25.314723999999998</v>
      </c>
      <c r="AO30" s="4">
        <v>25.949850000000001</v>
      </c>
      <c r="AP30" s="4">
        <v>26.057977999999999</v>
      </c>
      <c r="AQ30" s="4">
        <v>25.611276</v>
      </c>
      <c r="AR30" s="4">
        <v>27.069922999999999</v>
      </c>
      <c r="AS30" s="4">
        <v>25.420366000000001</v>
      </c>
      <c r="AT30" s="4">
        <v>25.752205</v>
      </c>
      <c r="AU30" s="4">
        <v>25.500294</v>
      </c>
      <c r="AV30" s="4">
        <v>25.542339999999999</v>
      </c>
      <c r="AW30" s="4">
        <v>25.525452999999999</v>
      </c>
      <c r="AX30" s="4">
        <v>25.403703999999998</v>
      </c>
      <c r="AY30" s="4">
        <v>26.722743000000001</v>
      </c>
      <c r="AZ30" s="4">
        <v>26.623631</v>
      </c>
      <c r="BA30" s="4">
        <v>26.722522999999999</v>
      </c>
      <c r="BB30" s="4">
        <v>26.722594000000001</v>
      </c>
      <c r="BC30" s="4">
        <v>24.517899</v>
      </c>
      <c r="BD30" s="4">
        <v>26.435821000000001</v>
      </c>
      <c r="BE30" s="4">
        <v>26.371914</v>
      </c>
      <c r="BF30" s="4">
        <v>26.525427000000001</v>
      </c>
      <c r="BG30" s="4">
        <v>24.843143999999999</v>
      </c>
      <c r="BH30" s="4">
        <v>24.843143999999999</v>
      </c>
      <c r="BI30" s="4">
        <v>25.511600999999999</v>
      </c>
      <c r="BJ30" s="4">
        <v>25.414443000000002</v>
      </c>
      <c r="BK30" s="4">
        <v>27.024888000000001</v>
      </c>
      <c r="BL30" s="4">
        <v>25.913312000000001</v>
      </c>
      <c r="BM30" s="4">
        <v>25.913312000000001</v>
      </c>
      <c r="BN30" s="4">
        <v>28.884913999999998</v>
      </c>
      <c r="BO30" s="4">
        <v>26.248501999999998</v>
      </c>
      <c r="BP30" s="4">
        <v>26.860851342178002</v>
      </c>
      <c r="BQ30" s="4">
        <v>25.905539999999998</v>
      </c>
      <c r="BR30" s="4">
        <v>25.873726999999999</v>
      </c>
      <c r="BS30" s="4">
        <v>25.729552999999999</v>
      </c>
      <c r="BT30" s="4">
        <v>27.024888000000001</v>
      </c>
      <c r="BU30" s="4">
        <v>25.542339999999999</v>
      </c>
      <c r="BV30" s="4">
        <v>25.430532999999997</v>
      </c>
      <c r="BW30" s="4">
        <v>26.661739000000001</v>
      </c>
      <c r="BX30" s="4">
        <v>26.777671000000002</v>
      </c>
      <c r="BY30" s="4">
        <v>26.797847000000001</v>
      </c>
      <c r="BZ30" s="4">
        <v>25.927427000000002</v>
      </c>
      <c r="CA30" s="4">
        <v>25.479126999999998</v>
      </c>
      <c r="CB30" s="4">
        <v>25.657160000000001</v>
      </c>
      <c r="CC30" s="4">
        <v>24.752538999999999</v>
      </c>
      <c r="CD30" s="4">
        <v>28.691175724450002</v>
      </c>
      <c r="CE30" s="4">
        <v>25.450596999999998</v>
      </c>
      <c r="CF30" s="4">
        <v>25.521879999999999</v>
      </c>
      <c r="CG30" s="4">
        <v>28.892745727669997</v>
      </c>
      <c r="CH30" s="4">
        <v>24.674595</v>
      </c>
      <c r="CI30" s="4">
        <v>25.566537</v>
      </c>
      <c r="CJ30" s="4">
        <v>25.488227999999996</v>
      </c>
      <c r="CK30" s="4">
        <v>25.966335999999998</v>
      </c>
      <c r="CL30" s="4">
        <v>26.556546999999998</v>
      </c>
      <c r="CM30" s="4">
        <v>26.660266</v>
      </c>
      <c r="CN30" s="4">
        <v>26.247004</v>
      </c>
      <c r="CO30" s="4">
        <v>26.197548000000001</v>
      </c>
      <c r="CP30" s="4">
        <v>26.660312999999999</v>
      </c>
      <c r="CQ30" s="4">
        <v>25.834585000000001</v>
      </c>
      <c r="CR30" s="4">
        <v>25.913312000000001</v>
      </c>
      <c r="CS30" s="4">
        <v>26.053101000000002</v>
      </c>
      <c r="CT30" s="4">
        <v>26.070526000000001</v>
      </c>
      <c r="CU30" s="4">
        <v>26.09581</v>
      </c>
      <c r="CV30" s="4">
        <v>25.752210666666667</v>
      </c>
      <c r="CW30" s="4">
        <v>26.625433999999998</v>
      </c>
      <c r="CX30" s="4">
        <v>26.153092000000001</v>
      </c>
      <c r="CY30" s="4">
        <v>26.612926999999999</v>
      </c>
      <c r="CZ30" s="4">
        <v>25.525452999999999</v>
      </c>
      <c r="DA30" s="4">
        <v>25.525452999999999</v>
      </c>
      <c r="DB30" s="4">
        <v>26.012063999999999</v>
      </c>
      <c r="DC30" s="4">
        <v>26.468218</v>
      </c>
      <c r="DD30" s="4">
        <v>26.585591999999998</v>
      </c>
      <c r="DE30" s="4">
        <v>24.306773</v>
      </c>
      <c r="DF30" s="4">
        <v>23.506260999999999</v>
      </c>
      <c r="DG30" s="4">
        <v>23.428541749999997</v>
      </c>
      <c r="DH30" s="4">
        <v>24.13396108904</v>
      </c>
      <c r="DI30" s="4">
        <v>25.558980999999999</v>
      </c>
      <c r="DJ30" s="4">
        <v>25.611229999999999</v>
      </c>
      <c r="DK30" s="4">
        <v>25.588497</v>
      </c>
      <c r="DL30" s="4">
        <v>23.531751</v>
      </c>
      <c r="DM30" s="4">
        <v>28.388518948413999</v>
      </c>
      <c r="DN30" s="4">
        <v>26.606204999999999</v>
      </c>
      <c r="DO30" s="4">
        <v>26.606259000000001</v>
      </c>
      <c r="DP30" s="4">
        <v>26.201951999999999</v>
      </c>
      <c r="DQ30" s="4">
        <v>26.239899000000001</v>
      </c>
      <c r="DR30" s="4">
        <v>25.657160000000001</v>
      </c>
      <c r="DS30" s="4">
        <v>29.246108</v>
      </c>
      <c r="DT30" s="4">
        <v>25.542339999999999</v>
      </c>
      <c r="DU30" s="4">
        <v>25.453057000000001</v>
      </c>
      <c r="DV30" s="4">
        <v>26.625280841166997</v>
      </c>
      <c r="DW30" s="4">
        <v>24.932597999999999</v>
      </c>
      <c r="DX30" s="4">
        <v>24.966052999999999</v>
      </c>
      <c r="DY30" s="4">
        <v>25.187145999999998</v>
      </c>
      <c r="DZ30" s="4">
        <v>25.86065</v>
      </c>
      <c r="EA30" s="4">
        <v>25.099986999999999</v>
      </c>
      <c r="EB30" s="4">
        <v>24.911674999999999</v>
      </c>
      <c r="EC30" s="4">
        <v>26.127499</v>
      </c>
      <c r="ED30" s="4">
        <v>26.033888000000001</v>
      </c>
      <c r="EE30" s="4">
        <v>25.994892</v>
      </c>
      <c r="EF30" s="4">
        <v>26.982956033793997</v>
      </c>
      <c r="EG30" s="4">
        <v>25.255220999999999</v>
      </c>
      <c r="EH30" s="4">
        <v>28.849830000000001</v>
      </c>
      <c r="EI30" s="4">
        <v>25.966079000000001</v>
      </c>
      <c r="EJ30" s="4">
        <v>29.685420000000001</v>
      </c>
      <c r="EK30" s="4">
        <v>25.486951999999999</v>
      </c>
      <c r="EL30" s="4">
        <v>25.486951999999999</v>
      </c>
      <c r="EM30" s="4">
        <v>25.294608</v>
      </c>
      <c r="EN30" s="4">
        <v>25.568850999999999</v>
      </c>
      <c r="EO30" s="4">
        <v>28.884913999999998</v>
      </c>
      <c r="EP30" s="4">
        <v>28.884913999999998</v>
      </c>
      <c r="EQ30" s="4">
        <v>26.192958999999998</v>
      </c>
      <c r="ER30" s="4">
        <v>26.192958999999998</v>
      </c>
      <c r="ES30" s="4">
        <v>24.711621000000001</v>
      </c>
      <c r="ET30" s="4">
        <v>24.711621000000001</v>
      </c>
      <c r="EU30" s="4">
        <v>26.090340000000001</v>
      </c>
      <c r="EV30" s="4">
        <v>25.731787000000001</v>
      </c>
      <c r="EW30" s="4">
        <v>25.911002</v>
      </c>
      <c r="EX30" s="4">
        <v>27.024888000000001</v>
      </c>
      <c r="EY30" s="4">
        <v>27.024888000000001</v>
      </c>
      <c r="EZ30" s="4">
        <v>26.41084</v>
      </c>
      <c r="FA30" s="4">
        <v>24.287610000000001</v>
      </c>
      <c r="FB30" s="4">
        <v>26.197548000000001</v>
      </c>
      <c r="FC30" s="4">
        <v>28.863981112746</v>
      </c>
      <c r="FD30" s="4">
        <v>23.054611999999999</v>
      </c>
      <c r="FE30" s="4">
        <v>28.863981112746</v>
      </c>
      <c r="FF30" s="4">
        <v>26.192958999999998</v>
      </c>
      <c r="FG30" s="4">
        <v>26.036798999999998</v>
      </c>
      <c r="FH30" s="4">
        <v>26.225594000000001</v>
      </c>
      <c r="FI30" s="4">
        <v>24.622432</v>
      </c>
      <c r="FJ30" s="4">
        <v>26.058844000000001</v>
      </c>
      <c r="FK30" s="4">
        <v>24.586573999999999</v>
      </c>
      <c r="FL30" s="4">
        <v>26.451053000000002</v>
      </c>
      <c r="FM30" s="4">
        <v>26.41789</v>
      </c>
      <c r="FN30" s="4">
        <v>26.372648000000002</v>
      </c>
      <c r="FO30" s="4">
        <v>26.058865999999998</v>
      </c>
      <c r="FP30" s="4">
        <v>26.058844000000001</v>
      </c>
      <c r="FQ30" s="4">
        <v>26.058857500000002</v>
      </c>
      <c r="FR30" s="4">
        <v>29.862386999999998</v>
      </c>
      <c r="FS30" s="4">
        <v>29.862386999999998</v>
      </c>
      <c r="FT30" s="4">
        <v>28.322357</v>
      </c>
      <c r="FU30" s="4">
        <v>28.349309999999999</v>
      </c>
      <c r="FV30" s="4">
        <v>28.250056000000001</v>
      </c>
      <c r="FW30" s="4">
        <v>28.893789999999999</v>
      </c>
      <c r="FX30" s="4">
        <v>26.61758</v>
      </c>
      <c r="FY30" s="4">
        <v>27.360277</v>
      </c>
      <c r="FZ30" s="4">
        <v>27.327293000000001</v>
      </c>
      <c r="GA30" s="4">
        <v>27.645513999999999</v>
      </c>
      <c r="GB30" s="4">
        <v>26.612352999999999</v>
      </c>
      <c r="GC30" s="4">
        <v>26.556239000000001</v>
      </c>
      <c r="GD30" s="4">
        <v>25.983408000000001</v>
      </c>
      <c r="GE30" s="4">
        <v>25.927504500000001</v>
      </c>
      <c r="GF30" s="4">
        <v>25.829955999999999</v>
      </c>
      <c r="GG30" s="4">
        <v>24.649674999999998</v>
      </c>
      <c r="GH30" s="4">
        <v>24.096178999999999</v>
      </c>
      <c r="GI30" s="4">
        <v>24.166736</v>
      </c>
      <c r="GJ30" s="4">
        <v>25.94997</v>
      </c>
      <c r="GK30" s="4">
        <v>29.198378999999999</v>
      </c>
      <c r="GM30" s="3"/>
    </row>
    <row r="31" spans="2:195" x14ac:dyDescent="0.2">
      <c r="B31" s="1">
        <v>43417.583333333401</v>
      </c>
      <c r="C31" s="4">
        <v>26.831975</v>
      </c>
      <c r="D31" s="4">
        <v>26.890895</v>
      </c>
      <c r="E31" s="4">
        <v>26.867317</v>
      </c>
      <c r="F31" s="4">
        <v>26.831948000000001</v>
      </c>
      <c r="G31" s="4">
        <v>26.077218999999999</v>
      </c>
      <c r="H31" s="4">
        <v>26.289047</v>
      </c>
      <c r="I31" s="4">
        <v>26.554449000000002</v>
      </c>
      <c r="J31" s="4">
        <v>26.479904000000001</v>
      </c>
      <c r="K31" s="4">
        <v>25.916549</v>
      </c>
      <c r="L31" s="4">
        <v>26.920987</v>
      </c>
      <c r="M31" s="4">
        <v>26.393677</v>
      </c>
      <c r="N31" s="4">
        <v>25.775386000000001</v>
      </c>
      <c r="O31" s="4">
        <v>26.911356000000001</v>
      </c>
      <c r="P31" s="4">
        <v>26.798195</v>
      </c>
      <c r="Q31" s="4">
        <v>25.664207000000001</v>
      </c>
      <c r="R31" s="4">
        <v>25.351694999999999</v>
      </c>
      <c r="S31" s="4">
        <v>25.395657</v>
      </c>
      <c r="T31" s="4">
        <v>26.443764999999999</v>
      </c>
      <c r="U31" s="4">
        <v>25.982690999999999</v>
      </c>
      <c r="V31" s="4">
        <v>25.737397000000001</v>
      </c>
      <c r="W31" s="4">
        <v>25.664800999999997</v>
      </c>
      <c r="X31" s="4">
        <v>27.417231999999998</v>
      </c>
      <c r="Y31" s="4">
        <v>24.329730000000001</v>
      </c>
      <c r="Z31" s="4">
        <v>25.995096</v>
      </c>
      <c r="AA31" s="4">
        <v>26.004192</v>
      </c>
      <c r="AB31" s="4">
        <v>24.815491000000002</v>
      </c>
      <c r="AC31" s="4">
        <v>26.232933499999998</v>
      </c>
      <c r="AD31" s="4">
        <v>26.403033000000001</v>
      </c>
      <c r="AE31" s="4">
        <v>24.806007000000001</v>
      </c>
      <c r="AF31" s="4">
        <v>26.777927999999999</v>
      </c>
      <c r="AG31" s="4">
        <v>26.503678000000001</v>
      </c>
      <c r="AH31" s="4">
        <v>24.297838666666667</v>
      </c>
      <c r="AI31" s="4">
        <v>24.38166</v>
      </c>
      <c r="AJ31" s="4">
        <v>26.599502000000001</v>
      </c>
      <c r="AK31" s="4">
        <v>24.752745999999998</v>
      </c>
      <c r="AL31" s="4">
        <v>23.871509</v>
      </c>
      <c r="AM31" s="4">
        <v>25.956060000000001</v>
      </c>
      <c r="AN31" s="4">
        <v>25.437529000000001</v>
      </c>
      <c r="AO31" s="4">
        <v>26.055299000000002</v>
      </c>
      <c r="AP31" s="4">
        <v>26.124289999999998</v>
      </c>
      <c r="AQ31" s="4">
        <v>25.654325</v>
      </c>
      <c r="AR31" s="4">
        <v>27.117750000000001</v>
      </c>
      <c r="AS31" s="4">
        <v>25.486028000000001</v>
      </c>
      <c r="AT31" s="4">
        <v>25.823661999999999</v>
      </c>
      <c r="AU31" s="4">
        <v>25.565943000000001</v>
      </c>
      <c r="AV31" s="4">
        <v>25.604144999999999</v>
      </c>
      <c r="AW31" s="4">
        <v>25.591093000000001</v>
      </c>
      <c r="AX31" s="4">
        <v>25.469390250000004</v>
      </c>
      <c r="AY31" s="4">
        <v>26.845580000000002</v>
      </c>
      <c r="AZ31" s="4">
        <v>26.751177999999999</v>
      </c>
      <c r="BA31" s="4">
        <v>26.845359999999999</v>
      </c>
      <c r="BB31" s="4">
        <v>26.845431000000001</v>
      </c>
      <c r="BC31" s="4">
        <v>24.349018000000001</v>
      </c>
      <c r="BD31" s="4">
        <v>26.486198999999999</v>
      </c>
      <c r="BE31" s="4">
        <v>26.423507000000001</v>
      </c>
      <c r="BF31" s="4">
        <v>26.620851999999999</v>
      </c>
      <c r="BG31" s="4">
        <v>24.842724</v>
      </c>
      <c r="BH31" s="4">
        <v>24.842724</v>
      </c>
      <c r="BI31" s="4">
        <v>25.595721999999999</v>
      </c>
      <c r="BJ31" s="4">
        <v>25.436389833333337</v>
      </c>
      <c r="BK31" s="4">
        <v>27.072693000000001</v>
      </c>
      <c r="BL31" s="4">
        <v>25.952698999999999</v>
      </c>
      <c r="BM31" s="4">
        <v>25.952698999999999</v>
      </c>
      <c r="BN31" s="4">
        <v>28.950201</v>
      </c>
      <c r="BO31" s="4">
        <v>26.354908000000002</v>
      </c>
      <c r="BP31" s="4">
        <v>26.906644451442002</v>
      </c>
      <c r="BQ31" s="4">
        <v>25.958466999999999</v>
      </c>
      <c r="BR31" s="4">
        <v>25.964856000000001</v>
      </c>
      <c r="BS31" s="4">
        <v>25.820705</v>
      </c>
      <c r="BT31" s="4">
        <v>27.072693000000001</v>
      </c>
      <c r="BU31" s="4">
        <v>25.604144999999999</v>
      </c>
      <c r="BV31" s="4">
        <v>25.49235333333333</v>
      </c>
      <c r="BW31" s="4">
        <v>26.714852</v>
      </c>
      <c r="BX31" s="4">
        <v>26.825354000000001</v>
      </c>
      <c r="BY31" s="4">
        <v>26.845321999999999</v>
      </c>
      <c r="BZ31" s="4">
        <v>25.976671</v>
      </c>
      <c r="CA31" s="4">
        <v>25.502662999999998</v>
      </c>
      <c r="CB31" s="4">
        <v>25.737397000000001</v>
      </c>
      <c r="CC31" s="4">
        <v>24.787322</v>
      </c>
      <c r="CD31" s="4">
        <v>28.836633888374003</v>
      </c>
      <c r="CE31" s="4">
        <v>25.432020000000001</v>
      </c>
      <c r="CF31" s="4">
        <v>25.581222</v>
      </c>
      <c r="CG31" s="4">
        <v>29.026486432239995</v>
      </c>
      <c r="CH31" s="4">
        <v>24.716096</v>
      </c>
      <c r="CI31" s="4">
        <v>25.649450999999999</v>
      </c>
      <c r="CJ31" s="4">
        <v>25.575531999999999</v>
      </c>
      <c r="CK31" s="4">
        <v>25.941718000000002</v>
      </c>
      <c r="CL31" s="4">
        <v>26.673559999999998</v>
      </c>
      <c r="CM31" s="4">
        <v>26.779765000000001</v>
      </c>
      <c r="CN31" s="4">
        <v>26.353942</v>
      </c>
      <c r="CO31" s="4">
        <v>26.297965999999999</v>
      </c>
      <c r="CP31" s="4">
        <v>26.779812</v>
      </c>
      <c r="CQ31" s="4">
        <v>25.872872000000001</v>
      </c>
      <c r="CR31" s="4">
        <v>25.952698999999999</v>
      </c>
      <c r="CS31" s="4">
        <v>26.119038</v>
      </c>
      <c r="CT31" s="4">
        <v>26.185169999999999</v>
      </c>
      <c r="CU31" s="4">
        <v>26.211525999999999</v>
      </c>
      <c r="CV31" s="4">
        <v>25.823667</v>
      </c>
      <c r="CW31" s="4">
        <v>26.678903999999999</v>
      </c>
      <c r="CX31" s="4">
        <v>26.187256999999999</v>
      </c>
      <c r="CY31" s="4">
        <v>26.666143000000002</v>
      </c>
      <c r="CZ31" s="4">
        <v>25.591093000000001</v>
      </c>
      <c r="DA31" s="4">
        <v>25.591093000000001</v>
      </c>
      <c r="DB31" s="4">
        <v>26.072365000000001</v>
      </c>
      <c r="DC31" s="4">
        <v>26.549257999999998</v>
      </c>
      <c r="DD31" s="4">
        <v>26.656383000000002</v>
      </c>
      <c r="DE31" s="4">
        <v>24.393962999999999</v>
      </c>
      <c r="DF31" s="4">
        <v>23.471800000000002</v>
      </c>
      <c r="DG31" s="4">
        <v>23.384097499999999</v>
      </c>
      <c r="DH31" s="4">
        <v>24.131857889700001</v>
      </c>
      <c r="DI31" s="4">
        <v>25.563699</v>
      </c>
      <c r="DJ31" s="4">
        <v>25.697341999999999</v>
      </c>
      <c r="DK31" s="4">
        <v>25.675595999999999</v>
      </c>
      <c r="DL31" s="4">
        <v>23.625575999999999</v>
      </c>
      <c r="DM31" s="4">
        <v>28.519925653807999</v>
      </c>
      <c r="DN31" s="4">
        <v>26.785395999999999</v>
      </c>
      <c r="DO31" s="4">
        <v>26.785449</v>
      </c>
      <c r="DP31" s="4">
        <v>26.309792000000002</v>
      </c>
      <c r="DQ31" s="4">
        <v>26.349326999999999</v>
      </c>
      <c r="DR31" s="4">
        <v>25.737397000000001</v>
      </c>
      <c r="DS31" s="4">
        <v>29.278825000000001</v>
      </c>
      <c r="DT31" s="4">
        <v>25.604144999999999</v>
      </c>
      <c r="DU31" s="4">
        <v>25.514627000000001</v>
      </c>
      <c r="DV31" s="4">
        <v>26.693289776697998</v>
      </c>
      <c r="DW31" s="4">
        <v>24.930703000000001</v>
      </c>
      <c r="DX31" s="4">
        <v>24.959932999999999</v>
      </c>
      <c r="DY31" s="4">
        <v>25.198084999999999</v>
      </c>
      <c r="DZ31" s="4">
        <v>25.991758000000001</v>
      </c>
      <c r="EA31" s="4">
        <v>25.067827999999999</v>
      </c>
      <c r="EB31" s="4">
        <v>24.884329000000001</v>
      </c>
      <c r="EC31" s="4">
        <v>26.155733999999999</v>
      </c>
      <c r="ED31" s="4">
        <v>26.069257</v>
      </c>
      <c r="EE31" s="4">
        <v>26.033232999999999</v>
      </c>
      <c r="EF31" s="4">
        <v>27.007881175585997</v>
      </c>
      <c r="EG31" s="4">
        <v>25.238112999999998</v>
      </c>
      <c r="EH31" s="4">
        <v>28.884404</v>
      </c>
      <c r="EI31" s="4">
        <v>26.033652</v>
      </c>
      <c r="EJ31" s="4">
        <v>29.762333999999999</v>
      </c>
      <c r="EK31" s="4">
        <v>25.558451000000002</v>
      </c>
      <c r="EL31" s="4">
        <v>25.558451000000002</v>
      </c>
      <c r="EM31" s="4">
        <v>25.313078000000001</v>
      </c>
      <c r="EN31" s="4">
        <v>25.554089000000001</v>
      </c>
      <c r="EO31" s="4">
        <v>28.950201</v>
      </c>
      <c r="EP31" s="4">
        <v>28.950201</v>
      </c>
      <c r="EQ31" s="4">
        <v>26.293232</v>
      </c>
      <c r="ER31" s="4">
        <v>26.293232</v>
      </c>
      <c r="ES31" s="4">
        <v>24.730025000000001</v>
      </c>
      <c r="ET31" s="4">
        <v>24.730025000000001</v>
      </c>
      <c r="EU31" s="4">
        <v>26.201830999999999</v>
      </c>
      <c r="EV31" s="4">
        <v>25.824309</v>
      </c>
      <c r="EW31" s="4">
        <v>25.938523</v>
      </c>
      <c r="EX31" s="4">
        <v>27.072693000000001</v>
      </c>
      <c r="EY31" s="4">
        <v>27.072693000000001</v>
      </c>
      <c r="EZ31" s="4">
        <v>26.591760000000001</v>
      </c>
      <c r="FA31" s="4">
        <v>24.321254333333332</v>
      </c>
      <c r="FB31" s="4">
        <v>26.297965999999999</v>
      </c>
      <c r="FC31" s="4">
        <v>28.997588669711998</v>
      </c>
      <c r="FD31" s="4">
        <v>23.154523000000001</v>
      </c>
      <c r="FE31" s="4">
        <v>28.997588669711998</v>
      </c>
      <c r="FF31" s="4">
        <v>26.293232</v>
      </c>
      <c r="FG31" s="4">
        <v>26.101607000000001</v>
      </c>
      <c r="FH31" s="4">
        <v>26.238268000000001</v>
      </c>
      <c r="FI31" s="4">
        <v>24.607195999999998</v>
      </c>
      <c r="FJ31" s="4">
        <v>26.125115000000001</v>
      </c>
      <c r="FK31" s="4">
        <v>24.675435</v>
      </c>
      <c r="FL31" s="4">
        <v>26.575312</v>
      </c>
      <c r="FM31" s="4">
        <v>26.537590999999999</v>
      </c>
      <c r="FN31" s="4">
        <v>26.489255</v>
      </c>
      <c r="FO31" s="4">
        <v>26.125136000000001</v>
      </c>
      <c r="FP31" s="4">
        <v>26.125115000000001</v>
      </c>
      <c r="FQ31" s="4">
        <v>26.125128</v>
      </c>
      <c r="FR31" s="4">
        <v>29.722161</v>
      </c>
      <c r="FS31" s="4">
        <v>29.722161</v>
      </c>
      <c r="FT31" s="4">
        <v>28.371099000000001</v>
      </c>
      <c r="FU31" s="4">
        <v>28.397949000000001</v>
      </c>
      <c r="FV31" s="4">
        <v>28.300415000000001</v>
      </c>
      <c r="FW31" s="4">
        <v>28.371099000000001</v>
      </c>
      <c r="FX31" s="4">
        <v>26.630973000000001</v>
      </c>
      <c r="FY31" s="4">
        <v>27.453223000000001</v>
      </c>
      <c r="FZ31" s="4">
        <v>27.421496000000001</v>
      </c>
      <c r="GA31" s="4">
        <v>27.674381</v>
      </c>
      <c r="GB31" s="4">
        <v>26.734434</v>
      </c>
      <c r="GC31" s="4">
        <v>26.609202</v>
      </c>
      <c r="GD31" s="4">
        <v>26.049105999999998</v>
      </c>
      <c r="GE31" s="4">
        <v>25.9926475</v>
      </c>
      <c r="GF31" s="4">
        <v>25.827705000000002</v>
      </c>
      <c r="GG31" s="4">
        <v>24.531794999999999</v>
      </c>
      <c r="GH31" s="4">
        <v>24.083773000000001</v>
      </c>
      <c r="GI31" s="4">
        <v>24.153851</v>
      </c>
      <c r="GJ31" s="4">
        <v>26.016286999999998</v>
      </c>
      <c r="GK31" s="4">
        <v>29.231252000000001</v>
      </c>
      <c r="GM31" s="3"/>
    </row>
    <row r="32" spans="2:195" x14ac:dyDescent="0.2">
      <c r="B32" s="1">
        <v>43417.604166666737</v>
      </c>
      <c r="C32" s="4">
        <v>26.965775000000001</v>
      </c>
      <c r="D32" s="4">
        <v>27.026114</v>
      </c>
      <c r="E32" s="4">
        <v>27.001968999999999</v>
      </c>
      <c r="F32" s="4">
        <v>26.965748999999999</v>
      </c>
      <c r="G32" s="4">
        <v>26.352719</v>
      </c>
      <c r="H32" s="4">
        <v>26.621762</v>
      </c>
      <c r="I32" s="4">
        <v>26.902235000000001</v>
      </c>
      <c r="J32" s="4">
        <v>26.818512999999999</v>
      </c>
      <c r="K32" s="4">
        <v>26.167725000000001</v>
      </c>
      <c r="L32" s="4">
        <v>27.047518</v>
      </c>
      <c r="M32" s="4">
        <v>26.784458999999998</v>
      </c>
      <c r="N32" s="4">
        <v>26.161669</v>
      </c>
      <c r="O32" s="4">
        <v>27.030958999999999</v>
      </c>
      <c r="P32" s="4">
        <v>27.140719000000001</v>
      </c>
      <c r="Q32" s="4">
        <v>26.010653999999999</v>
      </c>
      <c r="R32" s="4">
        <v>25.4879885</v>
      </c>
      <c r="S32" s="4">
        <v>25.533947999999999</v>
      </c>
      <c r="T32" s="4">
        <v>26.551580000000001</v>
      </c>
      <c r="U32" s="4">
        <v>26.229649999999999</v>
      </c>
      <c r="V32" s="4">
        <v>25.954362</v>
      </c>
      <c r="W32" s="4">
        <v>25.892273000000003</v>
      </c>
      <c r="X32" s="4">
        <v>27.761531999999999</v>
      </c>
      <c r="Y32" s="4">
        <v>24.528618999999999</v>
      </c>
      <c r="Z32" s="4">
        <v>26.219701000000001</v>
      </c>
      <c r="AA32" s="4">
        <v>26.244786999999999</v>
      </c>
      <c r="AB32" s="4">
        <v>24.869852999999999</v>
      </c>
      <c r="AC32" s="4">
        <v>26.359267250000002</v>
      </c>
      <c r="AD32" s="4">
        <v>26.530584000000001</v>
      </c>
      <c r="AE32" s="4">
        <v>24.904525</v>
      </c>
      <c r="AF32" s="4">
        <v>27.134741000000002</v>
      </c>
      <c r="AG32" s="4">
        <v>26.612880000000001</v>
      </c>
      <c r="AH32" s="4">
        <v>24.424769333333334</v>
      </c>
      <c r="AI32" s="4">
        <v>24.525255000000001</v>
      </c>
      <c r="AJ32" s="4">
        <v>26.935684999999999</v>
      </c>
      <c r="AK32" s="4">
        <v>24.859829999999999</v>
      </c>
      <c r="AL32" s="4">
        <v>23.759025999999999</v>
      </c>
      <c r="AM32" s="4">
        <v>26.193082</v>
      </c>
      <c r="AN32" s="4">
        <v>25.598489000000001</v>
      </c>
      <c r="AO32" s="4">
        <v>26.338085</v>
      </c>
      <c r="AP32" s="4">
        <v>26.380192999999998</v>
      </c>
      <c r="AQ32" s="4">
        <v>25.833973</v>
      </c>
      <c r="AR32" s="4">
        <v>27.284096999999999</v>
      </c>
      <c r="AS32" s="4">
        <v>25.74653</v>
      </c>
      <c r="AT32" s="4">
        <v>26.095079999999999</v>
      </c>
      <c r="AU32" s="4">
        <v>25.826777</v>
      </c>
      <c r="AV32" s="4">
        <v>25.857049</v>
      </c>
      <c r="AW32" s="4">
        <v>25.852015000000002</v>
      </c>
      <c r="AX32" s="4">
        <v>25.72989325</v>
      </c>
      <c r="AY32" s="4">
        <v>27.160098999999999</v>
      </c>
      <c r="AZ32" s="4">
        <v>27.072982</v>
      </c>
      <c r="BA32" s="4">
        <v>27.159877999999999</v>
      </c>
      <c r="BB32" s="4">
        <v>27.159949999999998</v>
      </c>
      <c r="BC32" s="4">
        <v>24.702348000000001</v>
      </c>
      <c r="BD32" s="4">
        <v>26.625563</v>
      </c>
      <c r="BE32" s="4">
        <v>26.594601999999998</v>
      </c>
      <c r="BF32" s="4">
        <v>26.993822000000002</v>
      </c>
      <c r="BG32" s="4">
        <v>24.942919</v>
      </c>
      <c r="BH32" s="4">
        <v>24.942919</v>
      </c>
      <c r="BI32" s="4">
        <v>25.892046000000001</v>
      </c>
      <c r="BJ32" s="4">
        <v>25.702353166666665</v>
      </c>
      <c r="BK32" s="4">
        <v>27.240993</v>
      </c>
      <c r="BL32" s="4">
        <v>26.282219000000001</v>
      </c>
      <c r="BM32" s="4">
        <v>26.282219000000001</v>
      </c>
      <c r="BN32" s="4">
        <v>29.138728</v>
      </c>
      <c r="BO32" s="4">
        <v>26.692321</v>
      </c>
      <c r="BP32" s="4">
        <v>27.036628359216003</v>
      </c>
      <c r="BQ32" s="4">
        <v>26.277397000000001</v>
      </c>
      <c r="BR32" s="4">
        <v>26.322344000000001</v>
      </c>
      <c r="BS32" s="4">
        <v>26.174479999999999</v>
      </c>
      <c r="BT32" s="4">
        <v>27.240993</v>
      </c>
      <c r="BU32" s="4">
        <v>25.857049</v>
      </c>
      <c r="BV32" s="4">
        <v>25.745279</v>
      </c>
      <c r="BW32" s="4">
        <v>26.930036000000001</v>
      </c>
      <c r="BX32" s="4">
        <v>27.004463000000001</v>
      </c>
      <c r="BY32" s="4">
        <v>27.026422</v>
      </c>
      <c r="BZ32" s="4">
        <v>26.169539</v>
      </c>
      <c r="CA32" s="4">
        <v>25.752929000000002</v>
      </c>
      <c r="CB32" s="4">
        <v>25.954362</v>
      </c>
      <c r="CC32" s="4">
        <v>25.026893999999999</v>
      </c>
      <c r="CD32" s="4">
        <v>28.857391754003999</v>
      </c>
      <c r="CE32" s="4">
        <v>25.487403</v>
      </c>
      <c r="CF32" s="4">
        <v>25.681009</v>
      </c>
      <c r="CG32" s="4">
        <v>29.390995120739998</v>
      </c>
      <c r="CH32" s="4">
        <v>24.893626999999999</v>
      </c>
      <c r="CI32" s="4">
        <v>25.868259999999999</v>
      </c>
      <c r="CJ32" s="4">
        <v>25.787121666666668</v>
      </c>
      <c r="CK32" s="4">
        <v>26.263030000000001</v>
      </c>
      <c r="CL32" s="4">
        <v>27.026319999999998</v>
      </c>
      <c r="CM32" s="4">
        <v>27.133899</v>
      </c>
      <c r="CN32" s="4">
        <v>26.691136</v>
      </c>
      <c r="CO32" s="4">
        <v>26.619435999999997</v>
      </c>
      <c r="CP32" s="4">
        <v>27.133946000000002</v>
      </c>
      <c r="CQ32" s="4">
        <v>26.205594999999999</v>
      </c>
      <c r="CR32" s="4">
        <v>26.282219000000001</v>
      </c>
      <c r="CS32" s="4">
        <v>26.382436999999999</v>
      </c>
      <c r="CT32" s="4">
        <v>26.563381</v>
      </c>
      <c r="CU32" s="4">
        <v>26.590966000000002</v>
      </c>
      <c r="CV32" s="4">
        <v>26.095085000000001</v>
      </c>
      <c r="CW32" s="4">
        <v>26.859176000000001</v>
      </c>
      <c r="CX32" s="4">
        <v>26.256253999999998</v>
      </c>
      <c r="CY32" s="4">
        <v>26.845932999999999</v>
      </c>
      <c r="CZ32" s="4">
        <v>25.852015000000002</v>
      </c>
      <c r="DA32" s="4">
        <v>25.852015000000002</v>
      </c>
      <c r="DB32" s="4">
        <v>26.293129</v>
      </c>
      <c r="DC32" s="4">
        <v>26.926036</v>
      </c>
      <c r="DD32" s="4">
        <v>27.055866999999999</v>
      </c>
      <c r="DE32" s="4">
        <v>24.705604999999998</v>
      </c>
      <c r="DF32" s="4">
        <v>23.586935</v>
      </c>
      <c r="DG32" s="4">
        <v>23.49804825</v>
      </c>
      <c r="DH32" s="4">
        <v>24.241785793719998</v>
      </c>
      <c r="DI32" s="4">
        <v>25.857572999999999</v>
      </c>
      <c r="DJ32" s="4">
        <v>25.902947999999999</v>
      </c>
      <c r="DK32" s="4">
        <v>25.879006</v>
      </c>
      <c r="DL32" s="4">
        <v>24.054732999999999</v>
      </c>
      <c r="DM32" s="4">
        <v>28.878073055508001</v>
      </c>
      <c r="DN32" s="4">
        <v>27.151537000000001</v>
      </c>
      <c r="DO32" s="4">
        <v>27.151591</v>
      </c>
      <c r="DP32" s="4">
        <v>26.642783000000001</v>
      </c>
      <c r="DQ32" s="4">
        <v>26.685496000000001</v>
      </c>
      <c r="DR32" s="4">
        <v>25.954362</v>
      </c>
      <c r="DS32" s="4">
        <v>29.419104999999998</v>
      </c>
      <c r="DT32" s="4">
        <v>25.857049</v>
      </c>
      <c r="DU32" s="4">
        <v>25.766984999999998</v>
      </c>
      <c r="DV32" s="4">
        <v>26.956323242941998</v>
      </c>
      <c r="DW32" s="4">
        <v>25.038796000000001</v>
      </c>
      <c r="DX32" s="4">
        <v>25.060126</v>
      </c>
      <c r="DY32" s="4">
        <v>25.422661999999999</v>
      </c>
      <c r="DZ32" s="4">
        <v>26.010467999999999</v>
      </c>
      <c r="EA32" s="4">
        <v>25.103456000000001</v>
      </c>
      <c r="EB32" s="4">
        <v>24.921226000000001</v>
      </c>
      <c r="EC32" s="4">
        <v>26.328337000000001</v>
      </c>
      <c r="ED32" s="4">
        <v>26.237185</v>
      </c>
      <c r="EE32" s="4">
        <v>26.199213</v>
      </c>
      <c r="EF32" s="4">
        <v>27.272918375438</v>
      </c>
      <c r="EG32" s="4">
        <v>25.293599</v>
      </c>
      <c r="EH32" s="4">
        <v>29.019053</v>
      </c>
      <c r="EI32" s="4">
        <v>26.290427999999999</v>
      </c>
      <c r="EJ32" s="4">
        <v>29.836414999999999</v>
      </c>
      <c r="EK32" s="4">
        <v>25.828764</v>
      </c>
      <c r="EL32" s="4">
        <v>25.828764</v>
      </c>
      <c r="EM32" s="4">
        <v>25.532876000000002</v>
      </c>
      <c r="EN32" s="4">
        <v>25.833359000000002</v>
      </c>
      <c r="EO32" s="4">
        <v>29.138728</v>
      </c>
      <c r="EP32" s="4">
        <v>29.138728</v>
      </c>
      <c r="EQ32" s="4">
        <v>26.608135000000001</v>
      </c>
      <c r="ER32" s="4">
        <v>26.608135000000001</v>
      </c>
      <c r="ES32" s="4">
        <v>25.279149</v>
      </c>
      <c r="ET32" s="4">
        <v>25.279149</v>
      </c>
      <c r="EU32" s="4">
        <v>26.578524000000002</v>
      </c>
      <c r="EV32" s="4">
        <v>26.180029000000001</v>
      </c>
      <c r="EW32" s="4">
        <v>25.952175</v>
      </c>
      <c r="EX32" s="4">
        <v>27.240993</v>
      </c>
      <c r="EY32" s="4">
        <v>27.240993</v>
      </c>
      <c r="EZ32" s="4">
        <v>26.967009999999998</v>
      </c>
      <c r="FA32" s="4">
        <v>24.520079999999997</v>
      </c>
      <c r="FB32" s="4">
        <v>26.619436</v>
      </c>
      <c r="FC32" s="4">
        <v>29.361734466011999</v>
      </c>
      <c r="FD32" s="4">
        <v>23.547841999999999</v>
      </c>
      <c r="FE32" s="4">
        <v>29.361734466011999</v>
      </c>
      <c r="FF32" s="4">
        <v>26.608135000000001</v>
      </c>
      <c r="FG32" s="4">
        <v>26.376079000000001</v>
      </c>
      <c r="FH32" s="4">
        <v>26.552206999999999</v>
      </c>
      <c r="FI32" s="4">
        <v>24.639965</v>
      </c>
      <c r="FJ32" s="4">
        <v>26.384844999999999</v>
      </c>
      <c r="FK32" s="4">
        <v>24.988461999999998</v>
      </c>
      <c r="FL32" s="4">
        <v>26.901087</v>
      </c>
      <c r="FM32" s="4">
        <v>26.861982999999999</v>
      </c>
      <c r="FN32" s="4">
        <v>26.81325</v>
      </c>
      <c r="FO32" s="4">
        <v>26.384865999999999</v>
      </c>
      <c r="FP32" s="4">
        <v>26.384844999999999</v>
      </c>
      <c r="FQ32" s="4">
        <v>26.384858000000001</v>
      </c>
      <c r="FR32" s="4">
        <v>29.92033</v>
      </c>
      <c r="FS32" s="4">
        <v>29.92033</v>
      </c>
      <c r="FT32" s="4">
        <v>28.493383000000001</v>
      </c>
      <c r="FU32" s="4">
        <v>28.521664999999999</v>
      </c>
      <c r="FV32" s="4">
        <v>28.420567999999999</v>
      </c>
      <c r="FW32" s="4">
        <v>28.493383000000001</v>
      </c>
      <c r="FX32" s="4">
        <v>26.759319000000001</v>
      </c>
      <c r="FY32" s="4">
        <v>27.830883</v>
      </c>
      <c r="FZ32" s="4">
        <v>27.788242</v>
      </c>
      <c r="GA32" s="4">
        <v>27.821138000000001</v>
      </c>
      <c r="GB32" s="4">
        <v>27.087402999999998</v>
      </c>
      <c r="GC32" s="4">
        <v>26.789083999999999</v>
      </c>
      <c r="GD32" s="4">
        <v>26.302671</v>
      </c>
      <c r="GE32" s="4">
        <v>26.246216</v>
      </c>
      <c r="GF32" s="4">
        <v>25.945357999999999</v>
      </c>
      <c r="GG32" s="4">
        <v>24.851186999999999</v>
      </c>
      <c r="GH32" s="4">
        <v>24.113458000000001</v>
      </c>
      <c r="GI32" s="4">
        <v>24.183934000000001</v>
      </c>
      <c r="GJ32" s="4">
        <v>26.258289999999999</v>
      </c>
      <c r="GK32" s="4">
        <v>29.370902999999998</v>
      </c>
      <c r="GM32" s="3"/>
    </row>
    <row r="33" spans="2:195" x14ac:dyDescent="0.2">
      <c r="B33" s="1">
        <v>43417.625000000073</v>
      </c>
      <c r="C33" s="4">
        <v>27.021353000000001</v>
      </c>
      <c r="D33" s="4">
        <v>27.082180000000001</v>
      </c>
      <c r="E33" s="4">
        <v>27.057839000000001</v>
      </c>
      <c r="F33" s="4">
        <v>27.021326999999999</v>
      </c>
      <c r="G33" s="4">
        <v>26.392769999999999</v>
      </c>
      <c r="H33" s="4">
        <v>26.531320999999998</v>
      </c>
      <c r="I33" s="4">
        <v>26.829713999999999</v>
      </c>
      <c r="J33" s="4">
        <v>26.739114000000001</v>
      </c>
      <c r="K33" s="4">
        <v>26.231318000000002</v>
      </c>
      <c r="L33" s="4">
        <v>27.106871999999999</v>
      </c>
      <c r="M33" s="4">
        <v>26.788699000000001</v>
      </c>
      <c r="N33" s="4">
        <v>26.168336</v>
      </c>
      <c r="O33" s="4">
        <v>27.094314000000001</v>
      </c>
      <c r="P33" s="4">
        <v>27.122651999999999</v>
      </c>
      <c r="Q33" s="4">
        <v>26.028205</v>
      </c>
      <c r="R33" s="4">
        <v>25.827230499999999</v>
      </c>
      <c r="S33" s="4">
        <v>25.860206000000002</v>
      </c>
      <c r="T33" s="4">
        <v>26.606807</v>
      </c>
      <c r="U33" s="4">
        <v>26.269314999999999</v>
      </c>
      <c r="V33" s="4">
        <v>25.978695999999999</v>
      </c>
      <c r="W33" s="4">
        <v>25.926485499999998</v>
      </c>
      <c r="X33" s="4">
        <v>27.762649</v>
      </c>
      <c r="Y33" s="4">
        <v>24.578786999999998</v>
      </c>
      <c r="Z33" s="4">
        <v>26.319880999999999</v>
      </c>
      <c r="AA33" s="4">
        <v>26.287959000000001</v>
      </c>
      <c r="AB33" s="4">
        <v>24.921085000000001</v>
      </c>
      <c r="AC33" s="4">
        <v>26.417023499999999</v>
      </c>
      <c r="AD33" s="4">
        <v>26.588501999999998</v>
      </c>
      <c r="AE33" s="4">
        <v>24.967336</v>
      </c>
      <c r="AF33" s="4">
        <v>27.100041000000001</v>
      </c>
      <c r="AG33" s="4">
        <v>26.670895000000002</v>
      </c>
      <c r="AH33" s="4">
        <v>24.478177666666664</v>
      </c>
      <c r="AI33" s="4">
        <v>24.575700000000001</v>
      </c>
      <c r="AJ33" s="4">
        <v>26.916233999999999</v>
      </c>
      <c r="AK33" s="4">
        <v>24.917486</v>
      </c>
      <c r="AL33" s="4">
        <v>23.783542000000001</v>
      </c>
      <c r="AM33" s="4">
        <v>26.154931000000001</v>
      </c>
      <c r="AN33" s="4">
        <v>25.541879000000002</v>
      </c>
      <c r="AO33" s="4">
        <v>26.286574999999999</v>
      </c>
      <c r="AP33" s="4">
        <v>26.420784999999999</v>
      </c>
      <c r="AQ33" s="4">
        <v>25.853047</v>
      </c>
      <c r="AR33" s="4">
        <v>27.357976000000001</v>
      </c>
      <c r="AS33" s="4">
        <v>25.783017999999998</v>
      </c>
      <c r="AT33" s="4">
        <v>26.134682999999999</v>
      </c>
      <c r="AU33" s="4">
        <v>25.863454999999998</v>
      </c>
      <c r="AV33" s="4">
        <v>25.891528999999998</v>
      </c>
      <c r="AW33" s="4">
        <v>25.888763999999998</v>
      </c>
      <c r="AX33" s="4">
        <v>25.766299</v>
      </c>
      <c r="AY33" s="4">
        <v>27.140747999999999</v>
      </c>
      <c r="AZ33" s="4">
        <v>27.058109999999999</v>
      </c>
      <c r="BA33" s="4">
        <v>27.140526999999999</v>
      </c>
      <c r="BB33" s="4">
        <v>27.140599000000002</v>
      </c>
      <c r="BC33" s="4">
        <v>24.686194</v>
      </c>
      <c r="BD33" s="4">
        <v>26.677409999999998</v>
      </c>
      <c r="BE33" s="4">
        <v>26.648304</v>
      </c>
      <c r="BF33" s="4">
        <v>27.001804</v>
      </c>
      <c r="BG33" s="4">
        <v>25.007334</v>
      </c>
      <c r="BH33" s="4">
        <v>25.007334</v>
      </c>
      <c r="BI33" s="4">
        <v>25.896985999999998</v>
      </c>
      <c r="BJ33" s="4">
        <v>25.750854999999998</v>
      </c>
      <c r="BK33" s="4">
        <v>27.314854</v>
      </c>
      <c r="BL33" s="4">
        <v>26.386365000000001</v>
      </c>
      <c r="BM33" s="4">
        <v>26.386365000000001</v>
      </c>
      <c r="BN33" s="4">
        <v>29.218140999999999</v>
      </c>
      <c r="BO33" s="4">
        <v>26.672256000000001</v>
      </c>
      <c r="BP33" s="4">
        <v>27.095651087147999</v>
      </c>
      <c r="BQ33" s="4">
        <v>26.355329000000001</v>
      </c>
      <c r="BR33" s="4">
        <v>26.345078000000001</v>
      </c>
      <c r="BS33" s="4">
        <v>26.194186999999999</v>
      </c>
      <c r="BT33" s="4">
        <v>27.314854</v>
      </c>
      <c r="BU33" s="4">
        <v>25.891528999999998</v>
      </c>
      <c r="BV33" s="4">
        <v>25.779272666666667</v>
      </c>
      <c r="BW33" s="4">
        <v>26.997349</v>
      </c>
      <c r="BX33" s="4">
        <v>27.078230000000001</v>
      </c>
      <c r="BY33" s="4">
        <v>27.099616999999999</v>
      </c>
      <c r="BZ33" s="4">
        <v>26.212477</v>
      </c>
      <c r="CA33" s="4">
        <v>25.800895000000001</v>
      </c>
      <c r="CB33" s="4">
        <v>25.978695999999999</v>
      </c>
      <c r="CC33" s="4">
        <v>25.093108000000001</v>
      </c>
      <c r="CD33" s="4">
        <v>29.018345647979004</v>
      </c>
      <c r="CE33" s="4">
        <v>25.544287000000001</v>
      </c>
      <c r="CF33" s="4">
        <v>25.768345</v>
      </c>
      <c r="CG33" s="4">
        <v>29.392177683054999</v>
      </c>
      <c r="CH33" s="4">
        <v>24.958914</v>
      </c>
      <c r="CI33" s="4">
        <v>25.911028000000002</v>
      </c>
      <c r="CJ33" s="4">
        <v>25.830879333333332</v>
      </c>
      <c r="CK33" s="4">
        <v>26.356259000000001</v>
      </c>
      <c r="CL33" s="4">
        <v>26.995180000000001</v>
      </c>
      <c r="CM33" s="4">
        <v>27.09984</v>
      </c>
      <c r="CN33" s="4">
        <v>26.670760999999999</v>
      </c>
      <c r="CO33" s="4">
        <v>26.599791</v>
      </c>
      <c r="CP33" s="4">
        <v>27.099886999999999</v>
      </c>
      <c r="CQ33" s="4">
        <v>26.309138999999998</v>
      </c>
      <c r="CR33" s="4">
        <v>26.386365000000001</v>
      </c>
      <c r="CS33" s="4">
        <v>26.421942000000001</v>
      </c>
      <c r="CT33" s="4">
        <v>26.564288000000001</v>
      </c>
      <c r="CU33" s="4">
        <v>26.593093</v>
      </c>
      <c r="CV33" s="4">
        <v>26.134688666666666</v>
      </c>
      <c r="CW33" s="4">
        <v>26.919104000000001</v>
      </c>
      <c r="CX33" s="4">
        <v>26.303933000000001</v>
      </c>
      <c r="CY33" s="4">
        <v>26.905376</v>
      </c>
      <c r="CZ33" s="4">
        <v>25.888763999999998</v>
      </c>
      <c r="DA33" s="4">
        <v>25.888763999999998</v>
      </c>
      <c r="DB33" s="4">
        <v>26.336342999999999</v>
      </c>
      <c r="DC33" s="4">
        <v>26.893844000000001</v>
      </c>
      <c r="DD33" s="4">
        <v>27.022621000000001</v>
      </c>
      <c r="DE33" s="4">
        <v>24.707657000000001</v>
      </c>
      <c r="DF33" s="4">
        <v>23.630749999999999</v>
      </c>
      <c r="DG33" s="4">
        <v>23.541447250000001</v>
      </c>
      <c r="DH33" s="4">
        <v>24.287562847679997</v>
      </c>
      <c r="DI33" s="4">
        <v>25.865234999999998</v>
      </c>
      <c r="DJ33" s="4">
        <v>25.932853000000001</v>
      </c>
      <c r="DK33" s="4">
        <v>25.908854000000002</v>
      </c>
      <c r="DL33" s="4">
        <v>24.092514999999999</v>
      </c>
      <c r="DM33" s="4">
        <v>28.879234980130999</v>
      </c>
      <c r="DN33" s="4">
        <v>27.123749</v>
      </c>
      <c r="DO33" s="4">
        <v>27.123802999999999</v>
      </c>
      <c r="DP33" s="4">
        <v>26.621471</v>
      </c>
      <c r="DQ33" s="4">
        <v>26.663664000000001</v>
      </c>
      <c r="DR33" s="4">
        <v>25.978695999999999</v>
      </c>
      <c r="DS33" s="4">
        <v>29.523111</v>
      </c>
      <c r="DT33" s="4">
        <v>25.891528999999998</v>
      </c>
      <c r="DU33" s="4">
        <v>25.800916999999998</v>
      </c>
      <c r="DV33" s="4">
        <v>27.000481239175997</v>
      </c>
      <c r="DW33" s="4">
        <v>25.098369000000002</v>
      </c>
      <c r="DX33" s="4">
        <v>25.115387999999999</v>
      </c>
      <c r="DY33" s="4">
        <v>25.460426999999999</v>
      </c>
      <c r="DZ33" s="4">
        <v>26.155543000000002</v>
      </c>
      <c r="EA33" s="4">
        <v>25.152142000000001</v>
      </c>
      <c r="EB33" s="4">
        <v>24.968710999999999</v>
      </c>
      <c r="EC33" s="4">
        <v>26.4312</v>
      </c>
      <c r="ED33" s="4">
        <v>26.305896000000001</v>
      </c>
      <c r="EE33" s="4">
        <v>26.253691</v>
      </c>
      <c r="EF33" s="4">
        <v>27.323715424689997</v>
      </c>
      <c r="EG33" s="4">
        <v>25.350543999999999</v>
      </c>
      <c r="EH33" s="4">
        <v>29.126837999999999</v>
      </c>
      <c r="EI33" s="4">
        <v>26.329205000000002</v>
      </c>
      <c r="EJ33" s="4">
        <v>30.024266999999998</v>
      </c>
      <c r="EK33" s="4">
        <v>25.867737999999999</v>
      </c>
      <c r="EL33" s="4">
        <v>25.867737999999999</v>
      </c>
      <c r="EM33" s="4">
        <v>25.573613000000002</v>
      </c>
      <c r="EN33" s="4">
        <v>25.840582000000001</v>
      </c>
      <c r="EO33" s="4">
        <v>29.218140999999999</v>
      </c>
      <c r="EP33" s="4">
        <v>29.218140999999999</v>
      </c>
      <c r="EQ33" s="4">
        <v>26.587463</v>
      </c>
      <c r="ER33" s="4">
        <v>26.587463</v>
      </c>
      <c r="ES33" s="4">
        <v>25.353968999999999</v>
      </c>
      <c r="ET33" s="4">
        <v>25.353968999999999</v>
      </c>
      <c r="EU33" s="4">
        <v>26.579899999999999</v>
      </c>
      <c r="EV33" s="4">
        <v>26.199225999999999</v>
      </c>
      <c r="EW33" s="4">
        <v>25.990919000000002</v>
      </c>
      <c r="EX33" s="4">
        <v>27.314854</v>
      </c>
      <c r="EY33" s="4">
        <v>27.314854</v>
      </c>
      <c r="EZ33" s="4">
        <v>26.945474999999998</v>
      </c>
      <c r="FA33" s="4">
        <v>24.570230999999996</v>
      </c>
      <c r="FB33" s="4">
        <v>26.599791</v>
      </c>
      <c r="FC33" s="4">
        <v>29.362915851009003</v>
      </c>
      <c r="FD33" s="4">
        <v>23.568504999999998</v>
      </c>
      <c r="FE33" s="4">
        <v>29.362915851009003</v>
      </c>
      <c r="FF33" s="4">
        <v>26.587463</v>
      </c>
      <c r="FG33" s="4">
        <v>26.413464000000001</v>
      </c>
      <c r="FH33" s="4">
        <v>26.564813000000001</v>
      </c>
      <c r="FI33" s="4">
        <v>24.713069000000001</v>
      </c>
      <c r="FJ33" s="4">
        <v>26.425056000000001</v>
      </c>
      <c r="FK33" s="4">
        <v>24.990255000000001</v>
      </c>
      <c r="FL33" s="4">
        <v>26.886642999999999</v>
      </c>
      <c r="FM33" s="4">
        <v>26.842181</v>
      </c>
      <c r="FN33" s="4">
        <v>26.792134000000001</v>
      </c>
      <c r="FO33" s="4">
        <v>26.425077000000002</v>
      </c>
      <c r="FP33" s="4">
        <v>26.425056000000001</v>
      </c>
      <c r="FQ33" s="4">
        <v>26.425069499999999</v>
      </c>
      <c r="FR33" s="4">
        <v>30.047571000000001</v>
      </c>
      <c r="FS33" s="4">
        <v>30.047571000000001</v>
      </c>
      <c r="FT33" s="4">
        <v>28.597369</v>
      </c>
      <c r="FU33" s="4">
        <v>28.625651000000001</v>
      </c>
      <c r="FV33" s="4">
        <v>28.524137</v>
      </c>
      <c r="FW33" s="4">
        <v>28.597369</v>
      </c>
      <c r="FX33" s="4">
        <v>26.812909999999999</v>
      </c>
      <c r="FY33" s="4">
        <v>27.821254</v>
      </c>
      <c r="FZ33" s="4">
        <v>27.777614</v>
      </c>
      <c r="GA33" s="4">
        <v>27.902322000000002</v>
      </c>
      <c r="GB33" s="4">
        <v>27.054652999999998</v>
      </c>
      <c r="GC33" s="4">
        <v>26.847261</v>
      </c>
      <c r="GD33" s="4">
        <v>26.344011999999999</v>
      </c>
      <c r="GE33" s="4">
        <v>26.287461999999998</v>
      </c>
      <c r="GF33" s="4">
        <v>25.994351999999999</v>
      </c>
      <c r="GG33" s="4">
        <v>24.846558000000002</v>
      </c>
      <c r="GH33" s="4">
        <v>24.1911585</v>
      </c>
      <c r="GI33" s="4">
        <v>24.260762</v>
      </c>
      <c r="GJ33" s="4">
        <v>26.301271</v>
      </c>
      <c r="GK33" s="4">
        <v>29.475294000000002</v>
      </c>
      <c r="GM33" s="3"/>
    </row>
    <row r="34" spans="2:195" x14ac:dyDescent="0.2">
      <c r="B34" s="1">
        <v>43417.645833333409</v>
      </c>
      <c r="C34" s="4">
        <v>27.019013999999999</v>
      </c>
      <c r="D34" s="4">
        <v>27.079515000000001</v>
      </c>
      <c r="E34" s="4">
        <v>27.055304</v>
      </c>
      <c r="F34" s="4">
        <v>27.018988</v>
      </c>
      <c r="G34" s="4">
        <v>26.371051000000001</v>
      </c>
      <c r="H34" s="4">
        <v>26.536089</v>
      </c>
      <c r="I34" s="4">
        <v>26.854994000000001</v>
      </c>
      <c r="J34" s="4">
        <v>26.759215000000001</v>
      </c>
      <c r="K34" s="4">
        <v>26.210018000000002</v>
      </c>
      <c r="L34" s="4">
        <v>27.111542</v>
      </c>
      <c r="M34" s="4">
        <v>26.892961</v>
      </c>
      <c r="N34" s="4">
        <v>26.280334</v>
      </c>
      <c r="O34" s="4">
        <v>27.133803</v>
      </c>
      <c r="P34" s="4">
        <v>27.048193999999999</v>
      </c>
      <c r="Q34" s="4">
        <v>26.057389000000001</v>
      </c>
      <c r="R34" s="4">
        <v>25.463599000000002</v>
      </c>
      <c r="S34" s="4">
        <v>25.511493999999999</v>
      </c>
      <c r="T34" s="4">
        <v>26.636979</v>
      </c>
      <c r="U34" s="4">
        <v>26.251704</v>
      </c>
      <c r="V34" s="4">
        <v>25.947002000000001</v>
      </c>
      <c r="W34" s="4">
        <v>25.905057499999998</v>
      </c>
      <c r="X34" s="4">
        <v>27.847479</v>
      </c>
      <c r="Y34" s="4">
        <v>24.565557999999999</v>
      </c>
      <c r="Z34" s="4">
        <v>26.303837000000001</v>
      </c>
      <c r="AA34" s="4">
        <v>26.262922</v>
      </c>
      <c r="AB34" s="4">
        <v>24.912794999999999</v>
      </c>
      <c r="AC34" s="4">
        <v>26.441840750000001</v>
      </c>
      <c r="AD34" s="4">
        <v>26.613652999999999</v>
      </c>
      <c r="AE34" s="4">
        <v>24.954694</v>
      </c>
      <c r="AF34" s="4">
        <v>27.196296</v>
      </c>
      <c r="AG34" s="4">
        <v>26.702209</v>
      </c>
      <c r="AH34" s="4">
        <v>24.651776666666667</v>
      </c>
      <c r="AI34" s="4">
        <v>24.751911</v>
      </c>
      <c r="AJ34" s="4">
        <v>27.019321000000001</v>
      </c>
      <c r="AK34" s="4">
        <v>24.896440999999999</v>
      </c>
      <c r="AL34" s="4">
        <v>23.809722000000001</v>
      </c>
      <c r="AM34" s="4">
        <v>26.251047</v>
      </c>
      <c r="AN34" s="4">
        <v>25.634112999999999</v>
      </c>
      <c r="AO34" s="4">
        <v>26.393339999999998</v>
      </c>
      <c r="AP34" s="4">
        <v>26.403618999999999</v>
      </c>
      <c r="AQ34" s="4">
        <v>25.812355</v>
      </c>
      <c r="AR34" s="4">
        <v>27.363396999999999</v>
      </c>
      <c r="AS34" s="4">
        <v>25.767061500000001</v>
      </c>
      <c r="AT34" s="4">
        <v>26.113192999999999</v>
      </c>
      <c r="AU34" s="4">
        <v>25.847442000000001</v>
      </c>
      <c r="AV34" s="4">
        <v>25.880158999999999</v>
      </c>
      <c r="AW34" s="4">
        <v>25.872727999999999</v>
      </c>
      <c r="AX34" s="4">
        <v>25.7503715</v>
      </c>
      <c r="AY34" s="4">
        <v>27.239491000000001</v>
      </c>
      <c r="AZ34" s="4">
        <v>27.148440999999998</v>
      </c>
      <c r="BA34" s="4">
        <v>27.239270000000001</v>
      </c>
      <c r="BB34" s="4">
        <v>27.239342000000001</v>
      </c>
      <c r="BC34" s="4">
        <v>24.735997000000001</v>
      </c>
      <c r="BD34" s="4">
        <v>26.728484000000002</v>
      </c>
      <c r="BE34" s="4">
        <v>26.677797000000002</v>
      </c>
      <c r="BF34" s="4">
        <v>27.067</v>
      </c>
      <c r="BG34" s="4">
        <v>24.995121000000001</v>
      </c>
      <c r="BH34" s="4">
        <v>24.995121000000001</v>
      </c>
      <c r="BI34" s="4">
        <v>25.926186000000001</v>
      </c>
      <c r="BJ34" s="4">
        <v>25.750360500000003</v>
      </c>
      <c r="BK34" s="4">
        <v>27.319673999999999</v>
      </c>
      <c r="BL34" s="4">
        <v>26.386054999999999</v>
      </c>
      <c r="BM34" s="4">
        <v>26.386054999999999</v>
      </c>
      <c r="BN34" s="4">
        <v>29.199324000000001</v>
      </c>
      <c r="BO34" s="4">
        <v>26.762307</v>
      </c>
      <c r="BP34" s="4">
        <v>27.121281817322</v>
      </c>
      <c r="BQ34" s="4">
        <v>26.349021</v>
      </c>
      <c r="BR34" s="4">
        <v>26.384778000000001</v>
      </c>
      <c r="BS34" s="4">
        <v>26.228543999999999</v>
      </c>
      <c r="BT34" s="4">
        <v>27.319673999999999</v>
      </c>
      <c r="BU34" s="4">
        <v>25.880158999999999</v>
      </c>
      <c r="BV34" s="4">
        <v>25.767662999999999</v>
      </c>
      <c r="BW34" s="4">
        <v>26.809397000000001</v>
      </c>
      <c r="BX34" s="4">
        <v>27.079730999999999</v>
      </c>
      <c r="BY34" s="4">
        <v>27.097553999999999</v>
      </c>
      <c r="BZ34" s="4">
        <v>26.184642</v>
      </c>
      <c r="CA34" s="4">
        <v>25.803058</v>
      </c>
      <c r="CB34" s="4">
        <v>25.947002000000001</v>
      </c>
      <c r="CC34" s="4">
        <v>25.085775999999999</v>
      </c>
      <c r="CD34" s="4">
        <v>29.021343389985002</v>
      </c>
      <c r="CE34" s="4">
        <v>25.560547</v>
      </c>
      <c r="CF34" s="4">
        <v>25.615614999999998</v>
      </c>
      <c r="CG34" s="4">
        <v>29.481986779904997</v>
      </c>
      <c r="CH34" s="4">
        <v>24.904489999999999</v>
      </c>
      <c r="CI34" s="4">
        <v>25.893401999999998</v>
      </c>
      <c r="CJ34" s="4">
        <v>25.813175666666666</v>
      </c>
      <c r="CK34" s="4">
        <v>26.357918000000002</v>
      </c>
      <c r="CL34" s="4">
        <v>27.084181999999998</v>
      </c>
      <c r="CM34" s="4">
        <v>27.195537000000002</v>
      </c>
      <c r="CN34" s="4">
        <v>26.760635000000001</v>
      </c>
      <c r="CO34" s="4">
        <v>26.678891000000004</v>
      </c>
      <c r="CP34" s="4">
        <v>27.195584</v>
      </c>
      <c r="CQ34" s="4">
        <v>26.309118000000002</v>
      </c>
      <c r="CR34" s="4">
        <v>26.386054999999999</v>
      </c>
      <c r="CS34" s="4">
        <v>26.403628000000001</v>
      </c>
      <c r="CT34" s="4">
        <v>26.669547999999999</v>
      </c>
      <c r="CU34" s="4">
        <v>26.699418000000001</v>
      </c>
      <c r="CV34" s="4">
        <v>26.113198666666666</v>
      </c>
      <c r="CW34" s="4">
        <v>26.934270000000001</v>
      </c>
      <c r="CX34" s="4">
        <v>26.335224</v>
      </c>
      <c r="CY34" s="4">
        <v>26.921472999999999</v>
      </c>
      <c r="CZ34" s="4">
        <v>25.872727999999999</v>
      </c>
      <c r="DA34" s="4">
        <v>25.872727999999999</v>
      </c>
      <c r="DB34" s="4">
        <v>26.308197</v>
      </c>
      <c r="DC34" s="4">
        <v>26.989975999999999</v>
      </c>
      <c r="DD34" s="4">
        <v>27.125306999999999</v>
      </c>
      <c r="DE34" s="4">
        <v>24.723068000000001</v>
      </c>
      <c r="DF34" s="4">
        <v>23.587012000000001</v>
      </c>
      <c r="DG34" s="4">
        <v>23.49838475</v>
      </c>
      <c r="DH34" s="4">
        <v>24.282692133259999</v>
      </c>
      <c r="DI34" s="4">
        <v>25.89809</v>
      </c>
      <c r="DJ34" s="4">
        <v>25.891634</v>
      </c>
      <c r="DK34" s="4">
        <v>25.863537999999998</v>
      </c>
      <c r="DL34" s="4">
        <v>24.216308000000001</v>
      </c>
      <c r="DM34" s="4">
        <v>28.967476757901</v>
      </c>
      <c r="DN34" s="4">
        <v>27.311657</v>
      </c>
      <c r="DO34" s="4">
        <v>27.311710999999999</v>
      </c>
      <c r="DP34" s="4">
        <v>26.708372000000001</v>
      </c>
      <c r="DQ34" s="4">
        <v>26.752708999999999</v>
      </c>
      <c r="DR34" s="4">
        <v>25.947002000000001</v>
      </c>
      <c r="DS34" s="4">
        <v>29.462793000000001</v>
      </c>
      <c r="DT34" s="4">
        <v>25.880158999999999</v>
      </c>
      <c r="DU34" s="4">
        <v>25.789594000000001</v>
      </c>
      <c r="DV34" s="4">
        <v>26.952182603379999</v>
      </c>
      <c r="DW34" s="4">
        <v>25.080034000000001</v>
      </c>
      <c r="DX34" s="4">
        <v>25.10181</v>
      </c>
      <c r="DY34" s="4">
        <v>25.452448</v>
      </c>
      <c r="DZ34" s="4">
        <v>26.158245000000001</v>
      </c>
      <c r="EA34" s="4">
        <v>25.146715</v>
      </c>
      <c r="EB34" s="4">
        <v>24.965214</v>
      </c>
      <c r="EC34" s="4">
        <v>26.339196999999999</v>
      </c>
      <c r="ED34" s="4">
        <v>26.261986</v>
      </c>
      <c r="EE34" s="4">
        <v>26.22982</v>
      </c>
      <c r="EF34" s="4">
        <v>27.326006089275996</v>
      </c>
      <c r="EG34" s="4">
        <v>25.363202000000001</v>
      </c>
      <c r="EH34" s="4">
        <v>29.065344</v>
      </c>
      <c r="EI34" s="4">
        <v>26.308599999999998</v>
      </c>
      <c r="EJ34" s="4">
        <v>29.899559</v>
      </c>
      <c r="EK34" s="4">
        <v>25.791437999999999</v>
      </c>
      <c r="EL34" s="4">
        <v>25.791437999999999</v>
      </c>
      <c r="EM34" s="4">
        <v>25.561630999999998</v>
      </c>
      <c r="EN34" s="4">
        <v>25.874818000000001</v>
      </c>
      <c r="EO34" s="4">
        <v>29.199324000000001</v>
      </c>
      <c r="EP34" s="4">
        <v>29.199324000000001</v>
      </c>
      <c r="EQ34" s="4">
        <v>26.658346999999999</v>
      </c>
      <c r="ER34" s="4">
        <v>26.658346999999999</v>
      </c>
      <c r="ES34" s="4">
        <v>25.515772999999999</v>
      </c>
      <c r="ET34" s="4">
        <v>25.515772999999999</v>
      </c>
      <c r="EU34" s="4">
        <v>26.683146000000001</v>
      </c>
      <c r="EV34" s="4">
        <v>26.233315999999999</v>
      </c>
      <c r="EW34" s="4">
        <v>26.024809999999999</v>
      </c>
      <c r="EX34" s="4">
        <v>27.319673999999999</v>
      </c>
      <c r="EY34" s="4">
        <v>27.319673999999999</v>
      </c>
      <c r="EZ34" s="4">
        <v>27.132543999999999</v>
      </c>
      <c r="FA34" s="4">
        <v>24.556972666666667</v>
      </c>
      <c r="FB34" s="4">
        <v>26.678891</v>
      </c>
      <c r="FC34" s="4">
        <v>29.452635537039001</v>
      </c>
      <c r="FD34" s="4">
        <v>23.695226999999999</v>
      </c>
      <c r="FE34" s="4">
        <v>29.452635537039001</v>
      </c>
      <c r="FF34" s="4">
        <v>26.658346999999999</v>
      </c>
      <c r="FG34" s="4">
        <v>26.393450999999999</v>
      </c>
      <c r="FH34" s="4">
        <v>26.570412999999999</v>
      </c>
      <c r="FI34" s="4">
        <v>24.686040999999999</v>
      </c>
      <c r="FJ34" s="4">
        <v>26.407309999999999</v>
      </c>
      <c r="FK34" s="4">
        <v>25.009381000000001</v>
      </c>
      <c r="FL34" s="4">
        <v>26.970534000000001</v>
      </c>
      <c r="FM34" s="4">
        <v>26.925357999999999</v>
      </c>
      <c r="FN34" s="4">
        <v>26.871911999999998</v>
      </c>
      <c r="FO34" s="4">
        <v>26.407330999999999</v>
      </c>
      <c r="FP34" s="4">
        <v>26.407309999999999</v>
      </c>
      <c r="FQ34" s="4">
        <v>26.4073235</v>
      </c>
      <c r="FR34" s="4">
        <v>29.881968000000001</v>
      </c>
      <c r="FS34" s="4">
        <v>29.881968000000001</v>
      </c>
      <c r="FT34" s="4">
        <v>28.535920000000001</v>
      </c>
      <c r="FU34" s="4">
        <v>28.56382</v>
      </c>
      <c r="FV34" s="4">
        <v>28.462897000000002</v>
      </c>
      <c r="FW34" s="4">
        <v>28.535920000000001</v>
      </c>
      <c r="FX34" s="4">
        <v>26.811669999999999</v>
      </c>
      <c r="FY34" s="4">
        <v>27.925540000000002</v>
      </c>
      <c r="FZ34" s="4">
        <v>27.888217000000001</v>
      </c>
      <c r="GA34" s="4">
        <v>27.914947999999999</v>
      </c>
      <c r="GB34" s="4">
        <v>27.090011000000001</v>
      </c>
      <c r="GC34" s="4">
        <v>26.864128000000001</v>
      </c>
      <c r="GD34" s="4">
        <v>26.320754999999998</v>
      </c>
      <c r="GE34" s="4">
        <v>26.264177</v>
      </c>
      <c r="GF34" s="4">
        <v>25.989139000000002</v>
      </c>
      <c r="GG34" s="4">
        <v>24.887736</v>
      </c>
      <c r="GH34" s="4">
        <v>24.156519500000002</v>
      </c>
      <c r="GI34" s="4">
        <v>24.227456</v>
      </c>
      <c r="GJ34" s="4">
        <v>26.275482</v>
      </c>
      <c r="GK34" s="4">
        <v>29.414750999999999</v>
      </c>
      <c r="GM34" s="3"/>
    </row>
    <row r="35" spans="2:195" x14ac:dyDescent="0.2">
      <c r="B35" s="1">
        <v>43417.666666666744</v>
      </c>
      <c r="C35" s="4">
        <v>26.989509000000002</v>
      </c>
      <c r="D35" s="4">
        <v>27.04936</v>
      </c>
      <c r="E35" s="4">
        <v>27.025410000000001</v>
      </c>
      <c r="F35" s="4">
        <v>26.989483</v>
      </c>
      <c r="G35" s="4">
        <v>26.355505999999998</v>
      </c>
      <c r="H35" s="4">
        <v>26.674209999999999</v>
      </c>
      <c r="I35" s="4">
        <v>27.009304</v>
      </c>
      <c r="J35" s="4">
        <v>26.904451999999999</v>
      </c>
      <c r="K35" s="4">
        <v>26.182404999999999</v>
      </c>
      <c r="L35" s="4">
        <v>27.076692999999999</v>
      </c>
      <c r="M35" s="4">
        <v>27.009623000000001</v>
      </c>
      <c r="N35" s="4">
        <v>26.407202000000002</v>
      </c>
      <c r="O35" s="4">
        <v>27.076965999999999</v>
      </c>
      <c r="P35" s="4">
        <v>27.203258000000002</v>
      </c>
      <c r="Q35" s="4">
        <v>26.114436999999999</v>
      </c>
      <c r="R35" s="4">
        <v>25.427351000000002</v>
      </c>
      <c r="S35" s="4">
        <v>25.476198</v>
      </c>
      <c r="T35" s="4">
        <v>26.579706999999999</v>
      </c>
      <c r="U35" s="4">
        <v>26.235346</v>
      </c>
      <c r="V35" s="4">
        <v>25.895789000000001</v>
      </c>
      <c r="W35" s="4">
        <v>25.876241499999999</v>
      </c>
      <c r="X35" s="4">
        <v>27.938231999999999</v>
      </c>
      <c r="Y35" s="4">
        <v>24.543208</v>
      </c>
      <c r="Z35" s="4">
        <v>26.264399999999998</v>
      </c>
      <c r="AA35" s="4">
        <v>26.246082999999999</v>
      </c>
      <c r="AB35" s="4">
        <v>24.943321000000001</v>
      </c>
      <c r="AC35" s="4">
        <v>26.393500500000002</v>
      </c>
      <c r="AD35" s="4">
        <v>26.564608</v>
      </c>
      <c r="AE35" s="4">
        <v>25.001467000000002</v>
      </c>
      <c r="AF35" s="4">
        <v>27.355129999999999</v>
      </c>
      <c r="AG35" s="4">
        <v>26.645263</v>
      </c>
      <c r="AH35" s="4">
        <v>24.629436999999999</v>
      </c>
      <c r="AI35" s="4">
        <v>24.734572</v>
      </c>
      <c r="AJ35" s="4">
        <v>27.118027000000001</v>
      </c>
      <c r="AK35" s="4">
        <v>24.955261</v>
      </c>
      <c r="AL35" s="4">
        <v>23.875347000000001</v>
      </c>
      <c r="AM35" s="4">
        <v>26.342389000000001</v>
      </c>
      <c r="AN35" s="4">
        <v>25.734743999999999</v>
      </c>
      <c r="AO35" s="4">
        <v>26.473859000000001</v>
      </c>
      <c r="AP35" s="4">
        <v>26.389775</v>
      </c>
      <c r="AQ35" s="4">
        <v>25.782658999999999</v>
      </c>
      <c r="AR35" s="4">
        <v>27.333307999999999</v>
      </c>
      <c r="AS35" s="4">
        <v>25.751956499999999</v>
      </c>
      <c r="AT35" s="4">
        <v>26.093692999999998</v>
      </c>
      <c r="AU35" s="4">
        <v>25.832497</v>
      </c>
      <c r="AV35" s="4">
        <v>25.870258</v>
      </c>
      <c r="AW35" s="4">
        <v>25.857845999999999</v>
      </c>
      <c r="AX35" s="4">
        <v>25.735182999999999</v>
      </c>
      <c r="AY35" s="4">
        <v>27.321697</v>
      </c>
      <c r="AZ35" s="4">
        <v>27.235149</v>
      </c>
      <c r="BA35" s="4">
        <v>27.321475</v>
      </c>
      <c r="BB35" s="4">
        <v>27.321546999999999</v>
      </c>
      <c r="BC35" s="4">
        <v>24.652956</v>
      </c>
      <c r="BD35" s="4">
        <v>26.688444</v>
      </c>
      <c r="BE35" s="4">
        <v>26.639132</v>
      </c>
      <c r="BF35" s="4">
        <v>27.144271</v>
      </c>
      <c r="BG35" s="4">
        <v>25.046047000000002</v>
      </c>
      <c r="BH35" s="4">
        <v>25.046047000000002</v>
      </c>
      <c r="BI35" s="4">
        <v>25.982317999999999</v>
      </c>
      <c r="BJ35" s="4">
        <v>25.618534999999998</v>
      </c>
      <c r="BK35" s="4">
        <v>27.290572000000001</v>
      </c>
      <c r="BL35" s="4">
        <v>26.340029999999999</v>
      </c>
      <c r="BM35" s="4">
        <v>26.340029999999999</v>
      </c>
      <c r="BN35" s="4">
        <v>29.148662000000002</v>
      </c>
      <c r="BO35" s="4">
        <v>26.888176999999999</v>
      </c>
      <c r="BP35" s="4">
        <v>27.071301332992</v>
      </c>
      <c r="BQ35" s="4">
        <v>26.308831999999999</v>
      </c>
      <c r="BR35" s="4">
        <v>26.445471999999999</v>
      </c>
      <c r="BS35" s="4">
        <v>26.289068</v>
      </c>
      <c r="BT35" s="4">
        <v>27.290572000000001</v>
      </c>
      <c r="BU35" s="4">
        <v>25.870258</v>
      </c>
      <c r="BV35" s="4">
        <v>25.757310666666665</v>
      </c>
      <c r="BW35" s="4">
        <v>26.76932</v>
      </c>
      <c r="BX35" s="4">
        <v>27.056032999999999</v>
      </c>
      <c r="BY35" s="4">
        <v>27.074034999999999</v>
      </c>
      <c r="BZ35" s="4">
        <v>26.157938000000001</v>
      </c>
      <c r="CA35" s="4">
        <v>25.678137</v>
      </c>
      <c r="CB35" s="4">
        <v>25.895789000000001</v>
      </c>
      <c r="CC35" s="4">
        <v>25.056163000000002</v>
      </c>
      <c r="CD35" s="4">
        <v>29.227087011022999</v>
      </c>
      <c r="CE35" s="4">
        <v>25.611611</v>
      </c>
      <c r="CF35" s="4">
        <v>25.593285999999999</v>
      </c>
      <c r="CG35" s="4">
        <v>29.578066527239997</v>
      </c>
      <c r="CH35" s="4">
        <v>24.881440000000001</v>
      </c>
      <c r="CI35" s="4">
        <v>25.888043</v>
      </c>
      <c r="CJ35" s="4">
        <v>25.810968000000003</v>
      </c>
      <c r="CK35" s="4">
        <v>26.322637</v>
      </c>
      <c r="CL35" s="4">
        <v>27.234279999999998</v>
      </c>
      <c r="CM35" s="4">
        <v>27.351982</v>
      </c>
      <c r="CN35" s="4">
        <v>26.885342000000001</v>
      </c>
      <c r="CO35" s="4">
        <v>26.775133</v>
      </c>
      <c r="CP35" s="4">
        <v>27.352029000000002</v>
      </c>
      <c r="CQ35" s="4">
        <v>26.26369</v>
      </c>
      <c r="CR35" s="4">
        <v>26.340029999999999</v>
      </c>
      <c r="CS35" s="4">
        <v>26.388393000000001</v>
      </c>
      <c r="CT35" s="4">
        <v>26.803836</v>
      </c>
      <c r="CU35" s="4">
        <v>26.832554999999999</v>
      </c>
      <c r="CV35" s="4">
        <v>26.093698666666668</v>
      </c>
      <c r="CW35" s="4">
        <v>26.896685999999999</v>
      </c>
      <c r="CX35" s="4">
        <v>26.269259999999999</v>
      </c>
      <c r="CY35" s="4">
        <v>26.883832999999999</v>
      </c>
      <c r="CZ35" s="4">
        <v>25.857845999999999</v>
      </c>
      <c r="DA35" s="4">
        <v>25.857845999999999</v>
      </c>
      <c r="DB35" s="4">
        <v>26.283964000000001</v>
      </c>
      <c r="DC35" s="4">
        <v>27.156590999999999</v>
      </c>
      <c r="DD35" s="4">
        <v>27.315424</v>
      </c>
      <c r="DE35" s="4">
        <v>24.774480000000001</v>
      </c>
      <c r="DF35" s="4">
        <v>23.724508</v>
      </c>
      <c r="DG35" s="4">
        <v>23.655861250000001</v>
      </c>
      <c r="DH35" s="4">
        <v>24.270314931280002</v>
      </c>
      <c r="DI35" s="4">
        <v>25.931225999999999</v>
      </c>
      <c r="DJ35" s="4">
        <v>25.840527000000002</v>
      </c>
      <c r="DK35" s="4">
        <v>25.810286000000001</v>
      </c>
      <c r="DL35" s="4">
        <v>24.348714000000001</v>
      </c>
      <c r="DM35" s="4">
        <v>29.061879752808</v>
      </c>
      <c r="DN35" s="4">
        <v>27.432521999999999</v>
      </c>
      <c r="DO35" s="4">
        <v>27.432576000000001</v>
      </c>
      <c r="DP35" s="4">
        <v>26.821383000000001</v>
      </c>
      <c r="DQ35" s="4">
        <v>26.871963999999998</v>
      </c>
      <c r="DR35" s="4">
        <v>25.895789000000001</v>
      </c>
      <c r="DS35" s="4">
        <v>29.509692000000001</v>
      </c>
      <c r="DT35" s="4">
        <v>25.870258</v>
      </c>
      <c r="DU35" s="4">
        <v>25.779496000000002</v>
      </c>
      <c r="DV35" s="4">
        <v>26.922762269649997</v>
      </c>
      <c r="DW35" s="4">
        <v>25.128717999999999</v>
      </c>
      <c r="DX35" s="4">
        <v>25.139403999999999</v>
      </c>
      <c r="DY35" s="4">
        <v>25.436313999999999</v>
      </c>
      <c r="DZ35" s="4">
        <v>26.343691</v>
      </c>
      <c r="EA35" s="4">
        <v>25.193626999999999</v>
      </c>
      <c r="EB35" s="4">
        <v>25.001211000000001</v>
      </c>
      <c r="EC35" s="4">
        <v>26.320177000000001</v>
      </c>
      <c r="ED35" s="4">
        <v>26.238872000000001</v>
      </c>
      <c r="EE35" s="4">
        <v>26.205000999999999</v>
      </c>
      <c r="EF35" s="4">
        <v>27.193712002013996</v>
      </c>
      <c r="EG35" s="4">
        <v>25.414276000000001</v>
      </c>
      <c r="EH35" s="4">
        <v>29.104799</v>
      </c>
      <c r="EI35" s="4">
        <v>26.292515000000002</v>
      </c>
      <c r="EJ35" s="4">
        <v>29.960065</v>
      </c>
      <c r="EK35" s="4">
        <v>25.760282</v>
      </c>
      <c r="EL35" s="4">
        <v>25.760282</v>
      </c>
      <c r="EM35" s="4">
        <v>25.549807999999999</v>
      </c>
      <c r="EN35" s="4">
        <v>25.911942</v>
      </c>
      <c r="EO35" s="4">
        <v>29.148662000000002</v>
      </c>
      <c r="EP35" s="4">
        <v>29.148662000000002</v>
      </c>
      <c r="EQ35" s="4">
        <v>26.742989999999999</v>
      </c>
      <c r="ER35" s="4">
        <v>26.742989999999999</v>
      </c>
      <c r="ES35" s="4">
        <v>25.679594999999999</v>
      </c>
      <c r="ET35" s="4">
        <v>25.679594999999999</v>
      </c>
      <c r="EU35" s="4">
        <v>26.818992999999999</v>
      </c>
      <c r="EV35" s="4">
        <v>26.295646999999999</v>
      </c>
      <c r="EW35" s="4">
        <v>25.951250000000002</v>
      </c>
      <c r="EX35" s="4">
        <v>27.290572000000001</v>
      </c>
      <c r="EY35" s="4">
        <v>27.290572000000001</v>
      </c>
      <c r="EZ35" s="4">
        <v>27.252679000000001</v>
      </c>
      <c r="FA35" s="4">
        <v>24.534535333333338</v>
      </c>
      <c r="FB35" s="4">
        <v>26.775133</v>
      </c>
      <c r="FC35" s="4">
        <v>29.548619630712</v>
      </c>
      <c r="FD35" s="4">
        <v>23.802565000000001</v>
      </c>
      <c r="FE35" s="4">
        <v>29.548619630712</v>
      </c>
      <c r="FF35" s="4">
        <v>26.742989999999999</v>
      </c>
      <c r="FG35" s="4">
        <v>26.376694000000001</v>
      </c>
      <c r="FH35" s="4">
        <v>26.660057999999999</v>
      </c>
      <c r="FI35" s="4">
        <v>24.732040000000001</v>
      </c>
      <c r="FJ35" s="4">
        <v>26.392583999999999</v>
      </c>
      <c r="FK35" s="4">
        <v>25.065622999999999</v>
      </c>
      <c r="FL35" s="4">
        <v>27.058729</v>
      </c>
      <c r="FM35" s="4">
        <v>27.016473000000001</v>
      </c>
      <c r="FN35" s="4">
        <v>26.962062</v>
      </c>
      <c r="FO35" s="4">
        <v>26.392605</v>
      </c>
      <c r="FP35" s="4">
        <v>26.392583999999999</v>
      </c>
      <c r="FQ35" s="4">
        <v>26.392597000000002</v>
      </c>
      <c r="FR35" s="4">
        <v>30.134219000000002</v>
      </c>
      <c r="FS35" s="4">
        <v>30.134219000000002</v>
      </c>
      <c r="FT35" s="4">
        <v>28.571238000000001</v>
      </c>
      <c r="FU35" s="4">
        <v>28.598769000000001</v>
      </c>
      <c r="FV35" s="4">
        <v>28.497958000000001</v>
      </c>
      <c r="FW35" s="4">
        <v>28.571238000000001</v>
      </c>
      <c r="FX35" s="4">
        <v>26.783425999999999</v>
      </c>
      <c r="FY35" s="4">
        <v>28.017123999999999</v>
      </c>
      <c r="FZ35" s="4">
        <v>27.974281000000001</v>
      </c>
      <c r="GA35" s="4">
        <v>27.865908000000001</v>
      </c>
      <c r="GB35" s="4">
        <v>27.252251999999999</v>
      </c>
      <c r="GC35" s="4">
        <v>26.825347000000001</v>
      </c>
      <c r="GD35" s="4">
        <v>26.306408000000001</v>
      </c>
      <c r="GE35" s="4">
        <v>26.249659000000001</v>
      </c>
      <c r="GF35" s="4">
        <v>25.975892000000002</v>
      </c>
      <c r="GG35" s="4">
        <v>24.814810999999999</v>
      </c>
      <c r="GH35" s="4">
        <v>24.217365999999998</v>
      </c>
      <c r="GI35" s="4">
        <v>24.285771</v>
      </c>
      <c r="GJ35" s="4">
        <v>26.258479999999999</v>
      </c>
      <c r="GK35" s="4">
        <v>29.461151999999998</v>
      </c>
      <c r="GM35" s="3"/>
    </row>
    <row r="36" spans="2:195" x14ac:dyDescent="0.2">
      <c r="B36" s="1">
        <v>43417.68750000008</v>
      </c>
      <c r="C36" s="4">
        <v>27.005877999999999</v>
      </c>
      <c r="D36" s="4">
        <v>27.064821999999999</v>
      </c>
      <c r="E36" s="4">
        <v>27.041233999999999</v>
      </c>
      <c r="F36" s="4">
        <v>27.005852000000001</v>
      </c>
      <c r="G36" s="4">
        <v>26.466539999999998</v>
      </c>
      <c r="H36" s="4">
        <v>26.812849</v>
      </c>
      <c r="I36" s="4">
        <v>27.190168</v>
      </c>
      <c r="J36" s="4">
        <v>27.074973</v>
      </c>
      <c r="K36" s="4">
        <v>26.309063999999999</v>
      </c>
      <c r="L36" s="4">
        <v>27.103141000000001</v>
      </c>
      <c r="M36" s="4">
        <v>27.193754999999999</v>
      </c>
      <c r="N36" s="4">
        <v>26.591418000000001</v>
      </c>
      <c r="O36" s="4">
        <v>27.107571</v>
      </c>
      <c r="P36" s="4">
        <v>27.404495000000001</v>
      </c>
      <c r="Q36" s="4">
        <v>26.354310999999999</v>
      </c>
      <c r="R36" s="4">
        <v>25.467258999999999</v>
      </c>
      <c r="S36" s="4">
        <v>25.517264000000001</v>
      </c>
      <c r="T36" s="4">
        <v>26.610440000000001</v>
      </c>
      <c r="U36" s="4">
        <v>26.337102999999999</v>
      </c>
      <c r="V36" s="4">
        <v>25.974793999999999</v>
      </c>
      <c r="W36" s="4">
        <v>25.971770500000002</v>
      </c>
      <c r="X36" s="4">
        <v>28.134916</v>
      </c>
      <c r="Y36" s="4">
        <v>24.705013999999998</v>
      </c>
      <c r="Z36" s="4">
        <v>26.417421999999998</v>
      </c>
      <c r="AA36" s="4">
        <v>26.346318</v>
      </c>
      <c r="AB36" s="4">
        <v>24.941284</v>
      </c>
      <c r="AC36" s="4">
        <v>26.419206750000001</v>
      </c>
      <c r="AD36" s="4">
        <v>26.590966000000002</v>
      </c>
      <c r="AE36" s="4">
        <v>25.002105</v>
      </c>
      <c r="AF36" s="4">
        <v>27.571162000000001</v>
      </c>
      <c r="AG36" s="4">
        <v>26.679493000000001</v>
      </c>
      <c r="AH36" s="4">
        <v>24.787256666666668</v>
      </c>
      <c r="AI36" s="4">
        <v>24.893951999999999</v>
      </c>
      <c r="AJ36" s="4">
        <v>27.325786000000001</v>
      </c>
      <c r="AK36" s="4">
        <v>24.972496</v>
      </c>
      <c r="AL36" s="4">
        <v>23.749524999999998</v>
      </c>
      <c r="AM36" s="4">
        <v>26.552396999999999</v>
      </c>
      <c r="AN36" s="4">
        <v>25.946007000000002</v>
      </c>
      <c r="AO36" s="4">
        <v>26.663651000000002</v>
      </c>
      <c r="AP36" s="4">
        <v>26.490251000000001</v>
      </c>
      <c r="AQ36" s="4">
        <v>25.841971999999998</v>
      </c>
      <c r="AR36" s="4">
        <v>27.340306999999999</v>
      </c>
      <c r="AS36" s="4">
        <v>25.8646885</v>
      </c>
      <c r="AT36" s="4">
        <v>26.206353</v>
      </c>
      <c r="AU36" s="4">
        <v>25.945294000000001</v>
      </c>
      <c r="AV36" s="4">
        <v>25.984138999999999</v>
      </c>
      <c r="AW36" s="4">
        <v>25.970649000000002</v>
      </c>
      <c r="AX36" s="4">
        <v>25.847959499999998</v>
      </c>
      <c r="AY36" s="4">
        <v>27.530004999999999</v>
      </c>
      <c r="AZ36" s="4">
        <v>27.440821</v>
      </c>
      <c r="BA36" s="4">
        <v>27.529782999999998</v>
      </c>
      <c r="BB36" s="4">
        <v>27.529855000000001</v>
      </c>
      <c r="BC36" s="4">
        <v>24.854161000000001</v>
      </c>
      <c r="BD36" s="4">
        <v>26.701080000000001</v>
      </c>
      <c r="BE36" s="4">
        <v>26.669098999999999</v>
      </c>
      <c r="BF36" s="4">
        <v>27.362639000000001</v>
      </c>
      <c r="BG36" s="4">
        <v>25.034510000000001</v>
      </c>
      <c r="BH36" s="4">
        <v>25.034510000000001</v>
      </c>
      <c r="BI36" s="4">
        <v>26.185870999999999</v>
      </c>
      <c r="BJ36" s="4">
        <v>25.679236</v>
      </c>
      <c r="BK36" s="4">
        <v>27.297051</v>
      </c>
      <c r="BL36" s="4">
        <v>26.540987999999999</v>
      </c>
      <c r="BM36" s="4">
        <v>26.540987999999999</v>
      </c>
      <c r="BN36" s="4">
        <v>29.128171999999999</v>
      </c>
      <c r="BO36" s="4">
        <v>27.094518000000001</v>
      </c>
      <c r="BP36" s="4">
        <v>27.098162085484002</v>
      </c>
      <c r="BQ36" s="4">
        <v>26.481452999999998</v>
      </c>
      <c r="BR36" s="4">
        <v>26.686406999999999</v>
      </c>
      <c r="BS36" s="4">
        <v>26.528635999999999</v>
      </c>
      <c r="BT36" s="4">
        <v>27.297051</v>
      </c>
      <c r="BU36" s="4">
        <v>25.984138999999999</v>
      </c>
      <c r="BV36" s="4">
        <v>25.872173</v>
      </c>
      <c r="BW36" s="4">
        <v>26.8123</v>
      </c>
      <c r="BX36" s="4">
        <v>27.059666</v>
      </c>
      <c r="BY36" s="4">
        <v>27.077321000000001</v>
      </c>
      <c r="BZ36" s="4">
        <v>26.226044000000002</v>
      </c>
      <c r="CA36" s="4">
        <v>25.736787</v>
      </c>
      <c r="CB36" s="4">
        <v>25.974793999999999</v>
      </c>
      <c r="CC36" s="4">
        <v>25.230691</v>
      </c>
      <c r="CD36" s="4">
        <v>29.025989779149</v>
      </c>
      <c r="CE36" s="4">
        <v>25.572928999999998</v>
      </c>
      <c r="CF36" s="4">
        <v>25.695875999999998</v>
      </c>
      <c r="CG36" s="4">
        <v>29.786294894619999</v>
      </c>
      <c r="CH36" s="4">
        <v>25.029239</v>
      </c>
      <c r="CI36" s="4">
        <v>25.994931999999999</v>
      </c>
      <c r="CJ36" s="4">
        <v>25.919344333333331</v>
      </c>
      <c r="CK36" s="4">
        <v>26.517983000000001</v>
      </c>
      <c r="CL36" s="4">
        <v>27.449047</v>
      </c>
      <c r="CM36" s="4">
        <v>27.567261999999999</v>
      </c>
      <c r="CN36" s="4">
        <v>27.092708999999999</v>
      </c>
      <c r="CO36" s="4">
        <v>26.980291000000005</v>
      </c>
      <c r="CP36" s="4">
        <v>27.567309000000002</v>
      </c>
      <c r="CQ36" s="4">
        <v>26.459040000000002</v>
      </c>
      <c r="CR36" s="4">
        <v>26.540987999999999</v>
      </c>
      <c r="CS36" s="4">
        <v>26.491710000000001</v>
      </c>
      <c r="CT36" s="4">
        <v>26.994074000000001</v>
      </c>
      <c r="CU36" s="4">
        <v>27.023903000000001</v>
      </c>
      <c r="CV36" s="4">
        <v>26.20635866666667</v>
      </c>
      <c r="CW36" s="4">
        <v>26.919537999999999</v>
      </c>
      <c r="CX36" s="4">
        <v>26.300052000000001</v>
      </c>
      <c r="CY36" s="4">
        <v>26.907888</v>
      </c>
      <c r="CZ36" s="4">
        <v>25.970649000000002</v>
      </c>
      <c r="DA36" s="4">
        <v>25.970649000000002</v>
      </c>
      <c r="DB36" s="4">
        <v>26.367052999999999</v>
      </c>
      <c r="DC36" s="4">
        <v>27.381985</v>
      </c>
      <c r="DD36" s="4">
        <v>27.552498</v>
      </c>
      <c r="DE36" s="4">
        <v>25.016380000000002</v>
      </c>
      <c r="DF36" s="4">
        <v>23.742073000000001</v>
      </c>
      <c r="DG36" s="4">
        <v>23.674401500000002</v>
      </c>
      <c r="DH36" s="4">
        <v>24.290473316779998</v>
      </c>
      <c r="DI36" s="4">
        <v>26.102357999999999</v>
      </c>
      <c r="DJ36" s="4">
        <v>25.911992000000001</v>
      </c>
      <c r="DK36" s="4">
        <v>25.879545</v>
      </c>
      <c r="DL36" s="4">
        <v>24.412887000000001</v>
      </c>
      <c r="DM36" s="4">
        <v>29.266474186604</v>
      </c>
      <c r="DN36" s="4">
        <v>27.64902</v>
      </c>
      <c r="DO36" s="4">
        <v>27.649073999999999</v>
      </c>
      <c r="DP36" s="4">
        <v>27.035405999999998</v>
      </c>
      <c r="DQ36" s="4">
        <v>27.084142</v>
      </c>
      <c r="DR36" s="4">
        <v>25.974793999999999</v>
      </c>
      <c r="DS36" s="4">
        <v>29.493317000000001</v>
      </c>
      <c r="DT36" s="4">
        <v>25.984138999999999</v>
      </c>
      <c r="DU36" s="4">
        <v>25.893191999999999</v>
      </c>
      <c r="DV36" s="4">
        <v>27.023025626441999</v>
      </c>
      <c r="DW36" s="4">
        <v>25.142921000000001</v>
      </c>
      <c r="DX36" s="4">
        <v>25.156120000000001</v>
      </c>
      <c r="DY36" s="4">
        <v>25.551596</v>
      </c>
      <c r="DZ36" s="4">
        <v>26.162433</v>
      </c>
      <c r="EA36" s="4">
        <v>25.157412999999998</v>
      </c>
      <c r="EB36" s="4">
        <v>24.976838999999998</v>
      </c>
      <c r="EC36" s="4">
        <v>26.381083</v>
      </c>
      <c r="ED36" s="4">
        <v>26.294371999999999</v>
      </c>
      <c r="EE36" s="4">
        <v>26.258251000000001</v>
      </c>
      <c r="EF36" s="4">
        <v>27.255823642313999</v>
      </c>
      <c r="EG36" s="4">
        <v>25.376152000000001</v>
      </c>
      <c r="EH36" s="4">
        <v>29.086589</v>
      </c>
      <c r="EI36" s="4">
        <v>26.399652</v>
      </c>
      <c r="EJ36" s="4">
        <v>29.941756999999999</v>
      </c>
      <c r="EK36" s="4">
        <v>25.846619</v>
      </c>
      <c r="EL36" s="4">
        <v>25.846619</v>
      </c>
      <c r="EM36" s="4">
        <v>25.65878</v>
      </c>
      <c r="EN36" s="4">
        <v>26.083210999999999</v>
      </c>
      <c r="EO36" s="4">
        <v>29.128171999999999</v>
      </c>
      <c r="EP36" s="4">
        <v>29.128171999999999</v>
      </c>
      <c r="EQ36" s="4">
        <v>26.942267999999999</v>
      </c>
      <c r="ER36" s="4">
        <v>26.942267999999999</v>
      </c>
      <c r="ES36" s="4">
        <v>25.471215999999998</v>
      </c>
      <c r="ET36" s="4">
        <v>25.471215999999998</v>
      </c>
      <c r="EU36" s="4">
        <v>27.007171</v>
      </c>
      <c r="EV36" s="4">
        <v>26.534299000000001</v>
      </c>
      <c r="EW36" s="4">
        <v>25.980008000000002</v>
      </c>
      <c r="EX36" s="4">
        <v>27.297051</v>
      </c>
      <c r="EY36" s="4">
        <v>27.297051</v>
      </c>
      <c r="EZ36" s="4">
        <v>27.480229999999999</v>
      </c>
      <c r="FA36" s="4">
        <v>24.696500666666669</v>
      </c>
      <c r="FB36" s="4">
        <v>26.980291000000001</v>
      </c>
      <c r="FC36" s="4">
        <v>29.756640693156001</v>
      </c>
      <c r="FD36" s="4">
        <v>23.958057</v>
      </c>
      <c r="FE36" s="4">
        <v>29.756640693156001</v>
      </c>
      <c r="FF36" s="4">
        <v>26.942267999999999</v>
      </c>
      <c r="FG36" s="4">
        <v>26.486052999999998</v>
      </c>
      <c r="FH36" s="4">
        <v>26.834924000000001</v>
      </c>
      <c r="FI36" s="4">
        <v>24.726617000000001</v>
      </c>
      <c r="FJ36" s="4">
        <v>26.493894999999998</v>
      </c>
      <c r="FK36" s="4">
        <v>25.299039</v>
      </c>
      <c r="FL36" s="4">
        <v>27.263522999999999</v>
      </c>
      <c r="FM36" s="4">
        <v>27.217649999999999</v>
      </c>
      <c r="FN36" s="4">
        <v>27.163021000000001</v>
      </c>
      <c r="FO36" s="4">
        <v>26.493915999999999</v>
      </c>
      <c r="FP36" s="4">
        <v>26.493894999999998</v>
      </c>
      <c r="FQ36" s="4">
        <v>26.4939085</v>
      </c>
      <c r="FR36" s="4">
        <v>30.040697999999999</v>
      </c>
      <c r="FS36" s="4">
        <v>30.040697999999999</v>
      </c>
      <c r="FT36" s="4">
        <v>28.554064</v>
      </c>
      <c r="FU36" s="4">
        <v>28.581776999999999</v>
      </c>
      <c r="FV36" s="4">
        <v>28.480801</v>
      </c>
      <c r="FW36" s="4">
        <v>28.554064</v>
      </c>
      <c r="FX36" s="4">
        <v>26.805188999999999</v>
      </c>
      <c r="FY36" s="4">
        <v>28.198853</v>
      </c>
      <c r="FZ36" s="4">
        <v>28.155875999999999</v>
      </c>
      <c r="GA36" s="4">
        <v>27.896594</v>
      </c>
      <c r="GB36" s="4">
        <v>27.455006000000001</v>
      </c>
      <c r="GC36" s="4">
        <v>26.855248</v>
      </c>
      <c r="GD36" s="4">
        <v>26.406002000000001</v>
      </c>
      <c r="GE36" s="4">
        <v>26.348980000000001</v>
      </c>
      <c r="GF36" s="4">
        <v>25.997467</v>
      </c>
      <c r="GG36" s="4">
        <v>25.001474000000002</v>
      </c>
      <c r="GH36" s="4">
        <v>24.2002785</v>
      </c>
      <c r="GI36" s="4">
        <v>24.27055</v>
      </c>
      <c r="GJ36" s="4">
        <v>26.357752999999999</v>
      </c>
      <c r="GK36" s="4">
        <v>29.444595</v>
      </c>
      <c r="GM36" s="3"/>
    </row>
    <row r="37" spans="2:195" x14ac:dyDescent="0.2">
      <c r="B37" s="1">
        <v>43417.708333333416</v>
      </c>
      <c r="C37" s="4">
        <v>26.944493000000001</v>
      </c>
      <c r="D37" s="4">
        <v>27.001403</v>
      </c>
      <c r="E37" s="4">
        <v>26.978629000000002</v>
      </c>
      <c r="F37" s="4">
        <v>26.944467</v>
      </c>
      <c r="G37" s="4">
        <v>26.490406</v>
      </c>
      <c r="H37" s="4">
        <v>27.090563</v>
      </c>
      <c r="I37" s="4">
        <v>27.471079</v>
      </c>
      <c r="J37" s="4">
        <v>27.352374999999999</v>
      </c>
      <c r="K37" s="4">
        <v>26.343643</v>
      </c>
      <c r="L37" s="4">
        <v>27.033657999999999</v>
      </c>
      <c r="M37" s="4">
        <v>27.407823</v>
      </c>
      <c r="N37" s="4">
        <v>26.834192999999999</v>
      </c>
      <c r="O37" s="4">
        <v>27.058125</v>
      </c>
      <c r="P37" s="4">
        <v>27.674391</v>
      </c>
      <c r="Q37" s="4">
        <v>26.449498999999999</v>
      </c>
      <c r="R37" s="4">
        <v>25.439826500000002</v>
      </c>
      <c r="S37" s="4">
        <v>25.488797999999999</v>
      </c>
      <c r="T37" s="4">
        <v>26.583497000000001</v>
      </c>
      <c r="U37" s="4">
        <v>26.367443000000002</v>
      </c>
      <c r="V37" s="4">
        <v>26.025497000000001</v>
      </c>
      <c r="W37" s="4">
        <v>26.006743</v>
      </c>
      <c r="X37" s="4">
        <v>28.306713999999999</v>
      </c>
      <c r="Y37" s="4">
        <v>24.778455999999998</v>
      </c>
      <c r="Z37" s="4">
        <v>26.467216000000001</v>
      </c>
      <c r="AA37" s="4">
        <v>26.374500999999999</v>
      </c>
      <c r="AB37" s="4">
        <v>24.945443999999998</v>
      </c>
      <c r="AC37" s="4">
        <v>26.383714250000001</v>
      </c>
      <c r="AD37" s="4">
        <v>26.556086000000001</v>
      </c>
      <c r="AE37" s="4">
        <v>25.008444000000001</v>
      </c>
      <c r="AF37" s="4">
        <v>27.839285</v>
      </c>
      <c r="AG37" s="4">
        <v>26.650461</v>
      </c>
      <c r="AH37" s="4">
        <v>24.900009333333333</v>
      </c>
      <c r="AI37" s="4">
        <v>25.001725</v>
      </c>
      <c r="AJ37" s="4">
        <v>27.512152</v>
      </c>
      <c r="AK37" s="4">
        <v>24.956662000000001</v>
      </c>
      <c r="AL37" s="4">
        <v>23.718924999999999</v>
      </c>
      <c r="AM37" s="4">
        <v>26.734784999999999</v>
      </c>
      <c r="AN37" s="4">
        <v>26.131076</v>
      </c>
      <c r="AO37" s="4">
        <v>26.847705000000001</v>
      </c>
      <c r="AP37" s="4">
        <v>26.514904999999999</v>
      </c>
      <c r="AQ37" s="4">
        <v>25.843609000000001</v>
      </c>
      <c r="AR37" s="4">
        <v>27.295788000000002</v>
      </c>
      <c r="AS37" s="4">
        <v>25.8815825</v>
      </c>
      <c r="AT37" s="4">
        <v>26.233492999999999</v>
      </c>
      <c r="AU37" s="4">
        <v>25.977087000000001</v>
      </c>
      <c r="AV37" s="4">
        <v>26.026268999999999</v>
      </c>
      <c r="AW37" s="4">
        <v>26.002790999999998</v>
      </c>
      <c r="AX37" s="4">
        <v>25.879773</v>
      </c>
      <c r="AY37" s="4">
        <v>27.713552</v>
      </c>
      <c r="AZ37" s="4">
        <v>27.623456000000001</v>
      </c>
      <c r="BA37" s="4">
        <v>27.713329999999999</v>
      </c>
      <c r="BB37" s="4">
        <v>27.713401999999999</v>
      </c>
      <c r="BC37" s="4">
        <v>24.741773999999999</v>
      </c>
      <c r="BD37" s="4">
        <v>26.745148</v>
      </c>
      <c r="BE37" s="4">
        <v>26.699504999999998</v>
      </c>
      <c r="BF37" s="4">
        <v>27.491052</v>
      </c>
      <c r="BG37" s="4">
        <v>25.046664</v>
      </c>
      <c r="BH37" s="4">
        <v>25.046664</v>
      </c>
      <c r="BI37" s="4">
        <v>26.299419</v>
      </c>
      <c r="BJ37" s="4">
        <v>25.659757333333335</v>
      </c>
      <c r="BK37" s="4">
        <v>27.253001999999999</v>
      </c>
      <c r="BL37" s="4">
        <v>26.607023000000002</v>
      </c>
      <c r="BM37" s="4">
        <v>26.607023000000002</v>
      </c>
      <c r="BN37" s="4">
        <v>29.003367000000001</v>
      </c>
      <c r="BO37" s="4">
        <v>27.341100000000001</v>
      </c>
      <c r="BP37" s="4">
        <v>27.062616784364</v>
      </c>
      <c r="BQ37" s="4">
        <v>26.518857000000001</v>
      </c>
      <c r="BR37" s="4">
        <v>26.784279000000002</v>
      </c>
      <c r="BS37" s="4">
        <v>26.625820000000001</v>
      </c>
      <c r="BT37" s="4">
        <v>27.253001999999999</v>
      </c>
      <c r="BU37" s="4">
        <v>26.026268999999999</v>
      </c>
      <c r="BV37" s="4">
        <v>25.913812000000004</v>
      </c>
      <c r="BW37" s="4">
        <v>26.759606999999999</v>
      </c>
      <c r="BX37" s="4">
        <v>27.018215999999999</v>
      </c>
      <c r="BY37" s="4">
        <v>27.032050999999999</v>
      </c>
      <c r="BZ37" s="4">
        <v>26.227302999999999</v>
      </c>
      <c r="CA37" s="4">
        <v>25.718152</v>
      </c>
      <c r="CB37" s="4">
        <v>26.025497000000001</v>
      </c>
      <c r="CC37" s="4">
        <v>25.296686000000001</v>
      </c>
      <c r="CD37" s="4">
        <v>28.924672312283001</v>
      </c>
      <c r="CE37" s="4">
        <v>25.551098</v>
      </c>
      <c r="CF37" s="4">
        <v>25.726842999999999</v>
      </c>
      <c r="CG37" s="4">
        <v>29.968176578229997</v>
      </c>
      <c r="CH37" s="4">
        <v>25.088992999999999</v>
      </c>
      <c r="CI37" s="4">
        <v>26.029803000000001</v>
      </c>
      <c r="CJ37" s="4">
        <v>25.955252999999999</v>
      </c>
      <c r="CK37" s="4">
        <v>26.572382000000001</v>
      </c>
      <c r="CL37" s="4">
        <v>27.714699</v>
      </c>
      <c r="CM37" s="4">
        <v>27.833465</v>
      </c>
      <c r="CN37" s="4">
        <v>27.338971000000001</v>
      </c>
      <c r="CO37" s="4">
        <v>27.191085000000001</v>
      </c>
      <c r="CP37" s="4">
        <v>27.833511999999999</v>
      </c>
      <c r="CQ37" s="4">
        <v>26.513373000000001</v>
      </c>
      <c r="CR37" s="4">
        <v>26.607023000000002</v>
      </c>
      <c r="CS37" s="4">
        <v>26.515986999999999</v>
      </c>
      <c r="CT37" s="4">
        <v>27.259294000000001</v>
      </c>
      <c r="CU37" s="4">
        <v>27.289162999999999</v>
      </c>
      <c r="CV37" s="4">
        <v>26.233498000000001</v>
      </c>
      <c r="CW37" s="4">
        <v>26.928901</v>
      </c>
      <c r="CX37" s="4">
        <v>26.277726000000001</v>
      </c>
      <c r="CY37" s="4">
        <v>26.917995000000001</v>
      </c>
      <c r="CZ37" s="4">
        <v>26.002790999999998</v>
      </c>
      <c r="DA37" s="4">
        <v>26.002790999999998</v>
      </c>
      <c r="DB37" s="4">
        <v>26.378326000000001</v>
      </c>
      <c r="DC37" s="4">
        <v>27.653468</v>
      </c>
      <c r="DD37" s="4">
        <v>27.835225000000001</v>
      </c>
      <c r="DE37" s="4">
        <v>25.098075000000001</v>
      </c>
      <c r="DF37" s="4">
        <v>23.703275999999999</v>
      </c>
      <c r="DG37" s="4">
        <v>23.635645</v>
      </c>
      <c r="DH37" s="4">
        <v>24.270763414480001</v>
      </c>
      <c r="DI37" s="4">
        <v>26.228467999999999</v>
      </c>
      <c r="DJ37" s="4">
        <v>25.971692999999998</v>
      </c>
      <c r="DK37" s="4">
        <v>25.940232000000002</v>
      </c>
      <c r="DL37" s="4">
        <v>24.620785999999999</v>
      </c>
      <c r="DM37" s="4">
        <v>29.445181730365999</v>
      </c>
      <c r="DN37" s="4">
        <v>27.880984999999999</v>
      </c>
      <c r="DO37" s="4">
        <v>27.881039000000001</v>
      </c>
      <c r="DP37" s="4">
        <v>27.276236999999998</v>
      </c>
      <c r="DQ37" s="4">
        <v>27.328901999999999</v>
      </c>
      <c r="DR37" s="4">
        <v>26.025497000000001</v>
      </c>
      <c r="DS37" s="4">
        <v>29.303789999999999</v>
      </c>
      <c r="DT37" s="4">
        <v>26.026268999999999</v>
      </c>
      <c r="DU37" s="4">
        <v>25.935027000000002</v>
      </c>
      <c r="DV37" s="4">
        <v>27.047550718073001</v>
      </c>
      <c r="DW37" s="4">
        <v>25.131703999999999</v>
      </c>
      <c r="DX37" s="4">
        <v>25.147565</v>
      </c>
      <c r="DY37" s="4">
        <v>25.564340000000001</v>
      </c>
      <c r="DZ37" s="4">
        <v>26.071110999999998</v>
      </c>
      <c r="EA37" s="4">
        <v>25.127599</v>
      </c>
      <c r="EB37" s="4">
        <v>24.962098000000001</v>
      </c>
      <c r="EC37" s="4">
        <v>26.334897000000002</v>
      </c>
      <c r="ED37" s="4">
        <v>26.276433000000001</v>
      </c>
      <c r="EE37" s="4">
        <v>26.252071000000001</v>
      </c>
      <c r="EF37" s="4">
        <v>27.236088767343997</v>
      </c>
      <c r="EG37" s="4">
        <v>25.356390000000001</v>
      </c>
      <c r="EH37" s="4">
        <v>28.907388999999998</v>
      </c>
      <c r="EI37" s="4">
        <v>26.42529</v>
      </c>
      <c r="EJ37" s="4">
        <v>29.743953999999999</v>
      </c>
      <c r="EK37" s="4">
        <v>25.897462000000001</v>
      </c>
      <c r="EL37" s="4">
        <v>25.897462000000001</v>
      </c>
      <c r="EM37" s="4">
        <v>25.677139</v>
      </c>
      <c r="EN37" s="4">
        <v>26.216930000000001</v>
      </c>
      <c r="EO37" s="4">
        <v>29.003367000000001</v>
      </c>
      <c r="EP37" s="4">
        <v>29.003367000000001</v>
      </c>
      <c r="EQ37" s="4">
        <v>27.134743</v>
      </c>
      <c r="ER37" s="4">
        <v>27.134743</v>
      </c>
      <c r="ES37" s="4">
        <v>25.647841</v>
      </c>
      <c r="ET37" s="4">
        <v>25.647841</v>
      </c>
      <c r="EU37" s="4">
        <v>27.268858999999999</v>
      </c>
      <c r="EV37" s="4">
        <v>26.632102</v>
      </c>
      <c r="EW37" s="4">
        <v>25.962122999999998</v>
      </c>
      <c r="EX37" s="4">
        <v>27.253001999999999</v>
      </c>
      <c r="EY37" s="4">
        <v>27.253001999999999</v>
      </c>
      <c r="EZ37" s="4">
        <v>27.698149999999998</v>
      </c>
      <c r="FA37" s="4">
        <v>24.76982666666667</v>
      </c>
      <c r="FB37" s="4">
        <v>27.191085000000001</v>
      </c>
      <c r="FC37" s="4">
        <v>29.938341301674001</v>
      </c>
      <c r="FD37" s="4">
        <v>24.182362000000001</v>
      </c>
      <c r="FE37" s="4">
        <v>29.938341301674001</v>
      </c>
      <c r="FF37" s="4">
        <v>27.134743</v>
      </c>
      <c r="FG37" s="4">
        <v>26.508175000000001</v>
      </c>
      <c r="FH37" s="4">
        <v>26.963125999999999</v>
      </c>
      <c r="FI37" s="4">
        <v>24.721053999999999</v>
      </c>
      <c r="FJ37" s="4">
        <v>26.518892999999998</v>
      </c>
      <c r="FK37" s="4">
        <v>25.388819000000002</v>
      </c>
      <c r="FL37" s="4">
        <v>27.448273</v>
      </c>
      <c r="FM37" s="4">
        <v>27.408494999999998</v>
      </c>
      <c r="FN37" s="4">
        <v>27.355255</v>
      </c>
      <c r="FO37" s="4">
        <v>26.518915</v>
      </c>
      <c r="FP37" s="4">
        <v>26.518892999999998</v>
      </c>
      <c r="FQ37" s="4">
        <v>26.518906999999999</v>
      </c>
      <c r="FR37" s="4">
        <v>29.766690000000001</v>
      </c>
      <c r="FS37" s="4">
        <v>29.766690000000001</v>
      </c>
      <c r="FT37" s="4">
        <v>28.374860999999999</v>
      </c>
      <c r="FU37" s="4">
        <v>28.403316</v>
      </c>
      <c r="FV37" s="4">
        <v>28.301197999999999</v>
      </c>
      <c r="FW37" s="4">
        <v>28.374860999999999</v>
      </c>
      <c r="FX37" s="4">
        <v>26.750924000000001</v>
      </c>
      <c r="FY37" s="4">
        <v>28.373052000000001</v>
      </c>
      <c r="FZ37" s="4">
        <v>28.334928999999999</v>
      </c>
      <c r="GA37" s="4">
        <v>27.796872</v>
      </c>
      <c r="GB37" s="4">
        <v>27.739177000000002</v>
      </c>
      <c r="GC37" s="4">
        <v>26.864411</v>
      </c>
      <c r="GD37" s="4">
        <v>26.430938999999999</v>
      </c>
      <c r="GE37" s="4">
        <v>26.373911</v>
      </c>
      <c r="GF37" s="4">
        <v>25.976372000000001</v>
      </c>
      <c r="GG37" s="4">
        <v>24.914027000000001</v>
      </c>
      <c r="GH37" s="4">
        <v>24.188445000000002</v>
      </c>
      <c r="GI37" s="4">
        <v>24.259810999999999</v>
      </c>
      <c r="GJ37" s="4">
        <v>26.384294000000001</v>
      </c>
      <c r="GK37" s="4">
        <v>29.255875</v>
      </c>
      <c r="GM37" s="3"/>
    </row>
    <row r="38" spans="2:195" x14ac:dyDescent="0.2">
      <c r="B38" s="1">
        <v>43417.729166666752</v>
      </c>
      <c r="C38" s="4">
        <v>26.914197000000001</v>
      </c>
      <c r="D38" s="4">
        <v>26.970213000000001</v>
      </c>
      <c r="E38" s="4">
        <v>26.947797000000001</v>
      </c>
      <c r="F38" s="4">
        <v>26.914171</v>
      </c>
      <c r="G38" s="4">
        <v>26.510162000000001</v>
      </c>
      <c r="H38" s="4">
        <v>27.169968000000001</v>
      </c>
      <c r="I38" s="4">
        <v>27.551591999999999</v>
      </c>
      <c r="J38" s="4">
        <v>27.425889000000002</v>
      </c>
      <c r="K38" s="4">
        <v>26.356940999999999</v>
      </c>
      <c r="L38" s="4">
        <v>26.988157999999999</v>
      </c>
      <c r="M38" s="4">
        <v>27.536207000000001</v>
      </c>
      <c r="N38" s="4">
        <v>26.966184999999999</v>
      </c>
      <c r="O38" s="4">
        <v>27.034303999999999</v>
      </c>
      <c r="P38" s="4">
        <v>27.759972999999999</v>
      </c>
      <c r="Q38" s="4">
        <v>26.562293</v>
      </c>
      <c r="R38" s="4">
        <v>25.455503999999998</v>
      </c>
      <c r="S38" s="4">
        <v>25.505569999999999</v>
      </c>
      <c r="T38" s="4">
        <v>26.596502000000001</v>
      </c>
      <c r="U38" s="4">
        <v>26.399861999999999</v>
      </c>
      <c r="V38" s="4">
        <v>26.100142999999999</v>
      </c>
      <c r="W38" s="4">
        <v>26.046953500000001</v>
      </c>
      <c r="X38" s="4">
        <v>28.392883999999999</v>
      </c>
      <c r="Y38" s="4">
        <v>24.824843000000001</v>
      </c>
      <c r="Z38" s="4">
        <v>26.468575999999999</v>
      </c>
      <c r="AA38" s="4">
        <v>26.409659999999999</v>
      </c>
      <c r="AB38" s="4">
        <v>24.943774999999999</v>
      </c>
      <c r="AC38" s="4">
        <v>26.390425749999999</v>
      </c>
      <c r="AD38" s="4">
        <v>26.560970000000001</v>
      </c>
      <c r="AE38" s="4">
        <v>24.957501000000001</v>
      </c>
      <c r="AF38" s="4">
        <v>27.936651999999999</v>
      </c>
      <c r="AG38" s="4">
        <v>26.662815999999999</v>
      </c>
      <c r="AH38" s="4">
        <v>24.926591333333334</v>
      </c>
      <c r="AI38" s="4">
        <v>25.030221999999998</v>
      </c>
      <c r="AJ38" s="4">
        <v>27.63081</v>
      </c>
      <c r="AK38" s="4">
        <v>24.958537</v>
      </c>
      <c r="AL38" s="4">
        <v>23.741736</v>
      </c>
      <c r="AM38" s="4">
        <v>26.805828999999999</v>
      </c>
      <c r="AN38" s="4">
        <v>26.176318999999999</v>
      </c>
      <c r="AO38" s="4">
        <v>26.943822000000001</v>
      </c>
      <c r="AP38" s="4">
        <v>26.544734999999999</v>
      </c>
      <c r="AQ38" s="4">
        <v>25.863890000000001</v>
      </c>
      <c r="AR38" s="4">
        <v>27.285962000000001</v>
      </c>
      <c r="AS38" s="4">
        <v>25.881667</v>
      </c>
      <c r="AT38" s="4">
        <v>26.250935999999999</v>
      </c>
      <c r="AU38" s="4">
        <v>25.993942000000001</v>
      </c>
      <c r="AV38" s="4">
        <v>26.050547000000002</v>
      </c>
      <c r="AW38" s="4">
        <v>26.020047999999999</v>
      </c>
      <c r="AX38" s="4">
        <v>25.89660975</v>
      </c>
      <c r="AY38" s="4">
        <v>27.809602999999999</v>
      </c>
      <c r="AZ38" s="4">
        <v>27.729818999999999</v>
      </c>
      <c r="BA38" s="4">
        <v>27.809380999999998</v>
      </c>
      <c r="BB38" s="4">
        <v>27.809453000000001</v>
      </c>
      <c r="BC38" s="4">
        <v>24.734897</v>
      </c>
      <c r="BD38" s="4">
        <v>26.757918</v>
      </c>
      <c r="BE38" s="4">
        <v>26.714072999999999</v>
      </c>
      <c r="BF38" s="4">
        <v>27.61195</v>
      </c>
      <c r="BG38" s="4">
        <v>24.969442000000001</v>
      </c>
      <c r="BH38" s="4">
        <v>24.969442000000001</v>
      </c>
      <c r="BI38" s="4">
        <v>26.395005999999999</v>
      </c>
      <c r="BJ38" s="4">
        <v>25.698936333333336</v>
      </c>
      <c r="BK38" s="4">
        <v>27.242553000000001</v>
      </c>
      <c r="BL38" s="4">
        <v>26.572745999999999</v>
      </c>
      <c r="BM38" s="4">
        <v>26.572745999999999</v>
      </c>
      <c r="BN38" s="4">
        <v>28.945808</v>
      </c>
      <c r="BO38" s="4">
        <v>27.427436</v>
      </c>
      <c r="BP38" s="4">
        <v>27.067593941780004</v>
      </c>
      <c r="BQ38" s="4">
        <v>26.506015000000001</v>
      </c>
      <c r="BR38" s="4">
        <v>26.903721999999998</v>
      </c>
      <c r="BS38" s="4">
        <v>26.740117999999999</v>
      </c>
      <c r="BT38" s="4">
        <v>27.242553000000001</v>
      </c>
      <c r="BU38" s="4">
        <v>26.050547000000002</v>
      </c>
      <c r="BV38" s="4">
        <v>25.937986666666664</v>
      </c>
      <c r="BW38" s="4">
        <v>26.758295</v>
      </c>
      <c r="BX38" s="4">
        <v>27.004355</v>
      </c>
      <c r="BY38" s="4">
        <v>27.017554000000001</v>
      </c>
      <c r="BZ38" s="4">
        <v>26.251808</v>
      </c>
      <c r="CA38" s="4">
        <v>25.756060999999999</v>
      </c>
      <c r="CB38" s="4">
        <v>26.100142999999999</v>
      </c>
      <c r="CC38" s="4">
        <v>25.323357000000001</v>
      </c>
      <c r="CD38" s="4">
        <v>29.011854238476001</v>
      </c>
      <c r="CE38" s="4">
        <v>25.585227</v>
      </c>
      <c r="CF38" s="4">
        <v>25.883918999999999</v>
      </c>
      <c r="CG38" s="4">
        <v>30.059404326379997</v>
      </c>
      <c r="CH38" s="4">
        <v>25.178412999999999</v>
      </c>
      <c r="CI38" s="4">
        <v>26.079588999999999</v>
      </c>
      <c r="CJ38" s="4">
        <v>26.009723999999995</v>
      </c>
      <c r="CK38" s="4">
        <v>26.543195000000001</v>
      </c>
      <c r="CL38" s="4">
        <v>27.809909999999999</v>
      </c>
      <c r="CM38" s="4">
        <v>27.928775999999999</v>
      </c>
      <c r="CN38" s="4">
        <v>27.425421</v>
      </c>
      <c r="CO38" s="4">
        <v>27.229373999999996</v>
      </c>
      <c r="CP38" s="4">
        <v>27.928822</v>
      </c>
      <c r="CQ38" s="4">
        <v>26.492494000000001</v>
      </c>
      <c r="CR38" s="4">
        <v>26.572745999999999</v>
      </c>
      <c r="CS38" s="4">
        <v>26.542283999999999</v>
      </c>
      <c r="CT38" s="4">
        <v>27.397660999999999</v>
      </c>
      <c r="CU38" s="4">
        <v>27.429815000000001</v>
      </c>
      <c r="CV38" s="4">
        <v>26.250941666666666</v>
      </c>
      <c r="CW38" s="4">
        <v>26.935296000000001</v>
      </c>
      <c r="CX38" s="4">
        <v>26.292994</v>
      </c>
      <c r="CY38" s="4">
        <v>26.92474</v>
      </c>
      <c r="CZ38" s="4">
        <v>26.020047999999999</v>
      </c>
      <c r="DA38" s="4">
        <v>26.020047999999999</v>
      </c>
      <c r="DB38" s="4">
        <v>26.403773000000001</v>
      </c>
      <c r="DC38" s="4">
        <v>27.764177</v>
      </c>
      <c r="DD38" s="4">
        <v>27.960193</v>
      </c>
      <c r="DE38" s="4">
        <v>25.200631999999999</v>
      </c>
      <c r="DF38" s="4">
        <v>23.732332</v>
      </c>
      <c r="DG38" s="4">
        <v>23.664703750000001</v>
      </c>
      <c r="DH38" s="4">
        <v>24.266802747219998</v>
      </c>
      <c r="DI38" s="4">
        <v>26.235522</v>
      </c>
      <c r="DJ38" s="4">
        <v>26.010589</v>
      </c>
      <c r="DK38" s="4">
        <v>25.976963000000001</v>
      </c>
      <c r="DL38" s="4">
        <v>24.753990000000002</v>
      </c>
      <c r="DM38" s="4">
        <v>29.534817401595998</v>
      </c>
      <c r="DN38" s="4">
        <v>28.017541000000001</v>
      </c>
      <c r="DO38" s="4">
        <v>28.017595</v>
      </c>
      <c r="DP38" s="4">
        <v>27.358125000000001</v>
      </c>
      <c r="DQ38" s="4">
        <v>27.415890000000001</v>
      </c>
      <c r="DR38" s="4">
        <v>26.087702</v>
      </c>
      <c r="DS38" s="4">
        <v>29.326307</v>
      </c>
      <c r="DT38" s="4">
        <v>26.050547000000002</v>
      </c>
      <c r="DU38" s="4">
        <v>25.959384</v>
      </c>
      <c r="DV38" s="4">
        <v>27.079498613876996</v>
      </c>
      <c r="DW38" s="4">
        <v>25.130299999999998</v>
      </c>
      <c r="DX38" s="4">
        <v>25.154799000000001</v>
      </c>
      <c r="DY38" s="4">
        <v>25.589780999999999</v>
      </c>
      <c r="DZ38" s="4">
        <v>26.149692000000002</v>
      </c>
      <c r="EA38" s="4">
        <v>25.150970000000001</v>
      </c>
      <c r="EB38" s="4">
        <v>24.971903000000001</v>
      </c>
      <c r="EC38" s="4">
        <v>26.370422999999999</v>
      </c>
      <c r="ED38" s="4">
        <v>26.301752</v>
      </c>
      <c r="EE38" s="4">
        <v>26.273142</v>
      </c>
      <c r="EF38" s="4">
        <v>27.276235232341996</v>
      </c>
      <c r="EG38" s="4">
        <v>25.390418</v>
      </c>
      <c r="EH38" s="4">
        <v>28.918897000000001</v>
      </c>
      <c r="EI38" s="4">
        <v>26.445219999999999</v>
      </c>
      <c r="EJ38" s="4">
        <v>29.729652999999999</v>
      </c>
      <c r="EK38" s="4">
        <v>25.892799</v>
      </c>
      <c r="EL38" s="4">
        <v>25.892799</v>
      </c>
      <c r="EM38" s="4">
        <v>25.703113999999999</v>
      </c>
      <c r="EN38" s="4">
        <v>26.239180999999999</v>
      </c>
      <c r="EO38" s="4">
        <v>28.945808</v>
      </c>
      <c r="EP38" s="4">
        <v>28.945808</v>
      </c>
      <c r="EQ38" s="4">
        <v>27.160392999999999</v>
      </c>
      <c r="ER38" s="4">
        <v>27.160392999999999</v>
      </c>
      <c r="ES38" s="4">
        <v>25.784804999999999</v>
      </c>
      <c r="ET38" s="4">
        <v>25.784804999999999</v>
      </c>
      <c r="EU38" s="4">
        <v>27.399958000000002</v>
      </c>
      <c r="EV38" s="4">
        <v>26.744243999999998</v>
      </c>
      <c r="EW38" s="4">
        <v>25.979972</v>
      </c>
      <c r="EX38" s="4">
        <v>27.242553000000001</v>
      </c>
      <c r="EY38" s="4">
        <v>27.242553000000001</v>
      </c>
      <c r="EZ38" s="4">
        <v>27.833206000000001</v>
      </c>
      <c r="FA38" s="4">
        <v>24.816266333333331</v>
      </c>
      <c r="FB38" s="4">
        <v>27.229374</v>
      </c>
      <c r="FC38" s="4">
        <v>30.029478226643999</v>
      </c>
      <c r="FD38" s="4">
        <v>24.313752999999998</v>
      </c>
      <c r="FE38" s="4">
        <v>30.029478226643999</v>
      </c>
      <c r="FF38" s="4">
        <v>27.160392999999999</v>
      </c>
      <c r="FG38" s="4">
        <v>26.531285</v>
      </c>
      <c r="FH38" s="4">
        <v>26.944856000000001</v>
      </c>
      <c r="FI38" s="4">
        <v>24.729461000000001</v>
      </c>
      <c r="FJ38" s="4">
        <v>26.546246</v>
      </c>
      <c r="FK38" s="4">
        <v>25.489975000000001</v>
      </c>
      <c r="FL38" s="4">
        <v>27.560545999999999</v>
      </c>
      <c r="FM38" s="4">
        <v>27.525022</v>
      </c>
      <c r="FN38" s="4">
        <v>27.472676</v>
      </c>
      <c r="FO38" s="4">
        <v>26.546267</v>
      </c>
      <c r="FP38" s="4">
        <v>26.546246</v>
      </c>
      <c r="FQ38" s="4">
        <v>26.546258999999999</v>
      </c>
      <c r="FR38" s="4">
        <v>29.828537000000001</v>
      </c>
      <c r="FS38" s="4">
        <v>29.828537000000001</v>
      </c>
      <c r="FT38" s="4">
        <v>28.380841</v>
      </c>
      <c r="FU38" s="4">
        <v>28.409081</v>
      </c>
      <c r="FV38" s="4">
        <v>28.306685000000002</v>
      </c>
      <c r="FW38" s="4">
        <v>28.380841</v>
      </c>
      <c r="FX38" s="4">
        <v>26.722559</v>
      </c>
      <c r="FY38" s="4">
        <v>28.492773</v>
      </c>
      <c r="FZ38" s="4">
        <v>28.461465</v>
      </c>
      <c r="GA38" s="4">
        <v>27.721907999999999</v>
      </c>
      <c r="GB38" s="4">
        <v>27.83464</v>
      </c>
      <c r="GC38" s="4">
        <v>26.872495000000001</v>
      </c>
      <c r="GD38" s="4">
        <v>26.461846000000001</v>
      </c>
      <c r="GE38" s="4">
        <v>26.4048485</v>
      </c>
      <c r="GF38" s="4">
        <v>25.972132999999999</v>
      </c>
      <c r="GG38" s="4">
        <v>24.921756999999999</v>
      </c>
      <c r="GH38" s="4">
        <v>24.190182499999999</v>
      </c>
      <c r="GI38" s="4">
        <v>24.262727000000002</v>
      </c>
      <c r="GJ38" s="4">
        <v>26.418337000000001</v>
      </c>
      <c r="GK38" s="4">
        <v>29.277737999999999</v>
      </c>
      <c r="GM38" s="3"/>
    </row>
    <row r="39" spans="2:195" x14ac:dyDescent="0.2">
      <c r="B39" s="1">
        <v>43417.750000000087</v>
      </c>
      <c r="C39" s="4">
        <v>26.884931999999999</v>
      </c>
      <c r="D39" s="4">
        <v>26.942556</v>
      </c>
      <c r="E39" s="4">
        <v>26.919495999999999</v>
      </c>
      <c r="F39" s="4">
        <v>26.884905</v>
      </c>
      <c r="G39" s="4">
        <v>26.496925999999998</v>
      </c>
      <c r="H39" s="4">
        <v>27.344398000000002</v>
      </c>
      <c r="I39" s="4">
        <v>27.740525999999999</v>
      </c>
      <c r="J39" s="4">
        <v>27.608117</v>
      </c>
      <c r="K39" s="4">
        <v>26.327508999999999</v>
      </c>
      <c r="L39" s="4">
        <v>26.904575999999999</v>
      </c>
      <c r="M39" s="4">
        <v>27.874624000000001</v>
      </c>
      <c r="N39" s="4">
        <v>27.358498000000001</v>
      </c>
      <c r="O39" s="4">
        <v>26.953389000000001</v>
      </c>
      <c r="P39" s="4">
        <v>27.946686</v>
      </c>
      <c r="Q39" s="4">
        <v>26.837823</v>
      </c>
      <c r="R39" s="4">
        <v>25.775581500000001</v>
      </c>
      <c r="S39" s="4">
        <v>25.809172</v>
      </c>
      <c r="T39" s="4">
        <v>26.555405</v>
      </c>
      <c r="U39" s="4">
        <v>26.375781</v>
      </c>
      <c r="V39" s="4">
        <v>26.142909</v>
      </c>
      <c r="W39" s="4">
        <v>26.081166</v>
      </c>
      <c r="X39" s="4">
        <v>28.585993999999999</v>
      </c>
      <c r="Y39" s="4">
        <v>24.947761</v>
      </c>
      <c r="Z39" s="4">
        <v>26.400933999999999</v>
      </c>
      <c r="AA39" s="4">
        <v>26.409101</v>
      </c>
      <c r="AB39" s="4">
        <v>24.907312000000001</v>
      </c>
      <c r="AC39" s="4">
        <v>26.335668750000004</v>
      </c>
      <c r="AD39" s="4">
        <v>26.504957999999998</v>
      </c>
      <c r="AE39" s="4">
        <v>24.913853</v>
      </c>
      <c r="AF39" s="4">
        <v>28.130962</v>
      </c>
      <c r="AG39" s="4">
        <v>26.623441</v>
      </c>
      <c r="AH39" s="4">
        <v>25.116788333333336</v>
      </c>
      <c r="AI39" s="4">
        <v>25.204049999999999</v>
      </c>
      <c r="AJ39" s="4">
        <v>27.817277000000001</v>
      </c>
      <c r="AK39" s="4">
        <v>24.944828999999999</v>
      </c>
      <c r="AL39" s="4">
        <v>23.639693999999999</v>
      </c>
      <c r="AM39" s="4">
        <v>27.092645000000001</v>
      </c>
      <c r="AN39" s="4">
        <v>26.504466000000001</v>
      </c>
      <c r="AO39" s="4">
        <v>27.163322999999998</v>
      </c>
      <c r="AP39" s="4">
        <v>26.534585</v>
      </c>
      <c r="AQ39" s="4">
        <v>25.858360000000001</v>
      </c>
      <c r="AR39" s="4">
        <v>27.184581999999999</v>
      </c>
      <c r="AS39" s="4">
        <v>25.919893999999999</v>
      </c>
      <c r="AT39" s="4">
        <v>26.241593000000002</v>
      </c>
      <c r="AU39" s="4">
        <v>26.001906000000002</v>
      </c>
      <c r="AV39" s="4">
        <v>26.065987</v>
      </c>
      <c r="AW39" s="4">
        <v>26.027274999999999</v>
      </c>
      <c r="AX39" s="4">
        <v>25.904654999999998</v>
      </c>
      <c r="AY39" s="4">
        <v>28.048183000000002</v>
      </c>
      <c r="AZ39" s="4">
        <v>27.929292</v>
      </c>
      <c r="BA39" s="4">
        <v>28.047961000000001</v>
      </c>
      <c r="BB39" s="4">
        <v>28.048033</v>
      </c>
      <c r="BC39" s="4">
        <v>24.877611000000002</v>
      </c>
      <c r="BD39" s="4">
        <v>26.656447</v>
      </c>
      <c r="BE39" s="4">
        <v>26.641483999999998</v>
      </c>
      <c r="BF39" s="4">
        <v>27.844721</v>
      </c>
      <c r="BG39" s="4">
        <v>24.910924000000001</v>
      </c>
      <c r="BH39" s="4">
        <v>24.910924000000001</v>
      </c>
      <c r="BI39" s="4">
        <v>26.585193</v>
      </c>
      <c r="BJ39" s="4">
        <v>25.739675000000002</v>
      </c>
      <c r="BK39" s="4">
        <v>27.144798000000002</v>
      </c>
      <c r="BL39" s="4">
        <v>26.396919</v>
      </c>
      <c r="BM39" s="4">
        <v>26.396919</v>
      </c>
      <c r="BN39" s="4">
        <v>28.961917</v>
      </c>
      <c r="BO39" s="4">
        <v>27.614739</v>
      </c>
      <c r="BP39" s="4">
        <v>27.010513568891998</v>
      </c>
      <c r="BQ39" s="4">
        <v>26.396749</v>
      </c>
      <c r="BR39" s="4">
        <v>27.203336</v>
      </c>
      <c r="BS39" s="4">
        <v>27.025680999999999</v>
      </c>
      <c r="BT39" s="4">
        <v>27.144798000000002</v>
      </c>
      <c r="BU39" s="4">
        <v>26.065987</v>
      </c>
      <c r="BV39" s="4">
        <v>25.952888000000002</v>
      </c>
      <c r="BW39" s="4">
        <v>26.735135</v>
      </c>
      <c r="BX39" s="4">
        <v>26.926566999999999</v>
      </c>
      <c r="BY39" s="4">
        <v>26.936902</v>
      </c>
      <c r="BZ39" s="4">
        <v>26.236554000000002</v>
      </c>
      <c r="CA39" s="4">
        <v>25.791169</v>
      </c>
      <c r="CB39" s="4">
        <v>26.142909</v>
      </c>
      <c r="CC39" s="4">
        <v>25.367691000000001</v>
      </c>
      <c r="CD39" s="4">
        <v>28.961185519966001</v>
      </c>
      <c r="CE39" s="4">
        <v>25.608067999999999</v>
      </c>
      <c r="CF39" s="4">
        <v>25.972245999999998</v>
      </c>
      <c r="CG39" s="4">
        <v>30.263848917829996</v>
      </c>
      <c r="CH39" s="4">
        <v>25.296854</v>
      </c>
      <c r="CI39" s="4">
        <v>26.1584</v>
      </c>
      <c r="CJ39" s="4">
        <v>26.112255333333334</v>
      </c>
      <c r="CK39" s="4">
        <v>26.420676</v>
      </c>
      <c r="CL39" s="4">
        <v>28.003360000000001</v>
      </c>
      <c r="CM39" s="4">
        <v>28.121580000000002</v>
      </c>
      <c r="CN39" s="4">
        <v>27.612338000000001</v>
      </c>
      <c r="CO39" s="4">
        <v>27.396182999999997</v>
      </c>
      <c r="CP39" s="4">
        <v>28.121627</v>
      </c>
      <c r="CQ39" s="4">
        <v>26.324235999999999</v>
      </c>
      <c r="CR39" s="4">
        <v>26.396919</v>
      </c>
      <c r="CS39" s="4">
        <v>26.531289000000001</v>
      </c>
      <c r="CT39" s="4">
        <v>27.783714</v>
      </c>
      <c r="CU39" s="4">
        <v>27.823725</v>
      </c>
      <c r="CV39" s="4">
        <v>26.241598666666665</v>
      </c>
      <c r="CW39" s="4">
        <v>26.868265000000001</v>
      </c>
      <c r="CX39" s="4">
        <v>26.25404</v>
      </c>
      <c r="CY39" s="4">
        <v>26.858193</v>
      </c>
      <c r="CZ39" s="4">
        <v>26.027274999999999</v>
      </c>
      <c r="DA39" s="4">
        <v>26.027274999999999</v>
      </c>
      <c r="DB39" s="4">
        <v>26.390851000000001</v>
      </c>
      <c r="DC39" s="4">
        <v>27.980934000000001</v>
      </c>
      <c r="DD39" s="4">
        <v>28.194818999999999</v>
      </c>
      <c r="DE39" s="4">
        <v>25.445831999999999</v>
      </c>
      <c r="DF39" s="4">
        <v>23.738475999999999</v>
      </c>
      <c r="DG39" s="4">
        <v>23.671700999999999</v>
      </c>
      <c r="DH39" s="4">
        <v>24.232524615639999</v>
      </c>
      <c r="DI39" s="4">
        <v>26.355025000000001</v>
      </c>
      <c r="DJ39" s="4">
        <v>26.10398</v>
      </c>
      <c r="DK39" s="4">
        <v>26.075554</v>
      </c>
      <c r="DL39" s="4">
        <v>25.402467000000001</v>
      </c>
      <c r="DM39" s="4">
        <v>29.735694092686</v>
      </c>
      <c r="DN39" s="4">
        <v>28.286594000000001</v>
      </c>
      <c r="DO39" s="4">
        <v>28.286648</v>
      </c>
      <c r="DP39" s="4">
        <v>27.538505000000001</v>
      </c>
      <c r="DQ39" s="4">
        <v>27.600995000000001</v>
      </c>
      <c r="DR39" s="4">
        <v>26.119153000000001</v>
      </c>
      <c r="DS39" s="4">
        <v>29.057168999999998</v>
      </c>
      <c r="DT39" s="4">
        <v>26.065987</v>
      </c>
      <c r="DU39" s="4">
        <v>25.974661999999999</v>
      </c>
      <c r="DV39" s="4">
        <v>27.072412885870996</v>
      </c>
      <c r="DW39" s="4">
        <v>25.109418999999999</v>
      </c>
      <c r="DX39" s="4">
        <v>25.135642000000001</v>
      </c>
      <c r="DY39" s="4">
        <v>25.635058999999998</v>
      </c>
      <c r="DZ39" s="4">
        <v>26.104022000000001</v>
      </c>
      <c r="EA39" s="4">
        <v>25.10829</v>
      </c>
      <c r="EB39" s="4">
        <v>24.926825999999998</v>
      </c>
      <c r="EC39" s="4">
        <v>26.390820999999999</v>
      </c>
      <c r="ED39" s="4">
        <v>26.293716</v>
      </c>
      <c r="EE39" s="4">
        <v>26.253264000000001</v>
      </c>
      <c r="EF39" s="4">
        <v>27.313415376717998</v>
      </c>
      <c r="EG39" s="4">
        <v>25.404558000000002</v>
      </c>
      <c r="EH39" s="4">
        <v>28.639430999999998</v>
      </c>
      <c r="EI39" s="4">
        <v>26.446434</v>
      </c>
      <c r="EJ39" s="4">
        <v>29.456197</v>
      </c>
      <c r="EK39" s="4">
        <v>25.885721</v>
      </c>
      <c r="EL39" s="4">
        <v>25.920680999999998</v>
      </c>
      <c r="EM39" s="4">
        <v>25.741097</v>
      </c>
      <c r="EN39" s="4">
        <v>26.368988000000002</v>
      </c>
      <c r="EO39" s="4">
        <v>28.961917</v>
      </c>
      <c r="EP39" s="4">
        <v>28.961917</v>
      </c>
      <c r="EQ39" s="4">
        <v>27.317802</v>
      </c>
      <c r="ER39" s="4">
        <v>27.317802</v>
      </c>
      <c r="ES39" s="4">
        <v>26.720326</v>
      </c>
      <c r="ET39" s="4">
        <v>26.720326</v>
      </c>
      <c r="EU39" s="4">
        <v>27.763082000000001</v>
      </c>
      <c r="EV39" s="4">
        <v>27.027201999999999</v>
      </c>
      <c r="EW39" s="4">
        <v>25.938715999999999</v>
      </c>
      <c r="EX39" s="4">
        <v>27.144798000000002</v>
      </c>
      <c r="EY39" s="4">
        <v>27.144798000000002</v>
      </c>
      <c r="EZ39" s="4">
        <v>28.062009</v>
      </c>
      <c r="FA39" s="4">
        <v>24.939267999999998</v>
      </c>
      <c r="FB39" s="4">
        <v>27.396183000000001</v>
      </c>
      <c r="FC39" s="4">
        <v>30.233719280154002</v>
      </c>
      <c r="FD39" s="4">
        <v>24.828171999999999</v>
      </c>
      <c r="FE39" s="4">
        <v>30.233719280154002</v>
      </c>
      <c r="FF39" s="4">
        <v>27.317802</v>
      </c>
      <c r="FG39" s="4">
        <v>26.515291999999999</v>
      </c>
      <c r="FH39" s="4">
        <v>27.072129</v>
      </c>
      <c r="FI39" s="4">
        <v>24.698430999999999</v>
      </c>
      <c r="FJ39" s="4">
        <v>26.536899999999999</v>
      </c>
      <c r="FK39" s="4">
        <v>25.725859</v>
      </c>
      <c r="FL39" s="4">
        <v>27.734884000000001</v>
      </c>
      <c r="FM39" s="4">
        <v>27.699981000000001</v>
      </c>
      <c r="FN39" s="4">
        <v>27.647186000000001</v>
      </c>
      <c r="FO39" s="4">
        <v>26.536921</v>
      </c>
      <c r="FP39" s="4">
        <v>26.536899999999999</v>
      </c>
      <c r="FQ39" s="4">
        <v>26.536913499999997</v>
      </c>
      <c r="FR39" s="4">
        <v>29.362563000000002</v>
      </c>
      <c r="FS39" s="4">
        <v>29.362563000000002</v>
      </c>
      <c r="FT39" s="4">
        <v>28.109991999999998</v>
      </c>
      <c r="FU39" s="4">
        <v>28.139393999999999</v>
      </c>
      <c r="FV39" s="4">
        <v>28.036159000000001</v>
      </c>
      <c r="FW39" s="4">
        <v>28.109991999999998</v>
      </c>
      <c r="FX39" s="4">
        <v>26.685079999999999</v>
      </c>
      <c r="FY39" s="4">
        <v>28.700237999999999</v>
      </c>
      <c r="FZ39" s="4">
        <v>28.659586000000001</v>
      </c>
      <c r="GA39" s="4">
        <v>27.472182</v>
      </c>
      <c r="GB39" s="4">
        <v>28.023109999999999</v>
      </c>
      <c r="GC39" s="4">
        <v>26.812245999999998</v>
      </c>
      <c r="GD39" s="4">
        <v>26.453807000000001</v>
      </c>
      <c r="GE39" s="4">
        <v>26.396886000000002</v>
      </c>
      <c r="GF39" s="4">
        <v>25.935445999999999</v>
      </c>
      <c r="GG39" s="4">
        <v>25.039338999999998</v>
      </c>
      <c r="GH39" s="4">
        <v>24.184500999999997</v>
      </c>
      <c r="GI39" s="4">
        <v>24.252846000000002</v>
      </c>
      <c r="GJ39" s="4">
        <v>26.416160000000001</v>
      </c>
      <c r="GK39" s="4">
        <v>29.007560000000002</v>
      </c>
      <c r="GM39" s="3"/>
    </row>
    <row r="40" spans="2:195" x14ac:dyDescent="0.2">
      <c r="B40" s="1">
        <v>43417.770833333423</v>
      </c>
      <c r="C40" s="4">
        <v>27.249198</v>
      </c>
      <c r="D40" s="4">
        <v>27.312674999999999</v>
      </c>
      <c r="E40" s="4">
        <v>27.287274</v>
      </c>
      <c r="F40" s="4">
        <v>27.249171</v>
      </c>
      <c r="G40" s="4">
        <v>26.452832000000001</v>
      </c>
      <c r="H40" s="4">
        <v>27.252479000000001</v>
      </c>
      <c r="I40" s="4">
        <v>27.640377999999998</v>
      </c>
      <c r="J40" s="4">
        <v>27.507366999999999</v>
      </c>
      <c r="K40" s="4">
        <v>26.266365</v>
      </c>
      <c r="L40" s="4">
        <v>27.384312000000001</v>
      </c>
      <c r="M40" s="4">
        <v>27.755576999999999</v>
      </c>
      <c r="N40" s="4">
        <v>27.268075</v>
      </c>
      <c r="O40" s="4">
        <v>27.469909000000001</v>
      </c>
      <c r="P40" s="4">
        <v>27.836803</v>
      </c>
      <c r="Q40" s="4">
        <v>26.488292999999999</v>
      </c>
      <c r="R40" s="4">
        <v>25.425068</v>
      </c>
      <c r="S40" s="4">
        <v>25.473548999999998</v>
      </c>
      <c r="T40" s="4">
        <v>26.866942000000002</v>
      </c>
      <c r="U40" s="4">
        <v>26.315708000000001</v>
      </c>
      <c r="V40" s="4">
        <v>25.970397999999999</v>
      </c>
      <c r="W40" s="4">
        <v>25.964938500000002</v>
      </c>
      <c r="X40" s="4">
        <v>28.425892000000001</v>
      </c>
      <c r="Y40" s="4">
        <v>24.791706000000001</v>
      </c>
      <c r="Z40" s="4">
        <v>26.316789</v>
      </c>
      <c r="AA40" s="4">
        <v>26.372575999999999</v>
      </c>
      <c r="AB40" s="4">
        <v>25.018045999999998</v>
      </c>
      <c r="AC40" s="4">
        <v>26.68105225</v>
      </c>
      <c r="AD40" s="4">
        <v>26.853124000000001</v>
      </c>
      <c r="AE40" s="4">
        <v>24.953382000000001</v>
      </c>
      <c r="AF40" s="4">
        <v>28.016107000000002</v>
      </c>
      <c r="AG40" s="4">
        <v>26.939212000000001</v>
      </c>
      <c r="AH40" s="4">
        <v>24.908748333333335</v>
      </c>
      <c r="AI40" s="4">
        <v>25.011877999999999</v>
      </c>
      <c r="AJ40" s="4">
        <v>27.674227999999999</v>
      </c>
      <c r="AK40" s="4">
        <v>24.980127</v>
      </c>
      <c r="AL40" s="4">
        <v>23.903682</v>
      </c>
      <c r="AM40" s="4">
        <v>27.071770999999998</v>
      </c>
      <c r="AN40" s="4">
        <v>26.573862999999999</v>
      </c>
      <c r="AO40" s="4">
        <v>27.035226000000002</v>
      </c>
      <c r="AP40" s="4">
        <v>26.492481000000002</v>
      </c>
      <c r="AQ40" s="4">
        <v>25.888325999999999</v>
      </c>
      <c r="AR40" s="4">
        <v>27.580072999999999</v>
      </c>
      <c r="AS40" s="4">
        <v>25.865344</v>
      </c>
      <c r="AT40" s="4">
        <v>26.191072999999999</v>
      </c>
      <c r="AU40" s="4">
        <v>25.950188000000001</v>
      </c>
      <c r="AV40" s="4">
        <v>26.010242999999999</v>
      </c>
      <c r="AW40" s="4">
        <v>25.975657000000002</v>
      </c>
      <c r="AX40" s="4">
        <v>25.852799999999998</v>
      </c>
      <c r="AY40" s="4">
        <v>27.931750000000001</v>
      </c>
      <c r="AZ40" s="4">
        <v>27.734126</v>
      </c>
      <c r="BA40" s="4">
        <v>27.931528</v>
      </c>
      <c r="BB40" s="4">
        <v>27.9316</v>
      </c>
      <c r="BC40" s="4">
        <v>24.685034999999999</v>
      </c>
      <c r="BD40" s="4">
        <v>26.791466</v>
      </c>
      <c r="BE40" s="4">
        <v>26.764424000000002</v>
      </c>
      <c r="BF40" s="4">
        <v>27.671823</v>
      </c>
      <c r="BG40" s="4">
        <v>24.943307000000001</v>
      </c>
      <c r="BH40" s="4">
        <v>24.943307000000001</v>
      </c>
      <c r="BI40" s="4">
        <v>26.370699999999999</v>
      </c>
      <c r="BJ40" s="4">
        <v>25.78508983333333</v>
      </c>
      <c r="BK40" s="4">
        <v>27.530389</v>
      </c>
      <c r="BL40" s="4">
        <v>26.330425000000002</v>
      </c>
      <c r="BM40" s="4">
        <v>26.330425000000002</v>
      </c>
      <c r="BN40" s="4">
        <v>29.518187000000001</v>
      </c>
      <c r="BO40" s="4">
        <v>27.488538999999999</v>
      </c>
      <c r="BP40" s="4">
        <v>27.498377716596003</v>
      </c>
      <c r="BQ40" s="4">
        <v>26.340396999999999</v>
      </c>
      <c r="BR40" s="4">
        <v>26.905859</v>
      </c>
      <c r="BS40" s="4">
        <v>26.725201999999999</v>
      </c>
      <c r="BT40" s="4">
        <v>27.530389</v>
      </c>
      <c r="BU40" s="4">
        <v>26.010242999999999</v>
      </c>
      <c r="BV40" s="4">
        <v>25.897976</v>
      </c>
      <c r="BW40" s="4">
        <v>27.078538000000002</v>
      </c>
      <c r="BX40" s="4">
        <v>27.257534</v>
      </c>
      <c r="BY40" s="4">
        <v>27.269871999999999</v>
      </c>
      <c r="BZ40" s="4">
        <v>26.266978000000002</v>
      </c>
      <c r="CA40" s="4">
        <v>25.847943999999998</v>
      </c>
      <c r="CB40" s="4">
        <v>25.970397999999999</v>
      </c>
      <c r="CC40" s="4">
        <v>25.248729000000001</v>
      </c>
      <c r="CD40" s="4">
        <v>28.675412752084</v>
      </c>
      <c r="CE40" s="4">
        <v>25.892824000000001</v>
      </c>
      <c r="CF40" s="4">
        <v>25.737427</v>
      </c>
      <c r="CG40" s="4">
        <v>30.266667488244</v>
      </c>
      <c r="CH40" s="4">
        <v>25.150003999999999</v>
      </c>
      <c r="CI40" s="4">
        <v>25.993599</v>
      </c>
      <c r="CJ40" s="4">
        <v>25.919698999999998</v>
      </c>
      <c r="CK40" s="4">
        <v>26.357592</v>
      </c>
      <c r="CL40" s="4">
        <v>27.888486</v>
      </c>
      <c r="CM40" s="4">
        <v>28.007807</v>
      </c>
      <c r="CN40" s="4">
        <v>27.486791</v>
      </c>
      <c r="CO40" s="4">
        <v>27.270181999999995</v>
      </c>
      <c r="CP40" s="4">
        <v>28.007853999999998</v>
      </c>
      <c r="CQ40" s="4">
        <v>26.250858999999998</v>
      </c>
      <c r="CR40" s="4">
        <v>26.330425000000002</v>
      </c>
      <c r="CS40" s="4">
        <v>26.485403000000002</v>
      </c>
      <c r="CT40" s="4">
        <v>27.717466000000002</v>
      </c>
      <c r="CU40" s="4">
        <v>27.763573000000001</v>
      </c>
      <c r="CV40" s="4">
        <v>26.191078000000001</v>
      </c>
      <c r="CW40" s="4">
        <v>27.069481</v>
      </c>
      <c r="CX40" s="4">
        <v>26.512468999999999</v>
      </c>
      <c r="CY40" s="4">
        <v>27.055132</v>
      </c>
      <c r="CZ40" s="4">
        <v>25.975657000000002</v>
      </c>
      <c r="DA40" s="4">
        <v>25.975657000000002</v>
      </c>
      <c r="DB40" s="4">
        <v>26.392519</v>
      </c>
      <c r="DC40" s="4">
        <v>27.873996000000002</v>
      </c>
      <c r="DD40" s="4">
        <v>28.094784000000001</v>
      </c>
      <c r="DE40" s="4">
        <v>25.171716</v>
      </c>
      <c r="DF40" s="4">
        <v>23.736560000000001</v>
      </c>
      <c r="DG40" s="4">
        <v>23.666394750000002</v>
      </c>
      <c r="DH40" s="4">
        <v>24.495343033623001</v>
      </c>
      <c r="DI40" s="4">
        <v>26.255029</v>
      </c>
      <c r="DJ40" s="4">
        <v>25.879207000000001</v>
      </c>
      <c r="DK40" s="4">
        <v>25.839831</v>
      </c>
      <c r="DL40" s="4">
        <v>25.277156000000002</v>
      </c>
      <c r="DM40" s="4">
        <v>29.996962624948001</v>
      </c>
      <c r="DN40" s="4">
        <v>28.168748000000001</v>
      </c>
      <c r="DO40" s="4">
        <v>28.168801999999999</v>
      </c>
      <c r="DP40" s="4">
        <v>27.415165999999999</v>
      </c>
      <c r="DQ40" s="4">
        <v>27.478508999999999</v>
      </c>
      <c r="DR40" s="4">
        <v>25.970397999999999</v>
      </c>
      <c r="DS40" s="4">
        <v>30.030284000000002</v>
      </c>
      <c r="DT40" s="4">
        <v>26.010242999999999</v>
      </c>
      <c r="DU40" s="4">
        <v>25.919353999999998</v>
      </c>
      <c r="DV40" s="4">
        <v>26.930127545969995</v>
      </c>
      <c r="DW40" s="4">
        <v>25.151896000000001</v>
      </c>
      <c r="DX40" s="4">
        <v>25.194869000000001</v>
      </c>
      <c r="DY40" s="4">
        <v>25.558150000000001</v>
      </c>
      <c r="DZ40" s="4">
        <v>26.124510999999998</v>
      </c>
      <c r="EA40" s="4">
        <v>25.276385999999999</v>
      </c>
      <c r="EB40" s="4">
        <v>25.077649999999998</v>
      </c>
      <c r="EC40" s="4">
        <v>26.311246000000001</v>
      </c>
      <c r="ED40" s="4">
        <v>26.311481000000001</v>
      </c>
      <c r="EE40" s="4">
        <v>26.311526000000001</v>
      </c>
      <c r="EF40" s="4">
        <v>27.621578221391999</v>
      </c>
      <c r="EG40" s="4">
        <v>25.680647</v>
      </c>
      <c r="EH40" s="4">
        <v>29.520322</v>
      </c>
      <c r="EI40" s="4">
        <v>26.406056</v>
      </c>
      <c r="EJ40" s="4">
        <v>30.356957000000001</v>
      </c>
      <c r="EK40" s="4">
        <v>25.567867</v>
      </c>
      <c r="EL40" s="4">
        <v>25.639607999999999</v>
      </c>
      <c r="EM40" s="4">
        <v>25.676088</v>
      </c>
      <c r="EN40" s="4">
        <v>26.25384</v>
      </c>
      <c r="EO40" s="4">
        <v>29.518187000000001</v>
      </c>
      <c r="EP40" s="4">
        <v>29.518187000000001</v>
      </c>
      <c r="EQ40" s="4">
        <v>27.193629999999999</v>
      </c>
      <c r="ER40" s="4">
        <v>27.193629999999999</v>
      </c>
      <c r="ES40" s="4">
        <v>26.614350999999999</v>
      </c>
      <c r="ET40" s="4">
        <v>26.614350999999999</v>
      </c>
      <c r="EU40" s="4">
        <v>27.689693999999999</v>
      </c>
      <c r="EV40" s="4">
        <v>26.752883000000001</v>
      </c>
      <c r="EW40" s="4">
        <v>26.147683000000001</v>
      </c>
      <c r="EX40" s="4">
        <v>27.530389</v>
      </c>
      <c r="EY40" s="4">
        <v>27.530389</v>
      </c>
      <c r="EZ40" s="4">
        <v>27.945081999999999</v>
      </c>
      <c r="FA40" s="4">
        <v>24.783148333333333</v>
      </c>
      <c r="FB40" s="4">
        <v>27.270181999999998</v>
      </c>
      <c r="FC40" s="4">
        <v>30.238582706948002</v>
      </c>
      <c r="FD40" s="4">
        <v>24.691869000000001</v>
      </c>
      <c r="FE40" s="4">
        <v>30.238582706948002</v>
      </c>
      <c r="FF40" s="4">
        <v>27.193629999999999</v>
      </c>
      <c r="FG40" s="4">
        <v>26.470077</v>
      </c>
      <c r="FH40" s="4">
        <v>27.015338</v>
      </c>
      <c r="FI40" s="4">
        <v>24.812754999999999</v>
      </c>
      <c r="FJ40" s="4">
        <v>26.490796</v>
      </c>
      <c r="FK40" s="4">
        <v>25.467047000000001</v>
      </c>
      <c r="FL40" s="4">
        <v>27.478097999999999</v>
      </c>
      <c r="FM40" s="4">
        <v>27.548759</v>
      </c>
      <c r="FN40" s="4">
        <v>27.501404000000001</v>
      </c>
      <c r="FO40" s="4">
        <v>26.490817</v>
      </c>
      <c r="FP40" s="4">
        <v>26.490796</v>
      </c>
      <c r="FQ40" s="4">
        <v>26.490808999999999</v>
      </c>
      <c r="FR40" s="4">
        <v>30.417750999999999</v>
      </c>
      <c r="FS40" s="4">
        <v>30.417750999999999</v>
      </c>
      <c r="FT40" s="4">
        <v>28.996535999999999</v>
      </c>
      <c r="FU40" s="4">
        <v>29.028095</v>
      </c>
      <c r="FV40" s="4">
        <v>28.922166000000001</v>
      </c>
      <c r="FW40" s="4">
        <v>28.996535999999999</v>
      </c>
      <c r="FX40" s="4">
        <v>27.034569999999999</v>
      </c>
      <c r="FY40" s="4">
        <v>28.549149</v>
      </c>
      <c r="FZ40" s="4">
        <v>28.513805000000001</v>
      </c>
      <c r="GA40" s="4">
        <v>28.249019000000001</v>
      </c>
      <c r="GB40" s="4">
        <v>27.916096</v>
      </c>
      <c r="GC40" s="4">
        <v>26.99774</v>
      </c>
      <c r="GD40" s="4">
        <v>26.413409999999999</v>
      </c>
      <c r="GE40" s="4">
        <v>26.3562355</v>
      </c>
      <c r="GF40" s="4">
        <v>26.120481000000002</v>
      </c>
      <c r="GG40" s="4">
        <v>24.875478000000001</v>
      </c>
      <c r="GH40" s="4">
        <v>24.305158499999997</v>
      </c>
      <c r="GI40" s="4">
        <v>24.372387</v>
      </c>
      <c r="GJ40" s="4">
        <v>26.381442</v>
      </c>
      <c r="GK40" s="4">
        <v>29.973331000000002</v>
      </c>
      <c r="GM40" s="3"/>
    </row>
    <row r="41" spans="2:195" x14ac:dyDescent="0.2">
      <c r="B41" s="1">
        <v>43417.791666666759</v>
      </c>
      <c r="C41" s="4">
        <v>27.315543999999999</v>
      </c>
      <c r="D41" s="4">
        <v>27.379721</v>
      </c>
      <c r="E41" s="4">
        <v>27.354040000000001</v>
      </c>
      <c r="F41" s="4">
        <v>27.315517</v>
      </c>
      <c r="G41" s="4">
        <v>26.661415999999999</v>
      </c>
      <c r="H41" s="4">
        <v>27.470381</v>
      </c>
      <c r="I41" s="4">
        <v>27.861191999999999</v>
      </c>
      <c r="J41" s="4">
        <v>27.724898</v>
      </c>
      <c r="K41" s="4">
        <v>26.484307000000001</v>
      </c>
      <c r="L41" s="4">
        <v>27.469795000000001</v>
      </c>
      <c r="M41" s="4">
        <v>28.005077</v>
      </c>
      <c r="N41" s="4">
        <v>27.524822</v>
      </c>
      <c r="O41" s="4">
        <v>27.675359</v>
      </c>
      <c r="P41" s="4">
        <v>28.065280999999999</v>
      </c>
      <c r="Q41" s="4">
        <v>26.745089</v>
      </c>
      <c r="R41" s="4">
        <v>25.626801</v>
      </c>
      <c r="S41" s="4">
        <v>25.673511000000001</v>
      </c>
      <c r="T41" s="4">
        <v>27.042919999999999</v>
      </c>
      <c r="U41" s="4">
        <v>26.566801000000002</v>
      </c>
      <c r="V41" s="4">
        <v>26.217279999999999</v>
      </c>
      <c r="W41" s="4">
        <v>26.195999499999999</v>
      </c>
      <c r="X41" s="4">
        <v>28.587789999999998</v>
      </c>
      <c r="Y41" s="4">
        <v>24.975201999999999</v>
      </c>
      <c r="Z41" s="4">
        <v>26.532869000000002</v>
      </c>
      <c r="AA41" s="4">
        <v>26.609192</v>
      </c>
      <c r="AB41" s="4">
        <v>25.069962</v>
      </c>
      <c r="AC41" s="4">
        <v>26.915686999999998</v>
      </c>
      <c r="AD41" s="4">
        <v>27.088542</v>
      </c>
      <c r="AE41" s="4">
        <v>25.030566</v>
      </c>
      <c r="AF41" s="4">
        <v>28.263780000000001</v>
      </c>
      <c r="AG41" s="4">
        <v>27.116358999999999</v>
      </c>
      <c r="AH41" s="4">
        <v>25.093186666666668</v>
      </c>
      <c r="AI41" s="4">
        <v>25.199341</v>
      </c>
      <c r="AJ41" s="4">
        <v>27.930336</v>
      </c>
      <c r="AK41" s="4">
        <v>25.066462000000001</v>
      </c>
      <c r="AL41" s="4">
        <v>23.802257000000001</v>
      </c>
      <c r="AM41" s="4">
        <v>27.281663000000002</v>
      </c>
      <c r="AN41" s="4">
        <v>26.765167000000002</v>
      </c>
      <c r="AO41" s="4">
        <v>27.262678000000001</v>
      </c>
      <c r="AP41" s="4">
        <v>26.743364</v>
      </c>
      <c r="AQ41" s="4">
        <v>26.090140000000002</v>
      </c>
      <c r="AR41" s="4">
        <v>27.896621</v>
      </c>
      <c r="AS41" s="4">
        <v>26.031662499999999</v>
      </c>
      <c r="AT41" s="4">
        <v>26.400805999999999</v>
      </c>
      <c r="AU41" s="4">
        <v>26.160709000000001</v>
      </c>
      <c r="AV41" s="4">
        <v>26.236712000000001</v>
      </c>
      <c r="AW41" s="4">
        <v>26.187315999999999</v>
      </c>
      <c r="AX41" s="4">
        <v>26.062946</v>
      </c>
      <c r="AY41" s="4">
        <v>28.162296999999999</v>
      </c>
      <c r="AZ41" s="4">
        <v>27.956962999999998</v>
      </c>
      <c r="BA41" s="4">
        <v>28.162075000000002</v>
      </c>
      <c r="BB41" s="4">
        <v>28.162147000000001</v>
      </c>
      <c r="BC41" s="4">
        <v>24.820865000000001</v>
      </c>
      <c r="BD41" s="4">
        <v>27.006502999999999</v>
      </c>
      <c r="BE41" s="4">
        <v>26.978926999999999</v>
      </c>
      <c r="BF41" s="4">
        <v>27.927603000000001</v>
      </c>
      <c r="BG41" s="4">
        <v>25.019158000000001</v>
      </c>
      <c r="BH41" s="4">
        <v>25.019158000000001</v>
      </c>
      <c r="BI41" s="4">
        <v>26.587496000000002</v>
      </c>
      <c r="BJ41" s="4">
        <v>25.694462166666668</v>
      </c>
      <c r="BK41" s="4">
        <v>27.841584000000001</v>
      </c>
      <c r="BL41" s="4">
        <v>26.511279999999999</v>
      </c>
      <c r="BM41" s="4">
        <v>26.511279999999999</v>
      </c>
      <c r="BN41" s="4">
        <v>29.619049</v>
      </c>
      <c r="BO41" s="4">
        <v>27.732904999999999</v>
      </c>
      <c r="BP41" s="4">
        <v>27.739452575718001</v>
      </c>
      <c r="BQ41" s="4">
        <v>26.519136</v>
      </c>
      <c r="BR41" s="4">
        <v>27.178027</v>
      </c>
      <c r="BS41" s="4">
        <v>26.987645000000001</v>
      </c>
      <c r="BT41" s="4">
        <v>27.841584000000001</v>
      </c>
      <c r="BU41" s="4">
        <v>26.236712000000001</v>
      </c>
      <c r="BV41" s="4">
        <v>26.123937999999999</v>
      </c>
      <c r="BW41" s="4">
        <v>27.227685000000001</v>
      </c>
      <c r="BX41" s="4">
        <v>27.539096000000001</v>
      </c>
      <c r="BY41" s="4">
        <v>27.549325</v>
      </c>
      <c r="BZ41" s="4">
        <v>26.472052999999999</v>
      </c>
      <c r="CA41" s="4">
        <v>25.777239999999999</v>
      </c>
      <c r="CB41" s="4">
        <v>26.217279999999999</v>
      </c>
      <c r="CC41" s="4">
        <v>25.433716</v>
      </c>
      <c r="CD41" s="4">
        <v>28.735254107676003</v>
      </c>
      <c r="CE41" s="4">
        <v>25.969346999999999</v>
      </c>
      <c r="CF41" s="4">
        <v>25.951941999999999</v>
      </c>
      <c r="CG41" s="4">
        <v>30.439049517029996</v>
      </c>
      <c r="CH41" s="4">
        <v>25.348766000000001</v>
      </c>
      <c r="CI41" s="4">
        <v>26.350328999999999</v>
      </c>
      <c r="CJ41" s="4">
        <v>26.305887666666667</v>
      </c>
      <c r="CK41" s="4">
        <v>26.544205999999999</v>
      </c>
      <c r="CL41" s="4">
        <v>28.13503</v>
      </c>
      <c r="CM41" s="4">
        <v>28.255638000000001</v>
      </c>
      <c r="CN41" s="4">
        <v>27.730414</v>
      </c>
      <c r="CO41" s="4">
        <v>27.508131000000002</v>
      </c>
      <c r="CP41" s="4">
        <v>28.255685</v>
      </c>
      <c r="CQ41" s="4">
        <v>26.429241000000001</v>
      </c>
      <c r="CR41" s="4">
        <v>26.511279999999999</v>
      </c>
      <c r="CS41" s="4">
        <v>26.727620999999999</v>
      </c>
      <c r="CT41" s="4">
        <v>27.993690999999998</v>
      </c>
      <c r="CU41" s="4">
        <v>28.041103</v>
      </c>
      <c r="CV41" s="4">
        <v>26.400811666666666</v>
      </c>
      <c r="CW41" s="4">
        <v>27.315598999999999</v>
      </c>
      <c r="CX41" s="4">
        <v>26.624853000000002</v>
      </c>
      <c r="CY41" s="4">
        <v>27.299348999999999</v>
      </c>
      <c r="CZ41" s="4">
        <v>26.187315999999999</v>
      </c>
      <c r="DA41" s="4">
        <v>26.187315999999999</v>
      </c>
      <c r="DB41" s="4">
        <v>26.622937</v>
      </c>
      <c r="DC41" s="4">
        <v>28.128333000000001</v>
      </c>
      <c r="DD41" s="4">
        <v>28.358498000000001</v>
      </c>
      <c r="DE41" s="4">
        <v>25.406998000000002</v>
      </c>
      <c r="DF41" s="4">
        <v>23.820022999999999</v>
      </c>
      <c r="DG41" s="4">
        <v>23.750439249999999</v>
      </c>
      <c r="DH41" s="4">
        <v>24.542234059189003</v>
      </c>
      <c r="DI41" s="4">
        <v>26.472702999999999</v>
      </c>
      <c r="DJ41" s="4">
        <v>26.137260999999999</v>
      </c>
      <c r="DK41" s="4">
        <v>26.095934</v>
      </c>
      <c r="DL41" s="4">
        <v>25.503238</v>
      </c>
      <c r="DM41" s="4">
        <v>30.167808565509997</v>
      </c>
      <c r="DN41" s="4">
        <v>28.445557999999998</v>
      </c>
      <c r="DO41" s="4">
        <v>28.445613000000002</v>
      </c>
      <c r="DP41" s="4">
        <v>27.654828999999999</v>
      </c>
      <c r="DQ41" s="4">
        <v>27.718651000000001</v>
      </c>
      <c r="DR41" s="4">
        <v>26.217279999999999</v>
      </c>
      <c r="DS41" s="4">
        <v>30.736470000000001</v>
      </c>
      <c r="DT41" s="4">
        <v>26.236712000000001</v>
      </c>
      <c r="DU41" s="4">
        <v>26.145491</v>
      </c>
      <c r="DV41" s="4">
        <v>27.185497302496998</v>
      </c>
      <c r="DW41" s="4">
        <v>25.238669999999999</v>
      </c>
      <c r="DX41" s="4">
        <v>25.280408000000001</v>
      </c>
      <c r="DY41" s="4">
        <v>25.730944999999998</v>
      </c>
      <c r="DZ41" s="4">
        <v>26.179029</v>
      </c>
      <c r="EA41" s="4">
        <v>25.302541000000002</v>
      </c>
      <c r="EB41" s="4">
        <v>25.104012999999998</v>
      </c>
      <c r="EC41" s="4">
        <v>26.480843</v>
      </c>
      <c r="ED41" s="4">
        <v>26.483913000000001</v>
      </c>
      <c r="EE41" s="4">
        <v>26.485136000000001</v>
      </c>
      <c r="EF41" s="4">
        <v>27.546022654320002</v>
      </c>
      <c r="EG41" s="4">
        <v>25.749545999999999</v>
      </c>
      <c r="EH41" s="4">
        <v>30.179286999999999</v>
      </c>
      <c r="EI41" s="4">
        <v>26.631502999999999</v>
      </c>
      <c r="EJ41" s="4">
        <v>31.018737999999999</v>
      </c>
      <c r="EK41" s="4">
        <v>25.728422999999999</v>
      </c>
      <c r="EL41" s="4">
        <v>25.821292</v>
      </c>
      <c r="EM41" s="4">
        <v>25.845452000000002</v>
      </c>
      <c r="EN41" s="4">
        <v>26.474284999999998</v>
      </c>
      <c r="EO41" s="4">
        <v>29.619049</v>
      </c>
      <c r="EP41" s="4">
        <v>29.619049</v>
      </c>
      <c r="EQ41" s="4">
        <v>27.432062999999999</v>
      </c>
      <c r="ER41" s="4">
        <v>27.432062999999999</v>
      </c>
      <c r="ES41" s="4">
        <v>26.841007000000001</v>
      </c>
      <c r="ET41" s="4">
        <v>26.841007000000001</v>
      </c>
      <c r="EU41" s="4">
        <v>27.964473000000002</v>
      </c>
      <c r="EV41" s="4">
        <v>27.012903000000001</v>
      </c>
      <c r="EW41" s="4">
        <v>26.203621999999999</v>
      </c>
      <c r="EX41" s="4">
        <v>27.841584000000001</v>
      </c>
      <c r="EY41" s="4">
        <v>27.841584000000001</v>
      </c>
      <c r="EZ41" s="4">
        <v>28.219100000000001</v>
      </c>
      <c r="FA41" s="4">
        <v>24.966583666666665</v>
      </c>
      <c r="FB41" s="4">
        <v>27.508130999999999</v>
      </c>
      <c r="FC41" s="4">
        <v>30.410804780509999</v>
      </c>
      <c r="FD41" s="4">
        <v>24.919011999999999</v>
      </c>
      <c r="FE41" s="4">
        <v>30.410804780509999</v>
      </c>
      <c r="FF41" s="4">
        <v>27.432062999999999</v>
      </c>
      <c r="FG41" s="4">
        <v>26.693469</v>
      </c>
      <c r="FH41" s="4">
        <v>27.217856999999999</v>
      </c>
      <c r="FI41" s="4">
        <v>24.871072000000002</v>
      </c>
      <c r="FJ41" s="4">
        <v>26.739270999999999</v>
      </c>
      <c r="FK41" s="4">
        <v>25.700576999999999</v>
      </c>
      <c r="FL41" s="4">
        <v>27.699134999999998</v>
      </c>
      <c r="FM41" s="4">
        <v>27.79382</v>
      </c>
      <c r="FN41" s="4">
        <v>27.744903999999998</v>
      </c>
      <c r="FO41" s="4">
        <v>26.739291999999999</v>
      </c>
      <c r="FP41" s="4">
        <v>26.739270999999999</v>
      </c>
      <c r="FQ41" s="4">
        <v>26.739283999999998</v>
      </c>
      <c r="FR41" s="4">
        <v>31.369520999999999</v>
      </c>
      <c r="FS41" s="4">
        <v>31.369520999999999</v>
      </c>
      <c r="FT41" s="4">
        <v>29.663865999999999</v>
      </c>
      <c r="FU41" s="4">
        <v>29.697407999999999</v>
      </c>
      <c r="FV41" s="4">
        <v>29.58935</v>
      </c>
      <c r="FW41" s="4">
        <v>29.663865999999999</v>
      </c>
      <c r="FX41" s="4">
        <v>27.096229999999998</v>
      </c>
      <c r="FY41" s="4">
        <v>28.763338000000001</v>
      </c>
      <c r="FZ41" s="4">
        <v>28.729949999999999</v>
      </c>
      <c r="GA41" s="4">
        <v>28.395154000000002</v>
      </c>
      <c r="GB41" s="4">
        <v>28.134710999999999</v>
      </c>
      <c r="GC41" s="4">
        <v>27.231779</v>
      </c>
      <c r="GD41" s="4">
        <v>26.661883</v>
      </c>
      <c r="GE41" s="4">
        <v>26.6045275</v>
      </c>
      <c r="GF41" s="4">
        <v>26.170483000000001</v>
      </c>
      <c r="GG41" s="4">
        <v>25.017143000000001</v>
      </c>
      <c r="GH41" s="4">
        <v>24.367723999999999</v>
      </c>
      <c r="GI41" s="4">
        <v>24.434248</v>
      </c>
      <c r="GJ41" s="4">
        <v>26.620221999999998</v>
      </c>
      <c r="GK41" s="4">
        <v>30.675288999999999</v>
      </c>
      <c r="GM41" s="3"/>
    </row>
    <row r="42" spans="2:195" x14ac:dyDescent="0.2">
      <c r="B42" s="1">
        <v>43417.812500000095</v>
      </c>
      <c r="C42" s="4">
        <v>26.967130000000001</v>
      </c>
      <c r="D42" s="4">
        <v>27.030683</v>
      </c>
      <c r="E42" s="4">
        <v>27.005251999999999</v>
      </c>
      <c r="F42" s="4">
        <v>26.967103999999999</v>
      </c>
      <c r="G42" s="4">
        <v>26.281741</v>
      </c>
      <c r="H42" s="4">
        <v>27.112138999999999</v>
      </c>
      <c r="I42" s="4">
        <v>27.490964999999999</v>
      </c>
      <c r="J42" s="4">
        <v>27.358450999999999</v>
      </c>
      <c r="K42" s="4">
        <v>26.109874999999999</v>
      </c>
      <c r="L42" s="4">
        <v>27.124403000000001</v>
      </c>
      <c r="M42" s="4">
        <v>27.692701</v>
      </c>
      <c r="N42" s="4">
        <v>27.239191999999999</v>
      </c>
      <c r="O42" s="4">
        <v>27.378108000000001</v>
      </c>
      <c r="P42" s="4">
        <v>27.679669000000001</v>
      </c>
      <c r="Q42" s="4">
        <v>26.404240999999999</v>
      </c>
      <c r="R42" s="4">
        <v>25.225256000000002</v>
      </c>
      <c r="S42" s="4">
        <v>25.275601999999999</v>
      </c>
      <c r="T42" s="4">
        <v>26.750594</v>
      </c>
      <c r="U42" s="4">
        <v>26.183730000000001</v>
      </c>
      <c r="V42" s="4">
        <v>25.822876000000001</v>
      </c>
      <c r="W42" s="4">
        <v>25.800928499999998</v>
      </c>
      <c r="X42" s="4">
        <v>28.183121</v>
      </c>
      <c r="Y42" s="4">
        <v>24.608421</v>
      </c>
      <c r="Z42" s="4">
        <v>26.151588</v>
      </c>
      <c r="AA42" s="4">
        <v>26.238503999999999</v>
      </c>
      <c r="AB42" s="4">
        <v>24.699342999999999</v>
      </c>
      <c r="AC42" s="4">
        <v>26.633713</v>
      </c>
      <c r="AD42" s="4">
        <v>26.801327000000001</v>
      </c>
      <c r="AE42" s="4">
        <v>24.675138</v>
      </c>
      <c r="AF42" s="4">
        <v>27.888311000000002</v>
      </c>
      <c r="AG42" s="4">
        <v>26.822275999999999</v>
      </c>
      <c r="AH42" s="4">
        <v>24.723339666666664</v>
      </c>
      <c r="AI42" s="4">
        <v>24.830172999999998</v>
      </c>
      <c r="AJ42" s="4">
        <v>27.551867000000001</v>
      </c>
      <c r="AK42" s="4">
        <v>24.694302</v>
      </c>
      <c r="AL42" s="4">
        <v>23.428175</v>
      </c>
      <c r="AM42" s="4">
        <v>26.874589</v>
      </c>
      <c r="AN42" s="4">
        <v>26.334256</v>
      </c>
      <c r="AO42" s="4">
        <v>26.876989999999999</v>
      </c>
      <c r="AP42" s="4">
        <v>26.361954999999998</v>
      </c>
      <c r="AQ42" s="4">
        <v>25.780038999999999</v>
      </c>
      <c r="AR42" s="4">
        <v>27.604925000000001</v>
      </c>
      <c r="AS42" s="4">
        <v>25.725008000000003</v>
      </c>
      <c r="AT42" s="4">
        <v>26.032534999999999</v>
      </c>
      <c r="AU42" s="4">
        <v>25.804721000000001</v>
      </c>
      <c r="AV42" s="4">
        <v>25.873583</v>
      </c>
      <c r="AW42" s="4">
        <v>25.829802000000001</v>
      </c>
      <c r="AX42" s="4">
        <v>25.708435250000001</v>
      </c>
      <c r="AY42" s="4">
        <v>27.772314000000001</v>
      </c>
      <c r="AZ42" s="4">
        <v>27.571076999999999</v>
      </c>
      <c r="BA42" s="4">
        <v>27.772095</v>
      </c>
      <c r="BB42" s="4">
        <v>27.772165999999999</v>
      </c>
      <c r="BC42" s="4">
        <v>24.176497000000001</v>
      </c>
      <c r="BD42" s="4">
        <v>26.685168999999998</v>
      </c>
      <c r="BE42" s="4">
        <v>26.652799000000002</v>
      </c>
      <c r="BF42" s="4">
        <v>27.570098999999999</v>
      </c>
      <c r="BG42" s="4">
        <v>24.671559999999999</v>
      </c>
      <c r="BH42" s="4">
        <v>24.671559999999999</v>
      </c>
      <c r="BI42" s="4">
        <v>26.246458000000001</v>
      </c>
      <c r="BJ42" s="4">
        <v>25.434882666666667</v>
      </c>
      <c r="BK42" s="4">
        <v>27.551407000000001</v>
      </c>
      <c r="BL42" s="4">
        <v>26.127210999999999</v>
      </c>
      <c r="BM42" s="4">
        <v>26.127210999999999</v>
      </c>
      <c r="BN42" s="4">
        <v>29.244453</v>
      </c>
      <c r="BO42" s="4">
        <v>27.354257</v>
      </c>
      <c r="BP42" s="4">
        <v>27.445336086483003</v>
      </c>
      <c r="BQ42" s="4">
        <v>26.139776999999999</v>
      </c>
      <c r="BR42" s="4">
        <v>26.828199000000001</v>
      </c>
      <c r="BS42" s="4">
        <v>26.642351999999999</v>
      </c>
      <c r="BT42" s="4">
        <v>27.551407000000001</v>
      </c>
      <c r="BU42" s="4">
        <v>25.873583</v>
      </c>
      <c r="BV42" s="4">
        <v>25.762809666666666</v>
      </c>
      <c r="BW42" s="4">
        <v>27.154755999999999</v>
      </c>
      <c r="BX42" s="4">
        <v>27.257283000000001</v>
      </c>
      <c r="BY42" s="4">
        <v>27.272416</v>
      </c>
      <c r="BZ42" s="4">
        <v>26.130139</v>
      </c>
      <c r="CA42" s="4">
        <v>25.513211999999999</v>
      </c>
      <c r="CB42" s="4">
        <v>25.822876000000001</v>
      </c>
      <c r="CC42" s="4">
        <v>25.063171000000001</v>
      </c>
      <c r="CD42" s="4">
        <v>28.301918525848002</v>
      </c>
      <c r="CE42" s="4">
        <v>25.591491000000001</v>
      </c>
      <c r="CF42" s="4">
        <v>25.607116999999999</v>
      </c>
      <c r="CG42" s="4">
        <v>30.008175366596998</v>
      </c>
      <c r="CH42" s="4">
        <v>24.988499999999998</v>
      </c>
      <c r="CI42" s="4">
        <v>25.931918</v>
      </c>
      <c r="CJ42" s="4">
        <v>25.877585666666665</v>
      </c>
      <c r="CK42" s="4">
        <v>26.163833</v>
      </c>
      <c r="CL42" s="4">
        <v>27.758476000000002</v>
      </c>
      <c r="CM42" s="4">
        <v>27.879169000000001</v>
      </c>
      <c r="CN42" s="4">
        <v>27.35228</v>
      </c>
      <c r="CO42" s="4">
        <v>27.131802000000004</v>
      </c>
      <c r="CP42" s="4">
        <v>27.879214999999999</v>
      </c>
      <c r="CQ42" s="4">
        <v>26.046461000000001</v>
      </c>
      <c r="CR42" s="4">
        <v>26.127210999999999</v>
      </c>
      <c r="CS42" s="4">
        <v>26.343302999999999</v>
      </c>
      <c r="CT42" s="4">
        <v>27.671046</v>
      </c>
      <c r="CU42" s="4">
        <v>27.717745000000001</v>
      </c>
      <c r="CV42" s="4">
        <v>26.032540666666666</v>
      </c>
      <c r="CW42" s="4">
        <v>26.997349</v>
      </c>
      <c r="CX42" s="4">
        <v>26.334851</v>
      </c>
      <c r="CY42" s="4">
        <v>26.980333000000002</v>
      </c>
      <c r="CZ42" s="4">
        <v>25.829802000000001</v>
      </c>
      <c r="DA42" s="4">
        <v>25.829802000000001</v>
      </c>
      <c r="DB42" s="4">
        <v>26.264101</v>
      </c>
      <c r="DC42" s="4">
        <v>27.742000000000001</v>
      </c>
      <c r="DD42" s="4">
        <v>27.965487</v>
      </c>
      <c r="DE42" s="4">
        <v>25.084885</v>
      </c>
      <c r="DF42" s="4">
        <v>23.465395000000001</v>
      </c>
      <c r="DG42" s="4">
        <v>23.397045999999996</v>
      </c>
      <c r="DH42" s="4">
        <v>24.222685439722</v>
      </c>
      <c r="DI42" s="4">
        <v>26.115760000000002</v>
      </c>
      <c r="DJ42" s="4">
        <v>25.74259</v>
      </c>
      <c r="DK42" s="4">
        <v>25.703066</v>
      </c>
      <c r="DL42" s="4">
        <v>25.350180000000002</v>
      </c>
      <c r="DM42" s="4">
        <v>29.740773914548999</v>
      </c>
      <c r="DN42" s="4">
        <v>28.058160000000001</v>
      </c>
      <c r="DO42" s="4">
        <v>28.058212999999999</v>
      </c>
      <c r="DP42" s="4">
        <v>27.279043999999999</v>
      </c>
      <c r="DQ42" s="4">
        <v>27.342925000000001</v>
      </c>
      <c r="DR42" s="4">
        <v>25.822876000000001</v>
      </c>
      <c r="DS42" s="4">
        <v>30.449961999999999</v>
      </c>
      <c r="DT42" s="4">
        <v>25.873583</v>
      </c>
      <c r="DU42" s="4">
        <v>25.783389</v>
      </c>
      <c r="DV42" s="4">
        <v>26.801573780146995</v>
      </c>
      <c r="DW42" s="4">
        <v>24.864249999999998</v>
      </c>
      <c r="DX42" s="4">
        <v>24.902123</v>
      </c>
      <c r="DY42" s="4">
        <v>25.318693</v>
      </c>
      <c r="DZ42" s="4">
        <v>25.784241999999999</v>
      </c>
      <c r="EA42" s="4">
        <v>24.927406999999999</v>
      </c>
      <c r="EB42" s="4">
        <v>24.734853999999999</v>
      </c>
      <c r="EC42" s="4">
        <v>26.145209999999999</v>
      </c>
      <c r="ED42" s="4">
        <v>26.146891</v>
      </c>
      <c r="EE42" s="4">
        <v>26.147538000000001</v>
      </c>
      <c r="EF42" s="4">
        <v>27.263877581016001</v>
      </c>
      <c r="EG42" s="4">
        <v>25.375603999999999</v>
      </c>
      <c r="EH42" s="4">
        <v>29.881558999999999</v>
      </c>
      <c r="EI42" s="4">
        <v>26.257052000000002</v>
      </c>
      <c r="EJ42" s="4">
        <v>30.720991999999999</v>
      </c>
      <c r="EK42" s="4">
        <v>25.386811999999999</v>
      </c>
      <c r="EL42" s="4">
        <v>25.470466999999999</v>
      </c>
      <c r="EM42" s="4">
        <v>25.444844</v>
      </c>
      <c r="EN42" s="4">
        <v>26.111381000000002</v>
      </c>
      <c r="EO42" s="4">
        <v>29.244453</v>
      </c>
      <c r="EP42" s="4">
        <v>29.244453</v>
      </c>
      <c r="EQ42" s="4">
        <v>27.054862</v>
      </c>
      <c r="ER42" s="4">
        <v>27.054862</v>
      </c>
      <c r="ES42" s="4">
        <v>26.654235</v>
      </c>
      <c r="ET42" s="4">
        <v>26.654235</v>
      </c>
      <c r="EU42" s="4">
        <v>27.634585999999999</v>
      </c>
      <c r="EV42" s="4">
        <v>26.667694999999998</v>
      </c>
      <c r="EW42" s="4">
        <v>25.915721000000001</v>
      </c>
      <c r="EX42" s="4">
        <v>27.551407000000001</v>
      </c>
      <c r="EY42" s="4">
        <v>27.551407000000001</v>
      </c>
      <c r="EZ42" s="4">
        <v>27.835529000000001</v>
      </c>
      <c r="FA42" s="4">
        <v>24.599903333333334</v>
      </c>
      <c r="FB42" s="4">
        <v>27.131802</v>
      </c>
      <c r="FC42" s="4">
        <v>29.980330443048999</v>
      </c>
      <c r="FD42" s="4">
        <v>24.785544999999999</v>
      </c>
      <c r="FE42" s="4">
        <v>29.980330443048999</v>
      </c>
      <c r="FF42" s="4">
        <v>27.054862</v>
      </c>
      <c r="FG42" s="4">
        <v>26.309771999999999</v>
      </c>
      <c r="FH42" s="4">
        <v>26.852924000000002</v>
      </c>
      <c r="FI42" s="4">
        <v>24.498982999999999</v>
      </c>
      <c r="FJ42" s="4">
        <v>26.354738000000001</v>
      </c>
      <c r="FK42" s="4">
        <v>25.37528</v>
      </c>
      <c r="FL42" s="4">
        <v>27.318940999999999</v>
      </c>
      <c r="FM42" s="4">
        <v>27.414597000000001</v>
      </c>
      <c r="FN42" s="4">
        <v>27.366672999999999</v>
      </c>
      <c r="FO42" s="4">
        <v>26.354759000000001</v>
      </c>
      <c r="FP42" s="4">
        <v>26.354738000000001</v>
      </c>
      <c r="FQ42" s="4">
        <v>26.354751</v>
      </c>
      <c r="FR42" s="4">
        <v>31.077031000000002</v>
      </c>
      <c r="FS42" s="4">
        <v>31.077031000000002</v>
      </c>
      <c r="FT42" s="4">
        <v>29.377950999999999</v>
      </c>
      <c r="FU42" s="4">
        <v>29.411232999999999</v>
      </c>
      <c r="FV42" s="4">
        <v>29.304872</v>
      </c>
      <c r="FW42" s="4">
        <v>29.377950999999999</v>
      </c>
      <c r="FX42" s="4">
        <v>26.748455</v>
      </c>
      <c r="FY42" s="4">
        <v>28.390806999999999</v>
      </c>
      <c r="FZ42" s="4">
        <v>28.352157999999999</v>
      </c>
      <c r="GA42" s="4">
        <v>28.055191000000001</v>
      </c>
      <c r="GB42" s="4">
        <v>27.759239000000001</v>
      </c>
      <c r="GC42" s="4">
        <v>26.911677999999998</v>
      </c>
      <c r="GD42" s="4">
        <v>26.283764999999999</v>
      </c>
      <c r="GE42" s="4">
        <v>26.227201999999998</v>
      </c>
      <c r="GF42" s="4">
        <v>25.829733999999998</v>
      </c>
      <c r="GG42" s="4">
        <v>24.434771000000001</v>
      </c>
      <c r="GH42" s="4">
        <v>23.998045000000001</v>
      </c>
      <c r="GI42" s="4">
        <v>24.06437</v>
      </c>
      <c r="GJ42" s="4">
        <v>26.249020999999999</v>
      </c>
      <c r="GK42" s="4">
        <v>30.387944999999998</v>
      </c>
      <c r="GM42" s="3"/>
    </row>
    <row r="43" spans="2:195" x14ac:dyDescent="0.2">
      <c r="B43" s="1">
        <v>43417.83333333343</v>
      </c>
      <c r="C43" s="4">
        <v>26.968757</v>
      </c>
      <c r="D43" s="4">
        <v>27.031960999999999</v>
      </c>
      <c r="E43" s="4">
        <v>27.006668999999999</v>
      </c>
      <c r="F43" s="4">
        <v>26.968730000000001</v>
      </c>
      <c r="G43" s="4">
        <v>26.273468999999999</v>
      </c>
      <c r="H43" s="4">
        <v>27.130223000000001</v>
      </c>
      <c r="I43" s="4">
        <v>27.518581999999999</v>
      </c>
      <c r="J43" s="4">
        <v>27.382565</v>
      </c>
      <c r="K43" s="4">
        <v>26.104293999999999</v>
      </c>
      <c r="L43" s="4">
        <v>27.11251</v>
      </c>
      <c r="M43" s="4">
        <v>27.708112</v>
      </c>
      <c r="N43" s="4">
        <v>27.248301000000001</v>
      </c>
      <c r="O43" s="4">
        <v>27.310911999999998</v>
      </c>
      <c r="P43" s="4">
        <v>27.689834999999999</v>
      </c>
      <c r="Q43" s="4">
        <v>26.406721000000001</v>
      </c>
      <c r="R43" s="4">
        <v>25.234824500000002</v>
      </c>
      <c r="S43" s="4">
        <v>25.284365000000001</v>
      </c>
      <c r="T43" s="4">
        <v>26.70449</v>
      </c>
      <c r="U43" s="4">
        <v>26.179652999999998</v>
      </c>
      <c r="V43" s="4">
        <v>25.822735000000002</v>
      </c>
      <c r="W43" s="4">
        <v>25.799868500000002</v>
      </c>
      <c r="X43" s="4">
        <v>28.218373</v>
      </c>
      <c r="Y43" s="4">
        <v>24.617743000000001</v>
      </c>
      <c r="Z43" s="4">
        <v>26.149740999999999</v>
      </c>
      <c r="AA43" s="4">
        <v>26.232265999999999</v>
      </c>
      <c r="AB43" s="4">
        <v>24.701162</v>
      </c>
      <c r="AC43" s="4">
        <v>26.591569250000003</v>
      </c>
      <c r="AD43" s="4">
        <v>26.761631999999999</v>
      </c>
      <c r="AE43" s="4">
        <v>24.682275000000001</v>
      </c>
      <c r="AF43" s="4">
        <v>27.899988</v>
      </c>
      <c r="AG43" s="4">
        <v>26.778110000000002</v>
      </c>
      <c r="AH43" s="4">
        <v>24.736237333333332</v>
      </c>
      <c r="AI43" s="4">
        <v>24.842267</v>
      </c>
      <c r="AJ43" s="4">
        <v>27.584011</v>
      </c>
      <c r="AK43" s="4">
        <v>24.702285</v>
      </c>
      <c r="AL43" s="4">
        <v>23.425407</v>
      </c>
      <c r="AM43" s="4">
        <v>26.895111</v>
      </c>
      <c r="AN43" s="4">
        <v>26.361301000000001</v>
      </c>
      <c r="AO43" s="4">
        <v>26.889771</v>
      </c>
      <c r="AP43" s="4">
        <v>26.355595999999998</v>
      </c>
      <c r="AQ43" s="4">
        <v>25.773146000000001</v>
      </c>
      <c r="AR43" s="4">
        <v>27.583876</v>
      </c>
      <c r="AS43" s="4">
        <v>25.718485000000001</v>
      </c>
      <c r="AT43" s="4">
        <v>26.025230000000001</v>
      </c>
      <c r="AU43" s="4">
        <v>25.798221999999999</v>
      </c>
      <c r="AV43" s="4">
        <v>25.86918</v>
      </c>
      <c r="AW43" s="4">
        <v>25.823312000000001</v>
      </c>
      <c r="AX43" s="4">
        <v>25.701905249999999</v>
      </c>
      <c r="AY43" s="4">
        <v>27.78537</v>
      </c>
      <c r="AZ43" s="4">
        <v>27.594127</v>
      </c>
      <c r="BA43" s="4">
        <v>27.785150999999999</v>
      </c>
      <c r="BB43" s="4">
        <v>27.785222000000001</v>
      </c>
      <c r="BC43" s="4">
        <v>24.172115000000002</v>
      </c>
      <c r="BD43" s="4">
        <v>26.668648000000001</v>
      </c>
      <c r="BE43" s="4">
        <v>26.638802999999999</v>
      </c>
      <c r="BF43" s="4">
        <v>27.585273999999998</v>
      </c>
      <c r="BG43" s="4">
        <v>24.678391000000001</v>
      </c>
      <c r="BH43" s="4">
        <v>24.678391000000001</v>
      </c>
      <c r="BI43" s="4">
        <v>26.265563</v>
      </c>
      <c r="BJ43" s="4">
        <v>25.420134166666667</v>
      </c>
      <c r="BK43" s="4">
        <v>27.532643</v>
      </c>
      <c r="BL43" s="4">
        <v>26.123256999999999</v>
      </c>
      <c r="BM43" s="4">
        <v>26.123256999999999</v>
      </c>
      <c r="BN43" s="4">
        <v>29.227499000000002</v>
      </c>
      <c r="BO43" s="4">
        <v>27.383474</v>
      </c>
      <c r="BP43" s="4">
        <v>27.404687255328</v>
      </c>
      <c r="BQ43" s="4">
        <v>26.133949000000001</v>
      </c>
      <c r="BR43" s="4">
        <v>26.831085999999999</v>
      </c>
      <c r="BS43" s="4">
        <v>26.645776999999999</v>
      </c>
      <c r="BT43" s="4">
        <v>27.532643</v>
      </c>
      <c r="BU43" s="4">
        <v>25.86918</v>
      </c>
      <c r="BV43" s="4">
        <v>25.758039</v>
      </c>
      <c r="BW43" s="4">
        <v>27.138736999999999</v>
      </c>
      <c r="BX43" s="4">
        <v>27.251124000000001</v>
      </c>
      <c r="BY43" s="4">
        <v>27.266189000000001</v>
      </c>
      <c r="BZ43" s="4">
        <v>26.123781999999999</v>
      </c>
      <c r="CA43" s="4">
        <v>25.498332000000001</v>
      </c>
      <c r="CB43" s="4">
        <v>25.822735000000002</v>
      </c>
      <c r="CC43" s="4">
        <v>25.069493000000001</v>
      </c>
      <c r="CD43" s="4">
        <v>28.321485127791998</v>
      </c>
      <c r="CE43" s="4">
        <v>25.598585</v>
      </c>
      <c r="CF43" s="4">
        <v>25.605604</v>
      </c>
      <c r="CG43" s="4">
        <v>30.045710180360999</v>
      </c>
      <c r="CH43" s="4">
        <v>24.996417000000001</v>
      </c>
      <c r="CI43" s="4">
        <v>25.937701000000001</v>
      </c>
      <c r="CJ43" s="4">
        <v>25.886066</v>
      </c>
      <c r="CK43" s="4">
        <v>26.156354</v>
      </c>
      <c r="CL43" s="4">
        <v>27.775727</v>
      </c>
      <c r="CM43" s="4">
        <v>27.890491999999998</v>
      </c>
      <c r="CN43" s="4">
        <v>27.380967999999999</v>
      </c>
      <c r="CO43" s="4">
        <v>27.159317999999999</v>
      </c>
      <c r="CP43" s="4">
        <v>27.890537999999999</v>
      </c>
      <c r="CQ43" s="4">
        <v>26.042570000000001</v>
      </c>
      <c r="CR43" s="4">
        <v>26.123256999999999</v>
      </c>
      <c r="CS43" s="4">
        <v>26.336029</v>
      </c>
      <c r="CT43" s="4">
        <v>27.679485</v>
      </c>
      <c r="CU43" s="4">
        <v>27.726186999999999</v>
      </c>
      <c r="CV43" s="4">
        <v>26.025234999999999</v>
      </c>
      <c r="CW43" s="4">
        <v>26.982749999999999</v>
      </c>
      <c r="CX43" s="4">
        <v>26.298952</v>
      </c>
      <c r="CY43" s="4">
        <v>26.965586999999999</v>
      </c>
      <c r="CZ43" s="4">
        <v>25.823312000000001</v>
      </c>
      <c r="DA43" s="4">
        <v>25.823312000000001</v>
      </c>
      <c r="DB43" s="4">
        <v>26.258921000000001</v>
      </c>
      <c r="DC43" s="4">
        <v>27.775493000000001</v>
      </c>
      <c r="DD43" s="4">
        <v>28.004435000000001</v>
      </c>
      <c r="DE43" s="4">
        <v>25.092542999999999</v>
      </c>
      <c r="DF43" s="4">
        <v>23.481501000000002</v>
      </c>
      <c r="DG43" s="4">
        <v>23.413131249999999</v>
      </c>
      <c r="DH43" s="4">
        <v>24.231677840909001</v>
      </c>
      <c r="DI43" s="4">
        <v>26.111363000000001</v>
      </c>
      <c r="DJ43" s="4">
        <v>25.747496000000002</v>
      </c>
      <c r="DK43" s="4">
        <v>25.708328000000002</v>
      </c>
      <c r="DL43" s="4">
        <v>25.335497</v>
      </c>
      <c r="DM43" s="4">
        <v>29.777974257337</v>
      </c>
      <c r="DN43" s="4">
        <v>28.095541000000001</v>
      </c>
      <c r="DO43" s="4">
        <v>28.095593999999998</v>
      </c>
      <c r="DP43" s="4">
        <v>27.305999</v>
      </c>
      <c r="DQ43" s="4">
        <v>27.369136999999998</v>
      </c>
      <c r="DR43" s="4">
        <v>25.822735000000002</v>
      </c>
      <c r="DS43" s="4">
        <v>30.414722000000001</v>
      </c>
      <c r="DT43" s="4">
        <v>25.86918</v>
      </c>
      <c r="DU43" s="4">
        <v>25.778956000000001</v>
      </c>
      <c r="DV43" s="4">
        <v>26.795369324438997</v>
      </c>
      <c r="DW43" s="4">
        <v>24.870511</v>
      </c>
      <c r="DX43" s="4">
        <v>24.906025</v>
      </c>
      <c r="DY43" s="4">
        <v>25.317895</v>
      </c>
      <c r="DZ43" s="4">
        <v>25.802067999999998</v>
      </c>
      <c r="EA43" s="4">
        <v>24.932251000000001</v>
      </c>
      <c r="EB43" s="4">
        <v>24.737051999999998</v>
      </c>
      <c r="EC43" s="4">
        <v>26.140170000000001</v>
      </c>
      <c r="ED43" s="4">
        <v>26.140889000000001</v>
      </c>
      <c r="EE43" s="4">
        <v>26.141135999999999</v>
      </c>
      <c r="EF43" s="4">
        <v>27.247976545176002</v>
      </c>
      <c r="EG43" s="4">
        <v>25.383963000000001</v>
      </c>
      <c r="EH43" s="4">
        <v>29.841459</v>
      </c>
      <c r="EI43" s="4">
        <v>26.246915000000001</v>
      </c>
      <c r="EJ43" s="4">
        <v>30.657166</v>
      </c>
      <c r="EK43" s="4">
        <v>25.385415999999999</v>
      </c>
      <c r="EL43" s="4">
        <v>25.469688000000001</v>
      </c>
      <c r="EM43" s="4">
        <v>25.443207999999998</v>
      </c>
      <c r="EN43" s="4">
        <v>26.118604999999999</v>
      </c>
      <c r="EO43" s="4">
        <v>29.227499000000002</v>
      </c>
      <c r="EP43" s="4">
        <v>29.227499000000002</v>
      </c>
      <c r="EQ43" s="4">
        <v>27.088037</v>
      </c>
      <c r="ER43" s="4">
        <v>27.088037</v>
      </c>
      <c r="ES43" s="4">
        <v>26.573877</v>
      </c>
      <c r="ET43" s="4">
        <v>26.573877</v>
      </c>
      <c r="EU43" s="4">
        <v>27.644337</v>
      </c>
      <c r="EV43" s="4">
        <v>26.671949999999999</v>
      </c>
      <c r="EW43" s="4">
        <v>25.889246</v>
      </c>
      <c r="EX43" s="4">
        <v>27.532643</v>
      </c>
      <c r="EY43" s="4">
        <v>27.532643</v>
      </c>
      <c r="EZ43" s="4">
        <v>27.875644999999999</v>
      </c>
      <c r="FA43" s="4">
        <v>24.609250666666668</v>
      </c>
      <c r="FB43" s="4">
        <v>27.159317999999999</v>
      </c>
      <c r="FC43" s="4">
        <v>30.017830427836998</v>
      </c>
      <c r="FD43" s="4">
        <v>24.786286</v>
      </c>
      <c r="FE43" s="4">
        <v>30.017830427836998</v>
      </c>
      <c r="FF43" s="4">
        <v>27.088037</v>
      </c>
      <c r="FG43" s="4">
        <v>26.301410000000001</v>
      </c>
      <c r="FH43" s="4">
        <v>26.756477</v>
      </c>
      <c r="FI43" s="4">
        <v>24.500496999999999</v>
      </c>
      <c r="FJ43" s="4">
        <v>26.347823000000002</v>
      </c>
      <c r="FK43" s="4">
        <v>25.385081</v>
      </c>
      <c r="FL43" s="4">
        <v>27.347124000000001</v>
      </c>
      <c r="FM43" s="4">
        <v>27.443726999999999</v>
      </c>
      <c r="FN43" s="4">
        <v>27.395952999999999</v>
      </c>
      <c r="FO43" s="4">
        <v>26.347843999999998</v>
      </c>
      <c r="FP43" s="4">
        <v>26.347823000000002</v>
      </c>
      <c r="FQ43" s="4">
        <v>26.3478365</v>
      </c>
      <c r="FR43" s="4">
        <v>31.029152</v>
      </c>
      <c r="FS43" s="4">
        <v>31.029152</v>
      </c>
      <c r="FT43" s="4">
        <v>29.335121000000001</v>
      </c>
      <c r="FU43" s="4">
        <v>29.368501999999999</v>
      </c>
      <c r="FV43" s="4">
        <v>29.261689000000001</v>
      </c>
      <c r="FW43" s="4">
        <v>29.335121000000001</v>
      </c>
      <c r="FX43" s="4">
        <v>26.752224999999999</v>
      </c>
      <c r="FY43" s="4">
        <v>28.423233</v>
      </c>
      <c r="FZ43" s="4">
        <v>28.387362</v>
      </c>
      <c r="GA43" s="4">
        <v>27.991467</v>
      </c>
      <c r="GB43" s="4">
        <v>27.792527</v>
      </c>
      <c r="GC43" s="4">
        <v>26.896481999999999</v>
      </c>
      <c r="GD43" s="4">
        <v>26.277479</v>
      </c>
      <c r="GE43" s="4">
        <v>26.220895500000001</v>
      </c>
      <c r="GF43" s="4">
        <v>25.839323</v>
      </c>
      <c r="GG43" s="4">
        <v>24.429787999999999</v>
      </c>
      <c r="GH43" s="4">
        <v>24.008044999999999</v>
      </c>
      <c r="GI43" s="4">
        <v>24.072955</v>
      </c>
      <c r="GJ43" s="4">
        <v>26.242934999999999</v>
      </c>
      <c r="GK43" s="4">
        <v>30.352142000000001</v>
      </c>
      <c r="GM43" s="3"/>
    </row>
    <row r="44" spans="2:195" x14ac:dyDescent="0.2">
      <c r="B44" s="1">
        <v>43417.854166666766</v>
      </c>
      <c r="C44" s="4">
        <v>26.932057</v>
      </c>
      <c r="D44" s="4">
        <v>26.993245999999999</v>
      </c>
      <c r="E44" s="4">
        <v>26.968761000000001</v>
      </c>
      <c r="F44" s="4">
        <v>26.932030999999998</v>
      </c>
      <c r="G44" s="4">
        <v>26.256498000000001</v>
      </c>
      <c r="H44" s="4">
        <v>27.0717</v>
      </c>
      <c r="I44" s="4">
        <v>27.461279999999999</v>
      </c>
      <c r="J44" s="4">
        <v>27.326017</v>
      </c>
      <c r="K44" s="4">
        <v>26.089324000000001</v>
      </c>
      <c r="L44" s="4">
        <v>27.074705999999999</v>
      </c>
      <c r="M44" s="4">
        <v>27.713761000000002</v>
      </c>
      <c r="N44" s="4">
        <v>27.233729</v>
      </c>
      <c r="O44" s="4">
        <v>27.282029000000001</v>
      </c>
      <c r="P44" s="4">
        <v>27.650967000000001</v>
      </c>
      <c r="Q44" s="4">
        <v>26.34883</v>
      </c>
      <c r="R44" s="4">
        <v>25.214717999999998</v>
      </c>
      <c r="S44" s="4">
        <v>25.264764</v>
      </c>
      <c r="T44" s="4">
        <v>26.688354</v>
      </c>
      <c r="U44" s="4">
        <v>26.159454</v>
      </c>
      <c r="V44" s="4">
        <v>25.805571</v>
      </c>
      <c r="W44" s="4">
        <v>25.784585</v>
      </c>
      <c r="X44" s="4">
        <v>28.270098999999998</v>
      </c>
      <c r="Y44" s="4">
        <v>24.601565999999998</v>
      </c>
      <c r="Z44" s="4">
        <v>26.137167000000002</v>
      </c>
      <c r="AA44" s="4">
        <v>26.2136</v>
      </c>
      <c r="AB44" s="4">
        <v>24.695815</v>
      </c>
      <c r="AC44" s="4">
        <v>26.564591249999999</v>
      </c>
      <c r="AD44" s="4">
        <v>26.733902</v>
      </c>
      <c r="AE44" s="4">
        <v>24.676946000000001</v>
      </c>
      <c r="AF44" s="4">
        <v>27.874796</v>
      </c>
      <c r="AG44" s="4">
        <v>26.764506000000001</v>
      </c>
      <c r="AH44" s="4">
        <v>24.721339666666665</v>
      </c>
      <c r="AI44" s="4">
        <v>24.826893999999999</v>
      </c>
      <c r="AJ44" s="4">
        <v>27.550419999999999</v>
      </c>
      <c r="AK44" s="4">
        <v>24.699752</v>
      </c>
      <c r="AL44" s="4">
        <v>23.424517999999999</v>
      </c>
      <c r="AM44" s="4">
        <v>26.846682000000001</v>
      </c>
      <c r="AN44" s="4">
        <v>26.319267</v>
      </c>
      <c r="AO44" s="4">
        <v>26.835684000000001</v>
      </c>
      <c r="AP44" s="4">
        <v>26.335315999999999</v>
      </c>
      <c r="AQ44" s="4">
        <v>25.765858000000001</v>
      </c>
      <c r="AR44" s="4">
        <v>27.542223</v>
      </c>
      <c r="AS44" s="4">
        <v>25.701751000000002</v>
      </c>
      <c r="AT44" s="4">
        <v>26.009703999999999</v>
      </c>
      <c r="AU44" s="4">
        <v>25.781479999999998</v>
      </c>
      <c r="AV44" s="4">
        <v>25.852001000000001</v>
      </c>
      <c r="AW44" s="4">
        <v>25.806567999999999</v>
      </c>
      <c r="AX44" s="4">
        <v>25.685168749999995</v>
      </c>
      <c r="AY44" s="4">
        <v>27.731195</v>
      </c>
      <c r="AZ44" s="4">
        <v>27.55808</v>
      </c>
      <c r="BA44" s="4">
        <v>27.730975000000001</v>
      </c>
      <c r="BB44" s="4">
        <v>27.731047</v>
      </c>
      <c r="BC44" s="4">
        <v>24.160876999999999</v>
      </c>
      <c r="BD44" s="4">
        <v>26.657473</v>
      </c>
      <c r="BE44" s="4">
        <v>26.626294000000001</v>
      </c>
      <c r="BF44" s="4">
        <v>27.567627999999999</v>
      </c>
      <c r="BG44" s="4">
        <v>24.67098</v>
      </c>
      <c r="BH44" s="4">
        <v>24.67098</v>
      </c>
      <c r="BI44" s="4">
        <v>26.237314999999999</v>
      </c>
      <c r="BJ44" s="4">
        <v>25.414176499999996</v>
      </c>
      <c r="BK44" s="4">
        <v>27.493637</v>
      </c>
      <c r="BL44" s="4">
        <v>26.114353000000001</v>
      </c>
      <c r="BM44" s="4">
        <v>26.114353000000001</v>
      </c>
      <c r="BN44" s="4">
        <v>29.123194000000002</v>
      </c>
      <c r="BO44" s="4">
        <v>27.352872999999999</v>
      </c>
      <c r="BP44" s="4">
        <v>27.376290931158003</v>
      </c>
      <c r="BQ44" s="4">
        <v>26.130146</v>
      </c>
      <c r="BR44" s="4">
        <v>26.760574999999999</v>
      </c>
      <c r="BS44" s="4">
        <v>26.584409000000001</v>
      </c>
      <c r="BT44" s="4">
        <v>27.493637</v>
      </c>
      <c r="BU44" s="4">
        <v>25.852001000000001</v>
      </c>
      <c r="BV44" s="4">
        <v>25.741102999999999</v>
      </c>
      <c r="BW44" s="4">
        <v>27.100238000000001</v>
      </c>
      <c r="BX44" s="4">
        <v>27.226735999999999</v>
      </c>
      <c r="BY44" s="4">
        <v>27.240742000000001</v>
      </c>
      <c r="BZ44" s="4">
        <v>26.109947999999999</v>
      </c>
      <c r="CA44" s="4">
        <v>25.491541000000002</v>
      </c>
      <c r="CB44" s="4">
        <v>25.805571</v>
      </c>
      <c r="CC44" s="4">
        <v>25.053878000000001</v>
      </c>
      <c r="CD44" s="4">
        <v>28.374567191632003</v>
      </c>
      <c r="CE44" s="4">
        <v>25.581292000000001</v>
      </c>
      <c r="CF44" s="4">
        <v>25.596314</v>
      </c>
      <c r="CG44" s="4">
        <v>30.100785800942997</v>
      </c>
      <c r="CH44" s="4">
        <v>24.976990000000001</v>
      </c>
      <c r="CI44" s="4">
        <v>25.941106000000001</v>
      </c>
      <c r="CJ44" s="4">
        <v>25.895454333333333</v>
      </c>
      <c r="CK44" s="4">
        <v>26.149418000000001</v>
      </c>
      <c r="CL44" s="4">
        <v>27.748093000000001</v>
      </c>
      <c r="CM44" s="4">
        <v>27.865656000000001</v>
      </c>
      <c r="CN44" s="4">
        <v>27.350587999999998</v>
      </c>
      <c r="CO44" s="4">
        <v>27.133084</v>
      </c>
      <c r="CP44" s="4">
        <v>27.865701999999999</v>
      </c>
      <c r="CQ44" s="4">
        <v>26.034772</v>
      </c>
      <c r="CR44" s="4">
        <v>26.114353000000001</v>
      </c>
      <c r="CS44" s="4">
        <v>26.316837</v>
      </c>
      <c r="CT44" s="4">
        <v>27.640668000000002</v>
      </c>
      <c r="CU44" s="4">
        <v>27.685157</v>
      </c>
      <c r="CV44" s="4">
        <v>26.009709000000001</v>
      </c>
      <c r="CW44" s="4">
        <v>26.962931999999999</v>
      </c>
      <c r="CX44" s="4">
        <v>26.286732000000001</v>
      </c>
      <c r="CY44" s="4">
        <v>26.946878999999999</v>
      </c>
      <c r="CZ44" s="4">
        <v>25.806567999999999</v>
      </c>
      <c r="DA44" s="4">
        <v>25.806567999999999</v>
      </c>
      <c r="DB44" s="4">
        <v>26.241304</v>
      </c>
      <c r="DC44" s="4">
        <v>27.733547999999999</v>
      </c>
      <c r="DD44" s="4">
        <v>27.957187000000001</v>
      </c>
      <c r="DE44" s="4">
        <v>25.050128000000001</v>
      </c>
      <c r="DF44" s="4">
        <v>23.477354999999999</v>
      </c>
      <c r="DG44" s="4">
        <v>23.4094005</v>
      </c>
      <c r="DH44" s="4">
        <v>24.232188932644</v>
      </c>
      <c r="DI44" s="4">
        <v>26.105915</v>
      </c>
      <c r="DJ44" s="4">
        <v>25.734983</v>
      </c>
      <c r="DK44" s="4">
        <v>25.696166999999999</v>
      </c>
      <c r="DL44" s="4">
        <v>25.334804999999999</v>
      </c>
      <c r="DM44" s="4">
        <v>29.832559101630999</v>
      </c>
      <c r="DN44" s="4">
        <v>28.044623000000001</v>
      </c>
      <c r="DO44" s="4">
        <v>28.044675999999999</v>
      </c>
      <c r="DP44" s="4">
        <v>27.278358999999998</v>
      </c>
      <c r="DQ44" s="4">
        <v>27.339790000000001</v>
      </c>
      <c r="DR44" s="4">
        <v>25.805571</v>
      </c>
      <c r="DS44" s="4">
        <v>30.262668000000001</v>
      </c>
      <c r="DT44" s="4">
        <v>25.852001000000001</v>
      </c>
      <c r="DU44" s="4">
        <v>25.761775</v>
      </c>
      <c r="DV44" s="4">
        <v>26.774867027208995</v>
      </c>
      <c r="DW44" s="4">
        <v>24.868409</v>
      </c>
      <c r="DX44" s="4">
        <v>24.903288</v>
      </c>
      <c r="DY44" s="4">
        <v>25.306847999999999</v>
      </c>
      <c r="DZ44" s="4">
        <v>25.850428000000001</v>
      </c>
      <c r="EA44" s="4">
        <v>24.936242</v>
      </c>
      <c r="EB44" s="4">
        <v>24.736930999999998</v>
      </c>
      <c r="EC44" s="4">
        <v>26.129239999999999</v>
      </c>
      <c r="ED44" s="4">
        <v>26.130638999999999</v>
      </c>
      <c r="EE44" s="4">
        <v>26.131169</v>
      </c>
      <c r="EF44" s="4">
        <v>27.240719560338004</v>
      </c>
      <c r="EG44" s="4">
        <v>25.365155000000001</v>
      </c>
      <c r="EH44" s="4">
        <v>29.687054</v>
      </c>
      <c r="EI44" s="4">
        <v>26.226091</v>
      </c>
      <c r="EJ44" s="4">
        <v>30.524771000000001</v>
      </c>
      <c r="EK44" s="4">
        <v>25.380855</v>
      </c>
      <c r="EL44" s="4">
        <v>25.464489</v>
      </c>
      <c r="EM44" s="4">
        <v>25.433423000000001</v>
      </c>
      <c r="EN44" s="4">
        <v>26.105606000000002</v>
      </c>
      <c r="EO44" s="4">
        <v>29.123194000000002</v>
      </c>
      <c r="EP44" s="4">
        <v>29.123194000000002</v>
      </c>
      <c r="EQ44" s="4">
        <v>27.067485000000001</v>
      </c>
      <c r="ER44" s="4">
        <v>27.067485000000001</v>
      </c>
      <c r="ES44" s="4">
        <v>26.550964</v>
      </c>
      <c r="ET44" s="4">
        <v>26.550964</v>
      </c>
      <c r="EU44" s="4">
        <v>27.606262999999998</v>
      </c>
      <c r="EV44" s="4">
        <v>26.613845000000001</v>
      </c>
      <c r="EW44" s="4">
        <v>25.880566000000002</v>
      </c>
      <c r="EX44" s="4">
        <v>27.493637</v>
      </c>
      <c r="EY44" s="4">
        <v>27.493637</v>
      </c>
      <c r="EZ44" s="4">
        <v>27.825240000000001</v>
      </c>
      <c r="FA44" s="4">
        <v>24.593040666666667</v>
      </c>
      <c r="FB44" s="4">
        <v>27.133084</v>
      </c>
      <c r="FC44" s="4">
        <v>30.072854943130999</v>
      </c>
      <c r="FD44" s="4">
        <v>24.794225000000001</v>
      </c>
      <c r="FE44" s="4">
        <v>30.072854943130999</v>
      </c>
      <c r="FF44" s="4">
        <v>27.067485000000001</v>
      </c>
      <c r="FG44" s="4">
        <v>26.284970000000001</v>
      </c>
      <c r="FH44" s="4">
        <v>26.834796000000001</v>
      </c>
      <c r="FI44" s="4">
        <v>24.498895999999998</v>
      </c>
      <c r="FJ44" s="4">
        <v>26.327717</v>
      </c>
      <c r="FK44" s="4">
        <v>25.344276000000001</v>
      </c>
      <c r="FL44" s="4">
        <v>27.321988000000001</v>
      </c>
      <c r="FM44" s="4">
        <v>27.414042999999999</v>
      </c>
      <c r="FN44" s="4">
        <v>27.365794000000001</v>
      </c>
      <c r="FO44" s="4">
        <v>26.327738</v>
      </c>
      <c r="FP44" s="4">
        <v>26.327717</v>
      </c>
      <c r="FQ44" s="4">
        <v>26.327730500000001</v>
      </c>
      <c r="FR44" s="4">
        <v>30.711804999999998</v>
      </c>
      <c r="FS44" s="4">
        <v>30.711804999999998</v>
      </c>
      <c r="FT44" s="4">
        <v>29.175888</v>
      </c>
      <c r="FU44" s="4">
        <v>29.208558</v>
      </c>
      <c r="FV44" s="4">
        <v>29.102305999999999</v>
      </c>
      <c r="FW44" s="4">
        <v>29.175888</v>
      </c>
      <c r="FX44" s="4">
        <v>26.721730000000001</v>
      </c>
      <c r="FY44" s="4">
        <v>28.444452999999999</v>
      </c>
      <c r="FZ44" s="4">
        <v>28.402798000000001</v>
      </c>
      <c r="GA44" s="4">
        <v>27.931849</v>
      </c>
      <c r="GB44" s="4">
        <v>27.739401999999998</v>
      </c>
      <c r="GC44" s="4">
        <v>26.883139</v>
      </c>
      <c r="GD44" s="4">
        <v>26.257449999999999</v>
      </c>
      <c r="GE44" s="4">
        <v>26.200855499999999</v>
      </c>
      <c r="GF44" s="4">
        <v>25.839867999999999</v>
      </c>
      <c r="GG44" s="4">
        <v>24.418593000000001</v>
      </c>
      <c r="GH44" s="4">
        <v>24.003922000000003</v>
      </c>
      <c r="GI44" s="4">
        <v>24.069246</v>
      </c>
      <c r="GJ44" s="4">
        <v>26.223921000000001</v>
      </c>
      <c r="GK44" s="4">
        <v>30.200130999999999</v>
      </c>
      <c r="GM44" s="3"/>
    </row>
    <row r="45" spans="2:195" x14ac:dyDescent="0.2">
      <c r="B45" s="1">
        <v>43417.875000000102</v>
      </c>
      <c r="C45" s="4">
        <v>26.884806000000001</v>
      </c>
      <c r="D45" s="4">
        <v>26.943812999999999</v>
      </c>
      <c r="E45" s="4">
        <v>26.920200000000001</v>
      </c>
      <c r="F45" s="4">
        <v>26.884779999999999</v>
      </c>
      <c r="G45" s="4">
        <v>26.265118999999999</v>
      </c>
      <c r="H45" s="4">
        <v>27.210108000000002</v>
      </c>
      <c r="I45" s="4">
        <v>27.602739</v>
      </c>
      <c r="J45" s="4">
        <v>27.468382999999999</v>
      </c>
      <c r="K45" s="4">
        <v>26.100317</v>
      </c>
      <c r="L45" s="4">
        <v>27.016459999999999</v>
      </c>
      <c r="M45" s="4">
        <v>27.789432000000001</v>
      </c>
      <c r="N45" s="4">
        <v>27.314212999999999</v>
      </c>
      <c r="O45" s="4">
        <v>27.219083999999999</v>
      </c>
      <c r="P45" s="4">
        <v>27.794874</v>
      </c>
      <c r="Q45" s="4">
        <v>26.363771</v>
      </c>
      <c r="R45" s="4">
        <v>25.236089</v>
      </c>
      <c r="S45" s="4">
        <v>25.284974999999999</v>
      </c>
      <c r="T45" s="4">
        <v>26.660729</v>
      </c>
      <c r="U45" s="4">
        <v>26.167501000000001</v>
      </c>
      <c r="V45" s="4">
        <v>25.803491000000001</v>
      </c>
      <c r="W45" s="4">
        <v>25.792344499999999</v>
      </c>
      <c r="X45" s="4">
        <v>28.367063999999999</v>
      </c>
      <c r="Y45" s="4">
        <v>24.660126999999999</v>
      </c>
      <c r="Z45" s="4">
        <v>26.151551000000001</v>
      </c>
      <c r="AA45" s="4">
        <v>26.219462</v>
      </c>
      <c r="AB45" s="4">
        <v>24.718751000000001</v>
      </c>
      <c r="AC45" s="4">
        <v>26.530662999999997</v>
      </c>
      <c r="AD45" s="4">
        <v>26.701801</v>
      </c>
      <c r="AE45" s="4">
        <v>24.717490000000002</v>
      </c>
      <c r="AF45" s="4">
        <v>27.984873</v>
      </c>
      <c r="AG45" s="4">
        <v>26.736294000000001</v>
      </c>
      <c r="AH45" s="4">
        <v>24.799332333333336</v>
      </c>
      <c r="AI45" s="4">
        <v>24.900966</v>
      </c>
      <c r="AJ45" s="4">
        <v>27.643274999999999</v>
      </c>
      <c r="AK45" s="4">
        <v>24.728363999999999</v>
      </c>
      <c r="AL45" s="4">
        <v>23.429627</v>
      </c>
      <c r="AM45" s="4">
        <v>26.909813</v>
      </c>
      <c r="AN45" s="4">
        <v>26.374099000000001</v>
      </c>
      <c r="AO45" s="4">
        <v>26.906718000000001</v>
      </c>
      <c r="AP45" s="4">
        <v>26.340128</v>
      </c>
      <c r="AQ45" s="4">
        <v>25.788301000000001</v>
      </c>
      <c r="AR45" s="4">
        <v>27.521457999999999</v>
      </c>
      <c r="AS45" s="4">
        <v>25.713376</v>
      </c>
      <c r="AT45" s="4">
        <v>26.019157</v>
      </c>
      <c r="AU45" s="4">
        <v>25.793208</v>
      </c>
      <c r="AV45" s="4">
        <v>25.867315999999999</v>
      </c>
      <c r="AW45" s="4">
        <v>25.818334</v>
      </c>
      <c r="AX45" s="4">
        <v>25.696751250000002</v>
      </c>
      <c r="AY45" s="4">
        <v>27.803381000000002</v>
      </c>
      <c r="AZ45" s="4">
        <v>27.638977000000001</v>
      </c>
      <c r="BA45" s="4">
        <v>27.803160999999999</v>
      </c>
      <c r="BB45" s="4">
        <v>27.803232999999999</v>
      </c>
      <c r="BC45" s="4">
        <v>24.225923999999999</v>
      </c>
      <c r="BD45" s="4">
        <v>26.647143</v>
      </c>
      <c r="BE45" s="4">
        <v>26.618148999999999</v>
      </c>
      <c r="BF45" s="4">
        <v>27.607220000000002</v>
      </c>
      <c r="BG45" s="4">
        <v>24.719180000000001</v>
      </c>
      <c r="BH45" s="4">
        <v>24.719180000000001</v>
      </c>
      <c r="BI45" s="4">
        <v>26.305755000000001</v>
      </c>
      <c r="BJ45" s="4">
        <v>25.410565666666667</v>
      </c>
      <c r="BK45" s="4">
        <v>27.474784</v>
      </c>
      <c r="BL45" s="4">
        <v>26.144062999999999</v>
      </c>
      <c r="BM45" s="4">
        <v>26.144062999999999</v>
      </c>
      <c r="BN45" s="4">
        <v>28.997966000000002</v>
      </c>
      <c r="BO45" s="4">
        <v>27.460025999999999</v>
      </c>
      <c r="BP45" s="4">
        <v>27.343418576229002</v>
      </c>
      <c r="BQ45" s="4">
        <v>26.154482999999999</v>
      </c>
      <c r="BR45" s="4">
        <v>26.76398</v>
      </c>
      <c r="BS45" s="4">
        <v>26.594871000000001</v>
      </c>
      <c r="BT45" s="4">
        <v>27.474784</v>
      </c>
      <c r="BU45" s="4">
        <v>25.867315999999999</v>
      </c>
      <c r="BV45" s="4">
        <v>25.755889666666672</v>
      </c>
      <c r="BW45" s="4">
        <v>27.063485</v>
      </c>
      <c r="BX45" s="4">
        <v>27.218433000000001</v>
      </c>
      <c r="BY45" s="4">
        <v>27.231978000000002</v>
      </c>
      <c r="BZ45" s="4">
        <v>26.1145</v>
      </c>
      <c r="CA45" s="4">
        <v>25.487051000000001</v>
      </c>
      <c r="CB45" s="4">
        <v>25.803491000000001</v>
      </c>
      <c r="CC45" s="4">
        <v>25.105063999999999</v>
      </c>
      <c r="CD45" s="4">
        <v>28.409747779476003</v>
      </c>
      <c r="CE45" s="4">
        <v>25.562436000000002</v>
      </c>
      <c r="CF45" s="4">
        <v>25.607201</v>
      </c>
      <c r="CG45" s="4">
        <v>30.204029963447997</v>
      </c>
      <c r="CH45" s="4">
        <v>25.017385000000001</v>
      </c>
      <c r="CI45" s="4">
        <v>25.928280999999998</v>
      </c>
      <c r="CJ45" s="4">
        <v>25.877143</v>
      </c>
      <c r="CK45" s="4">
        <v>26.184671999999999</v>
      </c>
      <c r="CL45" s="4">
        <v>27.85716</v>
      </c>
      <c r="CM45" s="4">
        <v>27.974314</v>
      </c>
      <c r="CN45" s="4">
        <v>27.457196</v>
      </c>
      <c r="CO45" s="4">
        <v>27.227740999999998</v>
      </c>
      <c r="CP45" s="4">
        <v>27.974360999999998</v>
      </c>
      <c r="CQ45" s="4">
        <v>26.066690000000001</v>
      </c>
      <c r="CR45" s="4">
        <v>26.144062999999999</v>
      </c>
      <c r="CS45" s="4">
        <v>26.322762000000001</v>
      </c>
      <c r="CT45" s="4">
        <v>27.718226999999999</v>
      </c>
      <c r="CU45" s="4">
        <v>27.759452</v>
      </c>
      <c r="CV45" s="4">
        <v>26.019162000000005</v>
      </c>
      <c r="CW45" s="4">
        <v>26.948967</v>
      </c>
      <c r="CX45" s="4">
        <v>26.26521</v>
      </c>
      <c r="CY45" s="4">
        <v>26.933278000000001</v>
      </c>
      <c r="CZ45" s="4">
        <v>25.818334</v>
      </c>
      <c r="DA45" s="4">
        <v>25.818334</v>
      </c>
      <c r="DB45" s="4">
        <v>26.244178999999999</v>
      </c>
      <c r="DC45" s="4">
        <v>27.838189</v>
      </c>
      <c r="DD45" s="4">
        <v>28.058903999999998</v>
      </c>
      <c r="DE45" s="4">
        <v>25.086019</v>
      </c>
      <c r="DF45" s="4">
        <v>23.483112999999999</v>
      </c>
      <c r="DG45" s="4">
        <v>23.41384725</v>
      </c>
      <c r="DH45" s="4">
        <v>24.225605695984001</v>
      </c>
      <c r="DI45" s="4">
        <v>26.182649000000001</v>
      </c>
      <c r="DJ45" s="4">
        <v>25.718253000000001</v>
      </c>
      <c r="DK45" s="4">
        <v>25.678353999999999</v>
      </c>
      <c r="DL45" s="4">
        <v>25.405401000000001</v>
      </c>
      <c r="DM45" s="4">
        <v>29.934883260216001</v>
      </c>
      <c r="DN45" s="4">
        <v>28.140796000000002</v>
      </c>
      <c r="DO45" s="4">
        <v>28.140848999999999</v>
      </c>
      <c r="DP45" s="4">
        <v>27.379470000000001</v>
      </c>
      <c r="DQ45" s="4">
        <v>27.443843000000001</v>
      </c>
      <c r="DR45" s="4">
        <v>25.803491000000001</v>
      </c>
      <c r="DS45" s="4">
        <v>30.197458999999998</v>
      </c>
      <c r="DT45" s="4">
        <v>25.867315999999999</v>
      </c>
      <c r="DU45" s="4">
        <v>25.777011000000002</v>
      </c>
      <c r="DV45" s="4">
        <v>26.779135887512997</v>
      </c>
      <c r="DW45" s="4">
        <v>24.899417</v>
      </c>
      <c r="DX45" s="4">
        <v>24.92933</v>
      </c>
      <c r="DY45" s="4">
        <v>25.339413</v>
      </c>
      <c r="DZ45" s="4">
        <v>25.882479</v>
      </c>
      <c r="EA45" s="4">
        <v>24.943026</v>
      </c>
      <c r="EB45" s="4">
        <v>24.749454</v>
      </c>
      <c r="EC45" s="4">
        <v>26.129573000000001</v>
      </c>
      <c r="ED45" s="4">
        <v>26.130392000000001</v>
      </c>
      <c r="EE45" s="4">
        <v>26.130680000000002</v>
      </c>
      <c r="EF45" s="4">
        <v>27.235921465518004</v>
      </c>
      <c r="EG45" s="4">
        <v>25.349741999999999</v>
      </c>
      <c r="EH45" s="4">
        <v>29.632209</v>
      </c>
      <c r="EI45" s="4">
        <v>26.231327</v>
      </c>
      <c r="EJ45" s="4">
        <v>30.445319000000001</v>
      </c>
      <c r="EK45" s="4">
        <v>25.402999999999999</v>
      </c>
      <c r="EL45" s="4">
        <v>25.481839000000001</v>
      </c>
      <c r="EM45" s="4">
        <v>25.463716000000002</v>
      </c>
      <c r="EN45" s="4">
        <v>26.179656000000001</v>
      </c>
      <c r="EO45" s="4">
        <v>28.997966000000002</v>
      </c>
      <c r="EP45" s="4">
        <v>28.997966000000002</v>
      </c>
      <c r="EQ45" s="4">
        <v>27.159711000000001</v>
      </c>
      <c r="ER45" s="4">
        <v>27.159711000000001</v>
      </c>
      <c r="ES45" s="4">
        <v>26.545285</v>
      </c>
      <c r="ET45" s="4">
        <v>26.545285</v>
      </c>
      <c r="EU45" s="4">
        <v>27.687235999999999</v>
      </c>
      <c r="EV45" s="4">
        <v>26.625820000000001</v>
      </c>
      <c r="EW45" s="4">
        <v>25.863939999999999</v>
      </c>
      <c r="EX45" s="4">
        <v>27.474784</v>
      </c>
      <c r="EY45" s="4">
        <v>27.474784</v>
      </c>
      <c r="EZ45" s="4">
        <v>27.919136999999999</v>
      </c>
      <c r="FA45" s="4">
        <v>24.651623000000001</v>
      </c>
      <c r="FB45" s="4">
        <v>27.227741000000002</v>
      </c>
      <c r="FC45" s="4">
        <v>30.176003304216</v>
      </c>
      <c r="FD45" s="4">
        <v>24.905024000000001</v>
      </c>
      <c r="FE45" s="4">
        <v>30.176003304216</v>
      </c>
      <c r="FF45" s="4">
        <v>27.159711000000001</v>
      </c>
      <c r="FG45" s="4">
        <v>26.292748</v>
      </c>
      <c r="FH45" s="4">
        <v>26.951564999999999</v>
      </c>
      <c r="FI45" s="4">
        <v>24.520638000000002</v>
      </c>
      <c r="FJ45" s="4">
        <v>26.333030000000001</v>
      </c>
      <c r="FK45" s="4">
        <v>25.385655</v>
      </c>
      <c r="FL45" s="4">
        <v>27.412382000000001</v>
      </c>
      <c r="FM45" s="4">
        <v>27.507511000000001</v>
      </c>
      <c r="FN45" s="4">
        <v>27.459924999999998</v>
      </c>
      <c r="FO45" s="4">
        <v>26.333051000000001</v>
      </c>
      <c r="FP45" s="4">
        <v>26.333030000000001</v>
      </c>
      <c r="FQ45" s="4">
        <v>26.333043</v>
      </c>
      <c r="FR45" s="4">
        <v>30.701601</v>
      </c>
      <c r="FS45" s="4">
        <v>30.701601</v>
      </c>
      <c r="FT45" s="4">
        <v>29.121161000000001</v>
      </c>
      <c r="FU45" s="4">
        <v>29.153243</v>
      </c>
      <c r="FV45" s="4">
        <v>29.047908</v>
      </c>
      <c r="FW45" s="4">
        <v>29.121161000000001</v>
      </c>
      <c r="FX45" s="4">
        <v>26.682054000000001</v>
      </c>
      <c r="FY45" s="4">
        <v>28.52535</v>
      </c>
      <c r="FZ45" s="4">
        <v>28.489113</v>
      </c>
      <c r="GA45" s="4">
        <v>27.826917999999999</v>
      </c>
      <c r="GB45" s="4">
        <v>27.885611000000001</v>
      </c>
      <c r="GC45" s="4">
        <v>26.871172000000001</v>
      </c>
      <c r="GD45" s="4">
        <v>26.26229</v>
      </c>
      <c r="GE45" s="4">
        <v>26.2056705</v>
      </c>
      <c r="GF45" s="4">
        <v>25.832847999999998</v>
      </c>
      <c r="GG45" s="4">
        <v>24.476531999999999</v>
      </c>
      <c r="GH45" s="4">
        <v>24.019587000000001</v>
      </c>
      <c r="GI45" s="4">
        <v>24.085922</v>
      </c>
      <c r="GJ45" s="4">
        <v>26.229424999999999</v>
      </c>
      <c r="GK45" s="4">
        <v>30.136652999999999</v>
      </c>
      <c r="GM45" s="3"/>
    </row>
    <row r="46" spans="2:195" x14ac:dyDescent="0.2">
      <c r="B46" s="1">
        <v>43417.895833333438</v>
      </c>
      <c r="C46" s="4">
        <v>26.808669999999999</v>
      </c>
      <c r="D46" s="4">
        <v>26.864591000000001</v>
      </c>
      <c r="E46" s="4">
        <v>26.842213000000001</v>
      </c>
      <c r="F46" s="4">
        <v>26.808644000000001</v>
      </c>
      <c r="G46" s="4">
        <v>26.225715999999998</v>
      </c>
      <c r="H46" s="4">
        <v>27.474712</v>
      </c>
      <c r="I46" s="4">
        <v>27.684939</v>
      </c>
      <c r="J46" s="4">
        <v>27.588965999999999</v>
      </c>
      <c r="K46" s="4">
        <v>26.086717</v>
      </c>
      <c r="L46" s="4">
        <v>26.928349999999998</v>
      </c>
      <c r="M46" s="4">
        <v>27.623661999999999</v>
      </c>
      <c r="N46" s="4">
        <v>27.121843999999999</v>
      </c>
      <c r="O46" s="4">
        <v>27.118780999999998</v>
      </c>
      <c r="P46" s="4">
        <v>27.757428000000001</v>
      </c>
      <c r="Q46" s="4">
        <v>26.310504000000002</v>
      </c>
      <c r="R46" s="4">
        <v>25.321422999999999</v>
      </c>
      <c r="S46" s="4">
        <v>25.365922999999999</v>
      </c>
      <c r="T46" s="4">
        <v>26.605937999999998</v>
      </c>
      <c r="U46" s="4">
        <v>26.117474999999999</v>
      </c>
      <c r="V46" s="4">
        <v>25.759452</v>
      </c>
      <c r="W46" s="4">
        <v>25.7492375</v>
      </c>
      <c r="X46" s="4">
        <v>28.258337000000001</v>
      </c>
      <c r="Y46" s="4">
        <v>24.639396999999999</v>
      </c>
      <c r="Z46" s="4">
        <v>26.183643</v>
      </c>
      <c r="AA46" s="4">
        <v>26.173221999999999</v>
      </c>
      <c r="AB46" s="4">
        <v>24.722729000000001</v>
      </c>
      <c r="AC46" s="4">
        <v>26.470000249999998</v>
      </c>
      <c r="AD46" s="4">
        <v>26.639800000000001</v>
      </c>
      <c r="AE46" s="4">
        <v>24.704792999999999</v>
      </c>
      <c r="AF46" s="4">
        <v>27.920824</v>
      </c>
      <c r="AG46" s="4">
        <v>26.679943999999999</v>
      </c>
      <c r="AH46" s="4">
        <v>24.768699666666663</v>
      </c>
      <c r="AI46" s="4">
        <v>24.870533999999999</v>
      </c>
      <c r="AJ46" s="4">
        <v>27.576042000000001</v>
      </c>
      <c r="AK46" s="4">
        <v>24.731003000000001</v>
      </c>
      <c r="AL46" s="4">
        <v>23.526685000000001</v>
      </c>
      <c r="AM46" s="4">
        <v>26.766791999999999</v>
      </c>
      <c r="AN46" s="4">
        <v>26.209049</v>
      </c>
      <c r="AO46" s="4">
        <v>26.790149</v>
      </c>
      <c r="AP46" s="4">
        <v>26.291385999999999</v>
      </c>
      <c r="AQ46" s="4">
        <v>25.721406999999999</v>
      </c>
      <c r="AR46" s="4">
        <v>27.451667</v>
      </c>
      <c r="AS46" s="4">
        <v>25.674764500000002</v>
      </c>
      <c r="AT46" s="4">
        <v>25.985503999999999</v>
      </c>
      <c r="AU46" s="4">
        <v>25.754586</v>
      </c>
      <c r="AV46" s="4">
        <v>25.824121000000002</v>
      </c>
      <c r="AW46" s="4">
        <v>25.779698</v>
      </c>
      <c r="AX46" s="4">
        <v>25.658181500000001</v>
      </c>
      <c r="AY46" s="4">
        <v>27.686693999999999</v>
      </c>
      <c r="AZ46" s="4">
        <v>27.542031999999999</v>
      </c>
      <c r="BA46" s="4">
        <v>27.686474</v>
      </c>
      <c r="BB46" s="4">
        <v>27.686544999999999</v>
      </c>
      <c r="BC46" s="4">
        <v>24.165939999999999</v>
      </c>
      <c r="BD46" s="4">
        <v>26.655787</v>
      </c>
      <c r="BE46" s="4">
        <v>26.608561999999999</v>
      </c>
      <c r="BF46" s="4">
        <v>27.508552000000002</v>
      </c>
      <c r="BG46" s="4">
        <v>24.701678000000001</v>
      </c>
      <c r="BH46" s="4">
        <v>24.701678000000001</v>
      </c>
      <c r="BI46" s="4">
        <v>26.257297999999999</v>
      </c>
      <c r="BJ46" s="4">
        <v>25.388899666666664</v>
      </c>
      <c r="BK46" s="4">
        <v>27.411764999999999</v>
      </c>
      <c r="BL46" s="4">
        <v>26.282495999999998</v>
      </c>
      <c r="BM46" s="4">
        <v>26.282495999999998</v>
      </c>
      <c r="BN46" s="4">
        <v>28.802667</v>
      </c>
      <c r="BO46" s="4">
        <v>27.399139000000002</v>
      </c>
      <c r="BP46" s="4">
        <v>27.279927754200003</v>
      </c>
      <c r="BQ46" s="4">
        <v>26.235275000000001</v>
      </c>
      <c r="BR46" s="4">
        <v>26.693446999999999</v>
      </c>
      <c r="BS46" s="4">
        <v>26.529589999999999</v>
      </c>
      <c r="BT46" s="4">
        <v>27.411764999999999</v>
      </c>
      <c r="BU46" s="4">
        <v>25.824121000000002</v>
      </c>
      <c r="BV46" s="4">
        <v>25.712987666666663</v>
      </c>
      <c r="BW46" s="4">
        <v>26.999706</v>
      </c>
      <c r="BX46" s="4">
        <v>27.192713000000001</v>
      </c>
      <c r="BY46" s="4">
        <v>27.208511999999999</v>
      </c>
      <c r="BZ46" s="4">
        <v>26.069732999999999</v>
      </c>
      <c r="CA46" s="4">
        <v>25.464825000000001</v>
      </c>
      <c r="CB46" s="4">
        <v>25.759452</v>
      </c>
      <c r="CC46" s="4">
        <v>25.124538999999999</v>
      </c>
      <c r="CD46" s="4">
        <v>28.606760608104004</v>
      </c>
      <c r="CE46" s="4">
        <v>25.554002000000001</v>
      </c>
      <c r="CF46" s="4">
        <v>25.567900000000002</v>
      </c>
      <c r="CG46" s="4">
        <v>30.088262129109001</v>
      </c>
      <c r="CH46" s="4">
        <v>24.977819</v>
      </c>
      <c r="CI46" s="4">
        <v>25.849167999999999</v>
      </c>
      <c r="CJ46" s="4">
        <v>25.789895666666666</v>
      </c>
      <c r="CK46" s="4">
        <v>26.287331999999999</v>
      </c>
      <c r="CL46" s="4">
        <v>27.799029000000001</v>
      </c>
      <c r="CM46" s="4">
        <v>27.911695000000002</v>
      </c>
      <c r="CN46" s="4">
        <v>27.396832</v>
      </c>
      <c r="CO46" s="4">
        <v>27.172063999999995</v>
      </c>
      <c r="CP46" s="4">
        <v>27.911740999999999</v>
      </c>
      <c r="CQ46" s="4">
        <v>26.206679999999999</v>
      </c>
      <c r="CR46" s="4">
        <v>26.282495999999998</v>
      </c>
      <c r="CS46" s="4">
        <v>26.274256999999999</v>
      </c>
      <c r="CT46" s="4">
        <v>27.540817000000001</v>
      </c>
      <c r="CU46" s="4">
        <v>27.578738999999999</v>
      </c>
      <c r="CV46" s="4">
        <v>25.985509333333329</v>
      </c>
      <c r="CW46" s="4">
        <v>26.916926</v>
      </c>
      <c r="CX46" s="4">
        <v>26.222788000000001</v>
      </c>
      <c r="CY46" s="4">
        <v>26.902338</v>
      </c>
      <c r="CZ46" s="4">
        <v>25.779698</v>
      </c>
      <c r="DA46" s="4">
        <v>25.779698</v>
      </c>
      <c r="DB46" s="4">
        <v>26.197015</v>
      </c>
      <c r="DC46" s="4">
        <v>27.751268</v>
      </c>
      <c r="DD46" s="4">
        <v>27.938791999999999</v>
      </c>
      <c r="DE46" s="4">
        <v>25.051718000000001</v>
      </c>
      <c r="DF46" s="4">
        <v>23.521785000000001</v>
      </c>
      <c r="DG46" s="4">
        <v>23.453754500000002</v>
      </c>
      <c r="DH46" s="4">
        <v>24.202127360795998</v>
      </c>
      <c r="DI46" s="4">
        <v>26.136299999999999</v>
      </c>
      <c r="DJ46" s="4">
        <v>25.676807</v>
      </c>
      <c r="DK46" s="4">
        <v>25.638076000000002</v>
      </c>
      <c r="DL46" s="4">
        <v>25.076378999999999</v>
      </c>
      <c r="DM46" s="4">
        <v>29.820147027653</v>
      </c>
      <c r="DN46" s="4">
        <v>28.075382999999999</v>
      </c>
      <c r="DO46" s="4">
        <v>28.075436</v>
      </c>
      <c r="DP46" s="4">
        <v>27.322423000000001</v>
      </c>
      <c r="DQ46" s="4">
        <v>27.385933999999999</v>
      </c>
      <c r="DR46" s="4">
        <v>25.759452</v>
      </c>
      <c r="DS46" s="4">
        <v>29.906555999999998</v>
      </c>
      <c r="DT46" s="4">
        <v>25.824121000000002</v>
      </c>
      <c r="DU46" s="4">
        <v>25.733799000000001</v>
      </c>
      <c r="DV46" s="4">
        <v>26.734221552650997</v>
      </c>
      <c r="DW46" s="4">
        <v>24.899460999999999</v>
      </c>
      <c r="DX46" s="4">
        <v>24.930098999999998</v>
      </c>
      <c r="DY46" s="4">
        <v>25.307136</v>
      </c>
      <c r="DZ46" s="4">
        <v>26.061966000000002</v>
      </c>
      <c r="EA46" s="4">
        <v>24.969889999999999</v>
      </c>
      <c r="EB46" s="4">
        <v>24.770875</v>
      </c>
      <c r="EC46" s="4">
        <v>26.135247</v>
      </c>
      <c r="ED46" s="4">
        <v>26.111626999999999</v>
      </c>
      <c r="EE46" s="4">
        <v>26.101759000000001</v>
      </c>
      <c r="EF46" s="4">
        <v>27.212170361850003</v>
      </c>
      <c r="EG46" s="4">
        <v>25.343481000000001</v>
      </c>
      <c r="EH46" s="4">
        <v>29.348330000000001</v>
      </c>
      <c r="EI46" s="4">
        <v>26.185213999999998</v>
      </c>
      <c r="EJ46" s="4">
        <v>30.148263</v>
      </c>
      <c r="EK46" s="4">
        <v>25.36178</v>
      </c>
      <c r="EL46" s="4">
        <v>25.441974999999999</v>
      </c>
      <c r="EM46" s="4">
        <v>25.434380999999998</v>
      </c>
      <c r="EN46" s="4">
        <v>26.134516000000001</v>
      </c>
      <c r="EO46" s="4">
        <v>28.802667</v>
      </c>
      <c r="EP46" s="4">
        <v>28.802667</v>
      </c>
      <c r="EQ46" s="4">
        <v>27.106753000000001</v>
      </c>
      <c r="ER46" s="4">
        <v>27.106753000000001</v>
      </c>
      <c r="ES46" s="4">
        <v>26.160170999999998</v>
      </c>
      <c r="ET46" s="4">
        <v>26.160170999999998</v>
      </c>
      <c r="EU46" s="4">
        <v>27.525770000000001</v>
      </c>
      <c r="EV46" s="4">
        <v>26.556864999999998</v>
      </c>
      <c r="EW46" s="4">
        <v>25.833009000000001</v>
      </c>
      <c r="EX46" s="4">
        <v>27.411764999999999</v>
      </c>
      <c r="EY46" s="4">
        <v>27.411764999999999</v>
      </c>
      <c r="EZ46" s="4">
        <v>27.849101999999998</v>
      </c>
      <c r="FA46" s="4">
        <v>24.630881666666667</v>
      </c>
      <c r="FB46" s="4">
        <v>27.172063999999999</v>
      </c>
      <c r="FC46" s="4">
        <v>30.060342892152999</v>
      </c>
      <c r="FD46" s="4">
        <v>24.603677000000001</v>
      </c>
      <c r="FE46" s="4">
        <v>30.060342892152999</v>
      </c>
      <c r="FF46" s="4">
        <v>27.106753000000001</v>
      </c>
      <c r="FG46" s="4">
        <v>26.250360000000001</v>
      </c>
      <c r="FH46" s="4">
        <v>26.888484999999999</v>
      </c>
      <c r="FI46" s="4">
        <v>24.517966000000001</v>
      </c>
      <c r="FJ46" s="4">
        <v>26.282498</v>
      </c>
      <c r="FK46" s="4">
        <v>25.346326999999999</v>
      </c>
      <c r="FL46" s="4">
        <v>27.33164</v>
      </c>
      <c r="FM46" s="4">
        <v>27.442345</v>
      </c>
      <c r="FN46" s="4">
        <v>27.397009000000001</v>
      </c>
      <c r="FO46" s="4">
        <v>26.282520000000002</v>
      </c>
      <c r="FP46" s="4">
        <v>26.282498</v>
      </c>
      <c r="FQ46" s="4">
        <v>26.282511499999998</v>
      </c>
      <c r="FR46" s="4">
        <v>30.174806</v>
      </c>
      <c r="FS46" s="4">
        <v>30.174806</v>
      </c>
      <c r="FT46" s="4">
        <v>28.834019999999999</v>
      </c>
      <c r="FU46" s="4">
        <v>28.8658</v>
      </c>
      <c r="FV46" s="4">
        <v>28.760570999999999</v>
      </c>
      <c r="FW46" s="4">
        <v>28.834019999999999</v>
      </c>
      <c r="FX46" s="4">
        <v>26.616119000000001</v>
      </c>
      <c r="FY46" s="4">
        <v>28.427281000000001</v>
      </c>
      <c r="FZ46" s="4">
        <v>28.397683000000001</v>
      </c>
      <c r="GA46" s="4">
        <v>27.671904999999999</v>
      </c>
      <c r="GB46" s="4">
        <v>27.870759</v>
      </c>
      <c r="GC46" s="4">
        <v>26.841877</v>
      </c>
      <c r="GD46" s="4">
        <v>26.214036</v>
      </c>
      <c r="GE46" s="4">
        <v>26.1573545</v>
      </c>
      <c r="GF46" s="4">
        <v>25.807811999999998</v>
      </c>
      <c r="GG46" s="4">
        <v>24.420732999999998</v>
      </c>
      <c r="GH46" s="4">
        <v>24.005471499999999</v>
      </c>
      <c r="GI46" s="4">
        <v>24.073561999999999</v>
      </c>
      <c r="GJ46" s="4">
        <v>26.182618000000002</v>
      </c>
      <c r="GK46" s="4">
        <v>29.846769999999999</v>
      </c>
      <c r="GM46" s="3"/>
    </row>
    <row r="47" spans="2:195" x14ac:dyDescent="0.2">
      <c r="B47" s="1">
        <v>43417.916666666773</v>
      </c>
      <c r="C47" s="4">
        <v>26.676392</v>
      </c>
      <c r="D47" s="4">
        <v>26.728498999999999</v>
      </c>
      <c r="E47" s="4">
        <v>26.707646</v>
      </c>
      <c r="F47" s="4">
        <v>26.676366000000002</v>
      </c>
      <c r="G47" s="4">
        <v>26.248442000000001</v>
      </c>
      <c r="H47" s="4">
        <v>27.414099</v>
      </c>
      <c r="I47" s="4">
        <v>27.620556000000001</v>
      </c>
      <c r="J47" s="4">
        <v>27.530096</v>
      </c>
      <c r="K47" s="4">
        <v>26.130025</v>
      </c>
      <c r="L47" s="4">
        <v>26.781666999999999</v>
      </c>
      <c r="M47" s="4">
        <v>27.447623</v>
      </c>
      <c r="N47" s="4">
        <v>26.893612999999998</v>
      </c>
      <c r="O47" s="4">
        <v>27.026662000000002</v>
      </c>
      <c r="P47" s="4">
        <v>27.692024</v>
      </c>
      <c r="Q47" s="4">
        <v>26.225066999999999</v>
      </c>
      <c r="R47" s="4">
        <v>25.506442</v>
      </c>
      <c r="S47" s="4">
        <v>25.545822000000001</v>
      </c>
      <c r="T47" s="4">
        <v>26.566419</v>
      </c>
      <c r="U47" s="4">
        <v>26.173568</v>
      </c>
      <c r="V47" s="4">
        <v>25.834872000000001</v>
      </c>
      <c r="W47" s="4">
        <v>25.800322999999999</v>
      </c>
      <c r="X47" s="4">
        <v>28.211690000000001</v>
      </c>
      <c r="Y47" s="4">
        <v>24.666588999999998</v>
      </c>
      <c r="Z47" s="4">
        <v>26.251000000000001</v>
      </c>
      <c r="AA47" s="4">
        <v>26.194993</v>
      </c>
      <c r="AB47" s="4">
        <v>24.644660999999999</v>
      </c>
      <c r="AC47" s="4">
        <v>26.410233999999999</v>
      </c>
      <c r="AD47" s="4">
        <v>26.579874</v>
      </c>
      <c r="AE47" s="4">
        <v>24.669604</v>
      </c>
      <c r="AF47" s="4">
        <v>27.852848000000002</v>
      </c>
      <c r="AG47" s="4">
        <v>26.637675999999999</v>
      </c>
      <c r="AH47" s="4">
        <v>24.801823000000002</v>
      </c>
      <c r="AI47" s="4">
        <v>24.898391</v>
      </c>
      <c r="AJ47" s="4">
        <v>27.507614</v>
      </c>
      <c r="AK47" s="4">
        <v>24.703068999999999</v>
      </c>
      <c r="AL47" s="4">
        <v>23.321311000000001</v>
      </c>
      <c r="AM47" s="4">
        <v>26.629483</v>
      </c>
      <c r="AN47" s="4">
        <v>26.063324000000001</v>
      </c>
      <c r="AO47" s="4">
        <v>26.662044000000002</v>
      </c>
      <c r="AP47" s="4">
        <v>26.324732000000001</v>
      </c>
      <c r="AQ47" s="4">
        <v>25.698036999999999</v>
      </c>
      <c r="AR47" s="4">
        <v>27.369254000000002</v>
      </c>
      <c r="AS47" s="4">
        <v>25.699992999999999</v>
      </c>
      <c r="AT47" s="4">
        <v>26.014804999999999</v>
      </c>
      <c r="AU47" s="4">
        <v>25.779741000000001</v>
      </c>
      <c r="AV47" s="4">
        <v>25.847237</v>
      </c>
      <c r="AW47" s="4">
        <v>25.804838</v>
      </c>
      <c r="AX47" s="4">
        <v>25.683394250000003</v>
      </c>
      <c r="AY47" s="4">
        <v>27.557760999999999</v>
      </c>
      <c r="AZ47" s="4">
        <v>27.447922999999999</v>
      </c>
      <c r="BA47" s="4">
        <v>27.557542000000002</v>
      </c>
      <c r="BB47" s="4">
        <v>27.557613</v>
      </c>
      <c r="BC47" s="4">
        <v>24.190954999999999</v>
      </c>
      <c r="BD47" s="4">
        <v>26.593753</v>
      </c>
      <c r="BE47" s="4">
        <v>26.565702999999999</v>
      </c>
      <c r="BF47" s="4">
        <v>27.409447</v>
      </c>
      <c r="BG47" s="4">
        <v>24.663900999999999</v>
      </c>
      <c r="BH47" s="4">
        <v>24.663900999999999</v>
      </c>
      <c r="BI47" s="4">
        <v>26.23818</v>
      </c>
      <c r="BJ47" s="4">
        <v>25.433988166666666</v>
      </c>
      <c r="BK47" s="4">
        <v>27.332639</v>
      </c>
      <c r="BL47" s="4">
        <v>26.349392999999999</v>
      </c>
      <c r="BM47" s="4">
        <v>26.349392999999999</v>
      </c>
      <c r="BN47" s="4">
        <v>28.542635000000001</v>
      </c>
      <c r="BO47" s="4">
        <v>27.331354000000001</v>
      </c>
      <c r="BP47" s="4">
        <v>27.218561792346001</v>
      </c>
      <c r="BQ47" s="4">
        <v>26.289473999999998</v>
      </c>
      <c r="BR47" s="4">
        <v>26.584779000000001</v>
      </c>
      <c r="BS47" s="4">
        <v>26.433430000000001</v>
      </c>
      <c r="BT47" s="4">
        <v>27.332639</v>
      </c>
      <c r="BU47" s="4">
        <v>25.847237</v>
      </c>
      <c r="BV47" s="4">
        <v>25.736748000000002</v>
      </c>
      <c r="BW47" s="4">
        <v>26.877914000000001</v>
      </c>
      <c r="BX47" s="4">
        <v>27.131703000000002</v>
      </c>
      <c r="BY47" s="4">
        <v>27.145789000000001</v>
      </c>
      <c r="BZ47" s="4">
        <v>26.071899999999999</v>
      </c>
      <c r="CA47" s="4">
        <v>25.504577000000001</v>
      </c>
      <c r="CB47" s="4">
        <v>25.834872000000001</v>
      </c>
      <c r="CC47" s="4">
        <v>25.158968000000002</v>
      </c>
      <c r="CD47" s="4">
        <v>28.733133459468</v>
      </c>
      <c r="CE47" s="4">
        <v>25.382735</v>
      </c>
      <c r="CF47" s="4">
        <v>25.591076000000001</v>
      </c>
      <c r="CG47" s="4">
        <v>30.038594409329999</v>
      </c>
      <c r="CH47" s="4">
        <v>24.997634999999999</v>
      </c>
      <c r="CI47" s="4">
        <v>25.894884999999999</v>
      </c>
      <c r="CJ47" s="4">
        <v>25.835471666666667</v>
      </c>
      <c r="CK47" s="4">
        <v>26.340107</v>
      </c>
      <c r="CL47" s="4">
        <v>27.729873000000001</v>
      </c>
      <c r="CM47" s="4">
        <v>27.843921999999999</v>
      </c>
      <c r="CN47" s="4">
        <v>27.329536999999998</v>
      </c>
      <c r="CO47" s="4">
        <v>27.118078000000001</v>
      </c>
      <c r="CP47" s="4">
        <v>27.843969000000001</v>
      </c>
      <c r="CQ47" s="4">
        <v>26.275822999999999</v>
      </c>
      <c r="CR47" s="4">
        <v>26.349392999999999</v>
      </c>
      <c r="CS47" s="4">
        <v>26.295579</v>
      </c>
      <c r="CT47" s="4">
        <v>27.33954</v>
      </c>
      <c r="CU47" s="4">
        <v>27.373868999999999</v>
      </c>
      <c r="CV47" s="4">
        <v>26.014810666666666</v>
      </c>
      <c r="CW47" s="4">
        <v>26.873266000000001</v>
      </c>
      <c r="CX47" s="4">
        <v>26.209861</v>
      </c>
      <c r="CY47" s="4">
        <v>26.858605000000001</v>
      </c>
      <c r="CZ47" s="4">
        <v>25.804838</v>
      </c>
      <c r="DA47" s="4">
        <v>25.804838</v>
      </c>
      <c r="DB47" s="4">
        <v>26.211680999999999</v>
      </c>
      <c r="DC47" s="4">
        <v>27.665745999999999</v>
      </c>
      <c r="DD47" s="4">
        <v>27.841179</v>
      </c>
      <c r="DE47" s="4">
        <v>24.996568</v>
      </c>
      <c r="DF47" s="4">
        <v>23.463827999999999</v>
      </c>
      <c r="DG47" s="4">
        <v>23.39524625</v>
      </c>
      <c r="DH47" s="4">
        <v>24.151449567476003</v>
      </c>
      <c r="DI47" s="4">
        <v>26.114129999999999</v>
      </c>
      <c r="DJ47" s="4">
        <v>25.771038999999998</v>
      </c>
      <c r="DK47" s="4">
        <v>25.737534</v>
      </c>
      <c r="DL47" s="4">
        <v>24.632736000000001</v>
      </c>
      <c r="DM47" s="4">
        <v>29.770921894610002</v>
      </c>
      <c r="DN47" s="4">
        <v>27.963107000000001</v>
      </c>
      <c r="DO47" s="4">
        <v>27.963159999999998</v>
      </c>
      <c r="DP47" s="4">
        <v>27.260750999999999</v>
      </c>
      <c r="DQ47" s="4">
        <v>27.320933</v>
      </c>
      <c r="DR47" s="4">
        <v>25.834872000000001</v>
      </c>
      <c r="DS47" s="4">
        <v>29.667648</v>
      </c>
      <c r="DT47" s="4">
        <v>25.847237</v>
      </c>
      <c r="DU47" s="4">
        <v>25.756851000000001</v>
      </c>
      <c r="DV47" s="4">
        <v>26.762165950448995</v>
      </c>
      <c r="DW47" s="4">
        <v>24.873370999999999</v>
      </c>
      <c r="DX47" s="4">
        <v>24.887708</v>
      </c>
      <c r="DY47" s="4">
        <v>25.323544999999999</v>
      </c>
      <c r="DZ47" s="4">
        <v>26.177097</v>
      </c>
      <c r="EA47" s="4">
        <v>24.852032999999999</v>
      </c>
      <c r="EB47" s="4">
        <v>24.669711</v>
      </c>
      <c r="EC47" s="4">
        <v>26.227112999999999</v>
      </c>
      <c r="ED47" s="4">
        <v>26.138874999999999</v>
      </c>
      <c r="EE47" s="4">
        <v>26.102117</v>
      </c>
      <c r="EF47" s="4">
        <v>27.254650064586002</v>
      </c>
      <c r="EG47" s="4">
        <v>25.181049999999999</v>
      </c>
      <c r="EH47" s="4">
        <v>29.121928</v>
      </c>
      <c r="EI47" s="4">
        <v>26.205577000000002</v>
      </c>
      <c r="EJ47" s="4">
        <v>29.877780000000001</v>
      </c>
      <c r="EK47" s="4">
        <v>25.513752</v>
      </c>
      <c r="EL47" s="4">
        <v>25.56598</v>
      </c>
      <c r="EM47" s="4">
        <v>25.446930999999999</v>
      </c>
      <c r="EN47" s="4">
        <v>26.11318</v>
      </c>
      <c r="EO47" s="4">
        <v>28.542635000000001</v>
      </c>
      <c r="EP47" s="4">
        <v>28.542635000000001</v>
      </c>
      <c r="EQ47" s="4">
        <v>27.057455000000001</v>
      </c>
      <c r="ER47" s="4">
        <v>27.057455000000001</v>
      </c>
      <c r="ES47" s="4">
        <v>25.632479</v>
      </c>
      <c r="ET47" s="4">
        <v>25.632479</v>
      </c>
      <c r="EU47" s="4">
        <v>27.342434000000001</v>
      </c>
      <c r="EV47" s="4">
        <v>26.461950000000002</v>
      </c>
      <c r="EW47" s="4">
        <v>25.850628</v>
      </c>
      <c r="EX47" s="4">
        <v>27.332639</v>
      </c>
      <c r="EY47" s="4">
        <v>27.332639</v>
      </c>
      <c r="EZ47" s="4">
        <v>27.753064999999999</v>
      </c>
      <c r="FA47" s="4">
        <v>24.658115666666664</v>
      </c>
      <c r="FB47" s="4">
        <v>27.118078000000001</v>
      </c>
      <c r="FC47" s="4">
        <v>30.010721259610001</v>
      </c>
      <c r="FD47" s="4">
        <v>24.212976000000001</v>
      </c>
      <c r="FE47" s="4">
        <v>30.010721259610001</v>
      </c>
      <c r="FF47" s="4">
        <v>27.057455000000001</v>
      </c>
      <c r="FG47" s="4">
        <v>26.271270000000001</v>
      </c>
      <c r="FH47" s="4">
        <v>26.847193999999998</v>
      </c>
      <c r="FI47" s="4">
        <v>24.433707999999999</v>
      </c>
      <c r="FJ47" s="4">
        <v>26.316058999999999</v>
      </c>
      <c r="FK47" s="4">
        <v>25.293614000000002</v>
      </c>
      <c r="FL47" s="4">
        <v>27.260760000000001</v>
      </c>
      <c r="FM47" s="4">
        <v>27.383120000000002</v>
      </c>
      <c r="FN47" s="4">
        <v>27.338612999999999</v>
      </c>
      <c r="FO47" s="4">
        <v>26.316079999999999</v>
      </c>
      <c r="FP47" s="4">
        <v>26.316058999999999</v>
      </c>
      <c r="FQ47" s="4">
        <v>26.316071999999998</v>
      </c>
      <c r="FR47" s="4">
        <v>29.817081000000002</v>
      </c>
      <c r="FS47" s="4">
        <v>29.817081000000002</v>
      </c>
      <c r="FT47" s="4">
        <v>28.604247000000001</v>
      </c>
      <c r="FU47" s="4">
        <v>28.635612999999999</v>
      </c>
      <c r="FV47" s="4">
        <v>28.530649</v>
      </c>
      <c r="FW47" s="4">
        <v>28.604247000000001</v>
      </c>
      <c r="FX47" s="4">
        <v>26.495699999999999</v>
      </c>
      <c r="FY47" s="4">
        <v>28.349184000000001</v>
      </c>
      <c r="FZ47" s="4">
        <v>28.323757000000001</v>
      </c>
      <c r="GA47" s="4">
        <v>27.451426000000001</v>
      </c>
      <c r="GB47" s="4">
        <v>27.797962999999999</v>
      </c>
      <c r="GC47" s="4">
        <v>26.800543000000001</v>
      </c>
      <c r="GD47" s="4">
        <v>26.244450000000001</v>
      </c>
      <c r="GE47" s="4">
        <v>26.187714</v>
      </c>
      <c r="GF47" s="4">
        <v>25.753772000000001</v>
      </c>
      <c r="GG47" s="4">
        <v>24.446145000000001</v>
      </c>
      <c r="GH47" s="4">
        <v>23.9211305</v>
      </c>
      <c r="GI47" s="4">
        <v>23.989401999999998</v>
      </c>
      <c r="GJ47" s="4">
        <v>26.205421000000001</v>
      </c>
      <c r="GK47" s="4">
        <v>29.610154999999999</v>
      </c>
      <c r="GM47" s="3"/>
    </row>
    <row r="48" spans="2:195" x14ac:dyDescent="0.2">
      <c r="B48" s="1">
        <v>43417.937500000109</v>
      </c>
      <c r="C48" s="4">
        <v>26.541746</v>
      </c>
      <c r="D48" s="4">
        <v>26.588721</v>
      </c>
      <c r="E48" s="4">
        <v>26.569921000000001</v>
      </c>
      <c r="F48" s="4">
        <v>26.541720000000002</v>
      </c>
      <c r="G48" s="4">
        <v>26.149808</v>
      </c>
      <c r="H48" s="4">
        <v>27.539814</v>
      </c>
      <c r="I48" s="4">
        <v>27.641181</v>
      </c>
      <c r="J48" s="4">
        <v>27.575506000000001</v>
      </c>
      <c r="K48" s="4">
        <v>26.034161000000001</v>
      </c>
      <c r="L48" s="4">
        <v>26.649035000000001</v>
      </c>
      <c r="M48" s="4">
        <v>27.322208</v>
      </c>
      <c r="N48" s="4">
        <v>26.756157000000002</v>
      </c>
      <c r="O48" s="4">
        <v>26.873173000000001</v>
      </c>
      <c r="P48" s="4">
        <v>27.60276</v>
      </c>
      <c r="Q48" s="4">
        <v>26.044038</v>
      </c>
      <c r="R48" s="4">
        <v>25.330272999999998</v>
      </c>
      <c r="S48" s="4">
        <v>25.376840999999999</v>
      </c>
      <c r="T48" s="4">
        <v>26.459509000000001</v>
      </c>
      <c r="U48" s="4">
        <v>26.078059</v>
      </c>
      <c r="V48" s="4">
        <v>25.739066999999999</v>
      </c>
      <c r="W48" s="4">
        <v>25.700415499999998</v>
      </c>
      <c r="X48" s="4">
        <v>28.118379999999998</v>
      </c>
      <c r="Y48" s="4">
        <v>24.556642</v>
      </c>
      <c r="Z48" s="4">
        <v>26.144496</v>
      </c>
      <c r="AA48" s="4">
        <v>26.095326</v>
      </c>
      <c r="AB48" s="4">
        <v>24.628992</v>
      </c>
      <c r="AC48" s="4">
        <v>26.284631500000003</v>
      </c>
      <c r="AD48" s="4">
        <v>26.453669000000001</v>
      </c>
      <c r="AE48" s="4">
        <v>24.607744</v>
      </c>
      <c r="AF48" s="4">
        <v>27.778319</v>
      </c>
      <c r="AG48" s="4">
        <v>26.529184000000001</v>
      </c>
      <c r="AH48" s="4">
        <v>24.688507000000001</v>
      </c>
      <c r="AI48" s="4">
        <v>24.786999999999999</v>
      </c>
      <c r="AJ48" s="4">
        <v>27.432321000000002</v>
      </c>
      <c r="AK48" s="4">
        <v>24.645475999999999</v>
      </c>
      <c r="AL48" s="4">
        <v>23.385422999999999</v>
      </c>
      <c r="AM48" s="4">
        <v>26.484145000000002</v>
      </c>
      <c r="AN48" s="4">
        <v>25.863173</v>
      </c>
      <c r="AO48" s="4">
        <v>26.575379999999999</v>
      </c>
      <c r="AP48" s="4">
        <v>26.212793999999999</v>
      </c>
      <c r="AQ48" s="4">
        <v>25.633272999999999</v>
      </c>
      <c r="AR48" s="4">
        <v>27.223293999999999</v>
      </c>
      <c r="AS48" s="4">
        <v>25.604104</v>
      </c>
      <c r="AT48" s="4">
        <v>25.922094999999999</v>
      </c>
      <c r="AU48" s="4">
        <v>25.683655000000002</v>
      </c>
      <c r="AV48" s="4">
        <v>25.749918999999998</v>
      </c>
      <c r="AW48" s="4">
        <v>25.708687999999999</v>
      </c>
      <c r="AX48" s="4">
        <v>25.587551250000001</v>
      </c>
      <c r="AY48" s="4">
        <v>27.468882000000001</v>
      </c>
      <c r="AZ48" s="4">
        <v>27.404661000000001</v>
      </c>
      <c r="BA48" s="4">
        <v>27.468662999999999</v>
      </c>
      <c r="BB48" s="4">
        <v>27.468734000000001</v>
      </c>
      <c r="BC48" s="4">
        <v>24.089884000000001</v>
      </c>
      <c r="BD48" s="4">
        <v>26.548112</v>
      </c>
      <c r="BE48" s="4">
        <v>26.497785</v>
      </c>
      <c r="BF48" s="4">
        <v>27.259363</v>
      </c>
      <c r="BG48" s="4">
        <v>24.600739000000001</v>
      </c>
      <c r="BH48" s="4">
        <v>24.600739000000001</v>
      </c>
      <c r="BI48" s="4">
        <v>26.104953999999999</v>
      </c>
      <c r="BJ48" s="4">
        <v>25.334545166666668</v>
      </c>
      <c r="BK48" s="4">
        <v>27.190508000000001</v>
      </c>
      <c r="BL48" s="4">
        <v>26.225285</v>
      </c>
      <c r="BM48" s="4">
        <v>26.225285</v>
      </c>
      <c r="BN48" s="4">
        <v>28.227184999999999</v>
      </c>
      <c r="BO48" s="4">
        <v>27.245861999999999</v>
      </c>
      <c r="BP48" s="4">
        <v>27.089324212401003</v>
      </c>
      <c r="BQ48" s="4">
        <v>26.185047999999998</v>
      </c>
      <c r="BR48" s="4">
        <v>26.387293</v>
      </c>
      <c r="BS48" s="4">
        <v>26.249282999999998</v>
      </c>
      <c r="BT48" s="4">
        <v>27.190508000000001</v>
      </c>
      <c r="BU48" s="4">
        <v>25.749918999999998</v>
      </c>
      <c r="BV48" s="4">
        <v>25.639278333333333</v>
      </c>
      <c r="BW48" s="4">
        <v>26.683907999999999</v>
      </c>
      <c r="BX48" s="4">
        <v>27.010636000000002</v>
      </c>
      <c r="BY48" s="4">
        <v>27.025904000000001</v>
      </c>
      <c r="BZ48" s="4">
        <v>25.987555</v>
      </c>
      <c r="CA48" s="4">
        <v>25.405351</v>
      </c>
      <c r="CB48" s="4">
        <v>25.739066999999999</v>
      </c>
      <c r="CC48" s="4">
        <v>25.041882000000001</v>
      </c>
      <c r="CD48" s="4">
        <v>28.519353021096002</v>
      </c>
      <c r="CE48" s="4">
        <v>25.298069000000002</v>
      </c>
      <c r="CF48" s="4">
        <v>25.59975</v>
      </c>
      <c r="CG48" s="4">
        <v>29.939241933659996</v>
      </c>
      <c r="CH48" s="4">
        <v>24.905252999999998</v>
      </c>
      <c r="CI48" s="4">
        <v>25.792936999999998</v>
      </c>
      <c r="CJ48" s="4">
        <v>25.732664</v>
      </c>
      <c r="CK48" s="4">
        <v>26.210122999999999</v>
      </c>
      <c r="CL48" s="4">
        <v>27.651319000000001</v>
      </c>
      <c r="CM48" s="4">
        <v>27.76952</v>
      </c>
      <c r="CN48" s="4">
        <v>27.243428999999999</v>
      </c>
      <c r="CO48" s="4">
        <v>27.029002999999999</v>
      </c>
      <c r="CP48" s="4">
        <v>27.769566000000001</v>
      </c>
      <c r="CQ48" s="4">
        <v>26.156949999999998</v>
      </c>
      <c r="CR48" s="4">
        <v>26.225285</v>
      </c>
      <c r="CS48" s="4">
        <v>26.183868</v>
      </c>
      <c r="CT48" s="4">
        <v>27.188503999999998</v>
      </c>
      <c r="CU48" s="4">
        <v>27.218306999999999</v>
      </c>
      <c r="CV48" s="4">
        <v>25.9221</v>
      </c>
      <c r="CW48" s="4">
        <v>26.774217</v>
      </c>
      <c r="CX48" s="4">
        <v>26.117643999999999</v>
      </c>
      <c r="CY48" s="4">
        <v>26.761206999999999</v>
      </c>
      <c r="CZ48" s="4">
        <v>25.708687999999999</v>
      </c>
      <c r="DA48" s="4">
        <v>25.708687999999999</v>
      </c>
      <c r="DB48" s="4">
        <v>26.116332</v>
      </c>
      <c r="DC48" s="4">
        <v>27.570981</v>
      </c>
      <c r="DD48" s="4">
        <v>27.731263999999999</v>
      </c>
      <c r="DE48" s="4">
        <v>24.833677999999999</v>
      </c>
      <c r="DF48" s="4">
        <v>23.433571000000001</v>
      </c>
      <c r="DG48" s="4">
        <v>23.365157500000002</v>
      </c>
      <c r="DH48" s="4">
        <v>24.103413508867003</v>
      </c>
      <c r="DI48" s="4">
        <v>26.007352999999998</v>
      </c>
      <c r="DJ48" s="4">
        <v>25.655570000000001</v>
      </c>
      <c r="DK48" s="4">
        <v>25.618306</v>
      </c>
      <c r="DL48" s="4">
        <v>24.428908</v>
      </c>
      <c r="DM48" s="4">
        <v>29.672454744219998</v>
      </c>
      <c r="DN48" s="4">
        <v>27.873784000000001</v>
      </c>
      <c r="DO48" s="4">
        <v>27.873837999999999</v>
      </c>
      <c r="DP48" s="4">
        <v>27.171351000000001</v>
      </c>
      <c r="DQ48" s="4">
        <v>27.231936000000001</v>
      </c>
      <c r="DR48" s="4">
        <v>25.739066999999999</v>
      </c>
      <c r="DS48" s="4">
        <v>29.382791999999998</v>
      </c>
      <c r="DT48" s="4">
        <v>25.749918999999998</v>
      </c>
      <c r="DU48" s="4">
        <v>25.659725999999999</v>
      </c>
      <c r="DV48" s="4">
        <v>26.648426387814997</v>
      </c>
      <c r="DW48" s="4">
        <v>24.812833999999999</v>
      </c>
      <c r="DX48" s="4">
        <v>24.837494</v>
      </c>
      <c r="DY48" s="4">
        <v>25.229893000000001</v>
      </c>
      <c r="DZ48" s="4">
        <v>25.982334000000002</v>
      </c>
      <c r="EA48" s="4">
        <v>24.837213999999999</v>
      </c>
      <c r="EB48" s="4">
        <v>24.657698</v>
      </c>
      <c r="EC48" s="4">
        <v>26.181705999999998</v>
      </c>
      <c r="ED48" s="4">
        <v>26.074929000000001</v>
      </c>
      <c r="EE48" s="4">
        <v>26.030448</v>
      </c>
      <c r="EF48" s="4">
        <v>27.148615374918002</v>
      </c>
      <c r="EG48" s="4">
        <v>25.103643999999999</v>
      </c>
      <c r="EH48" s="4">
        <v>28.873245000000001</v>
      </c>
      <c r="EI48" s="4">
        <v>26.098445000000002</v>
      </c>
      <c r="EJ48" s="4">
        <v>29.619022999999999</v>
      </c>
      <c r="EK48" s="4">
        <v>25.610797000000002</v>
      </c>
      <c r="EL48" s="4">
        <v>25.610797000000002</v>
      </c>
      <c r="EM48" s="4">
        <v>25.354175000000001</v>
      </c>
      <c r="EN48" s="4">
        <v>26.013280999999999</v>
      </c>
      <c r="EO48" s="4">
        <v>28.227184999999999</v>
      </c>
      <c r="EP48" s="4">
        <v>28.227184999999999</v>
      </c>
      <c r="EQ48" s="4">
        <v>26.967255999999999</v>
      </c>
      <c r="ER48" s="4">
        <v>26.967255999999999</v>
      </c>
      <c r="ES48" s="4">
        <v>25.341446999999999</v>
      </c>
      <c r="ET48" s="4">
        <v>25.341446999999999</v>
      </c>
      <c r="EU48" s="4">
        <v>27.198793999999999</v>
      </c>
      <c r="EV48" s="4">
        <v>26.283792999999999</v>
      </c>
      <c r="EW48" s="4">
        <v>25.773168999999999</v>
      </c>
      <c r="EX48" s="4">
        <v>27.190508000000001</v>
      </c>
      <c r="EY48" s="4">
        <v>27.190508000000001</v>
      </c>
      <c r="EZ48" s="4">
        <v>27.661932</v>
      </c>
      <c r="FA48" s="4">
        <v>24.548199</v>
      </c>
      <c r="FB48" s="4">
        <v>27.029002999999999</v>
      </c>
      <c r="FC48" s="4">
        <v>29.911460974219999</v>
      </c>
      <c r="FD48" s="4">
        <v>24.054790000000001</v>
      </c>
      <c r="FE48" s="4">
        <v>29.911460974219999</v>
      </c>
      <c r="FF48" s="4">
        <v>26.967255999999999</v>
      </c>
      <c r="FG48" s="4">
        <v>26.169889000000001</v>
      </c>
      <c r="FH48" s="4">
        <v>26.724426999999999</v>
      </c>
      <c r="FI48" s="4">
        <v>24.424869000000001</v>
      </c>
      <c r="FJ48" s="4">
        <v>26.204991</v>
      </c>
      <c r="FK48" s="4">
        <v>25.134558999999999</v>
      </c>
      <c r="FL48" s="4">
        <v>27.255437000000001</v>
      </c>
      <c r="FM48" s="4">
        <v>27.304397000000002</v>
      </c>
      <c r="FN48" s="4">
        <v>27.254411999999999</v>
      </c>
      <c r="FO48" s="4">
        <v>26.205012</v>
      </c>
      <c r="FP48" s="4">
        <v>26.204991</v>
      </c>
      <c r="FQ48" s="4">
        <v>26.2050035</v>
      </c>
      <c r="FR48" s="4">
        <v>29.472413</v>
      </c>
      <c r="FS48" s="4">
        <v>29.472413</v>
      </c>
      <c r="FT48" s="4">
        <v>28.349249</v>
      </c>
      <c r="FU48" s="4">
        <v>28.378644000000001</v>
      </c>
      <c r="FV48" s="4">
        <v>28.276017</v>
      </c>
      <c r="FW48" s="4">
        <v>28.349249</v>
      </c>
      <c r="FX48" s="4">
        <v>26.379830999999999</v>
      </c>
      <c r="FY48" s="4">
        <v>28.239685000000001</v>
      </c>
      <c r="FZ48" s="4">
        <v>28.212425</v>
      </c>
      <c r="GA48" s="4">
        <v>27.266479</v>
      </c>
      <c r="GB48" s="4">
        <v>27.735136000000001</v>
      </c>
      <c r="GC48" s="4">
        <v>26.705112</v>
      </c>
      <c r="GD48" s="4">
        <v>26.134705</v>
      </c>
      <c r="GE48" s="4">
        <v>26.078142</v>
      </c>
      <c r="GF48" s="4">
        <v>25.702549000000001</v>
      </c>
      <c r="GG48" s="4">
        <v>24.343425</v>
      </c>
      <c r="GH48" s="4">
        <v>23.896427500000001</v>
      </c>
      <c r="GI48" s="4">
        <v>23.967410999999998</v>
      </c>
      <c r="GJ48" s="4">
        <v>26.103885999999999</v>
      </c>
      <c r="GK48" s="4">
        <v>29.326713999999999</v>
      </c>
      <c r="GM48" s="3"/>
    </row>
    <row r="49" spans="2:195" x14ac:dyDescent="0.2">
      <c r="B49" s="1">
        <v>43417.958333333445</v>
      </c>
      <c r="C49" s="4">
        <v>26.243462000000001</v>
      </c>
      <c r="D49" s="4">
        <v>26.285495000000001</v>
      </c>
      <c r="E49" s="4">
        <v>26.268671999999999</v>
      </c>
      <c r="F49" s="4">
        <v>26.243435999999999</v>
      </c>
      <c r="G49" s="4">
        <v>25.910852999999999</v>
      </c>
      <c r="H49" s="4">
        <v>27.252345999999999</v>
      </c>
      <c r="I49" s="4">
        <v>27.342427000000001</v>
      </c>
      <c r="J49" s="4">
        <v>27.287030999999999</v>
      </c>
      <c r="K49" s="4">
        <v>25.807120999999999</v>
      </c>
      <c r="L49" s="4">
        <v>26.346146999999998</v>
      </c>
      <c r="M49" s="4">
        <v>26.947082999999999</v>
      </c>
      <c r="N49" s="4">
        <v>26.387241</v>
      </c>
      <c r="O49" s="4">
        <v>26.670266999999999</v>
      </c>
      <c r="P49" s="4">
        <v>27.284029</v>
      </c>
      <c r="Q49" s="4">
        <v>25.613315</v>
      </c>
      <c r="R49" s="4">
        <v>25.155759000000003</v>
      </c>
      <c r="S49" s="4">
        <v>25.200294</v>
      </c>
      <c r="T49" s="4">
        <v>26.305498</v>
      </c>
      <c r="U49" s="4">
        <v>25.841059999999999</v>
      </c>
      <c r="V49" s="4">
        <v>25.551416</v>
      </c>
      <c r="W49" s="4">
        <v>25.485767000000003</v>
      </c>
      <c r="X49" s="4">
        <v>27.758327000000001</v>
      </c>
      <c r="Y49" s="4">
        <v>24.334496999999999</v>
      </c>
      <c r="Z49" s="4">
        <v>25.909444000000001</v>
      </c>
      <c r="AA49" s="4">
        <v>25.856189000000001</v>
      </c>
      <c r="AB49" s="4">
        <v>24.421502</v>
      </c>
      <c r="AC49" s="4">
        <v>26.077935499999999</v>
      </c>
      <c r="AD49" s="4">
        <v>26.245802000000001</v>
      </c>
      <c r="AE49" s="4">
        <v>24.380617999999998</v>
      </c>
      <c r="AF49" s="4">
        <v>27.439482000000002</v>
      </c>
      <c r="AG49" s="4">
        <v>26.373449999999998</v>
      </c>
      <c r="AH49" s="4">
        <v>24.472881000000001</v>
      </c>
      <c r="AI49" s="4">
        <v>24.565460000000002</v>
      </c>
      <c r="AJ49" s="4">
        <v>27.071579</v>
      </c>
      <c r="AK49" s="4">
        <v>24.429572</v>
      </c>
      <c r="AL49" s="4">
        <v>23.21593</v>
      </c>
      <c r="AM49" s="4">
        <v>26.046641000000001</v>
      </c>
      <c r="AN49" s="4">
        <v>25.403113000000001</v>
      </c>
      <c r="AO49" s="4">
        <v>26.166419000000001</v>
      </c>
      <c r="AP49" s="4">
        <v>25.959662000000002</v>
      </c>
      <c r="AQ49" s="4">
        <v>25.420435000000001</v>
      </c>
      <c r="AR49" s="4">
        <v>26.930620999999999</v>
      </c>
      <c r="AS49" s="4">
        <v>25.386746000000002</v>
      </c>
      <c r="AT49" s="4">
        <v>25.699490000000001</v>
      </c>
      <c r="AU49" s="4">
        <v>25.465596000000001</v>
      </c>
      <c r="AV49" s="4">
        <v>25.519437</v>
      </c>
      <c r="AW49" s="4">
        <v>25.489197999999998</v>
      </c>
      <c r="AX49" s="4">
        <v>25.37537575</v>
      </c>
      <c r="AY49" s="4">
        <v>27.052054999999999</v>
      </c>
      <c r="AZ49" s="4">
        <v>27.023215</v>
      </c>
      <c r="BA49" s="4">
        <v>27.051838</v>
      </c>
      <c r="BB49" s="4">
        <v>27.051908999999998</v>
      </c>
      <c r="BC49" s="4">
        <v>23.89132</v>
      </c>
      <c r="BD49" s="4">
        <v>26.282518</v>
      </c>
      <c r="BE49" s="4">
        <v>26.238018</v>
      </c>
      <c r="BF49" s="4">
        <v>26.857054000000002</v>
      </c>
      <c r="BG49" s="4">
        <v>24.369972000000001</v>
      </c>
      <c r="BH49" s="4">
        <v>24.369972000000001</v>
      </c>
      <c r="BI49" s="4">
        <v>25.778437</v>
      </c>
      <c r="BJ49" s="4">
        <v>25.246066500000001</v>
      </c>
      <c r="BK49" s="4">
        <v>26.901403999999999</v>
      </c>
      <c r="BL49" s="4">
        <v>25.981192</v>
      </c>
      <c r="BM49" s="4">
        <v>25.981192</v>
      </c>
      <c r="BN49" s="4">
        <v>27.756550000000001</v>
      </c>
      <c r="BO49" s="4">
        <v>26.920676</v>
      </c>
      <c r="BP49" s="4">
        <v>26.876462376258004</v>
      </c>
      <c r="BQ49" s="4">
        <v>25.949297000000001</v>
      </c>
      <c r="BR49" s="4">
        <v>25.921707999999999</v>
      </c>
      <c r="BS49" s="4">
        <v>25.801693</v>
      </c>
      <c r="BT49" s="4">
        <v>26.901403999999999</v>
      </c>
      <c r="BU49" s="4">
        <v>25.519437</v>
      </c>
      <c r="BV49" s="4">
        <v>25.409893</v>
      </c>
      <c r="BW49" s="4">
        <v>26.356349999999999</v>
      </c>
      <c r="BX49" s="4">
        <v>26.741167999999998</v>
      </c>
      <c r="BY49" s="4">
        <v>26.754436999999999</v>
      </c>
      <c r="BZ49" s="4">
        <v>25.757503</v>
      </c>
      <c r="CA49" s="4">
        <v>25.316227000000001</v>
      </c>
      <c r="CB49" s="4">
        <v>25.551416</v>
      </c>
      <c r="CC49" s="4">
        <v>24.809263000000001</v>
      </c>
      <c r="CD49" s="4">
        <v>28.328675793636002</v>
      </c>
      <c r="CE49" s="4">
        <v>24.984224999999999</v>
      </c>
      <c r="CF49" s="4">
        <v>25.506367000000001</v>
      </c>
      <c r="CG49" s="4">
        <v>29.555872981539</v>
      </c>
      <c r="CH49" s="4">
        <v>24.711051000000001</v>
      </c>
      <c r="CI49" s="4">
        <v>25.621257</v>
      </c>
      <c r="CJ49" s="4">
        <v>25.578131333333335</v>
      </c>
      <c r="CK49" s="4">
        <v>25.963916000000001</v>
      </c>
      <c r="CL49" s="4">
        <v>27.314188999999999</v>
      </c>
      <c r="CM49" s="4">
        <v>27.430115000000001</v>
      </c>
      <c r="CN49" s="4">
        <v>26.918120999999999</v>
      </c>
      <c r="CO49" s="4">
        <v>26.707883999999996</v>
      </c>
      <c r="CP49" s="4">
        <v>27.430160999999998</v>
      </c>
      <c r="CQ49" s="4">
        <v>25.916554000000001</v>
      </c>
      <c r="CR49" s="4">
        <v>25.981192</v>
      </c>
      <c r="CS49" s="4">
        <v>25.942036000000002</v>
      </c>
      <c r="CT49" s="4">
        <v>26.807869</v>
      </c>
      <c r="CU49" s="4">
        <v>26.834175999999999</v>
      </c>
      <c r="CV49" s="4">
        <v>25.699495666666667</v>
      </c>
      <c r="CW49" s="4">
        <v>26.510099</v>
      </c>
      <c r="CX49" s="4">
        <v>26.038699999999999</v>
      </c>
      <c r="CY49" s="4">
        <v>26.497540999999998</v>
      </c>
      <c r="CZ49" s="4">
        <v>25.489197999999998</v>
      </c>
      <c r="DA49" s="4">
        <v>25.489197999999998</v>
      </c>
      <c r="DB49" s="4">
        <v>25.870422000000001</v>
      </c>
      <c r="DC49" s="4">
        <v>27.221554999999999</v>
      </c>
      <c r="DD49" s="4">
        <v>27.365356999999999</v>
      </c>
      <c r="DE49" s="4">
        <v>24.478756000000001</v>
      </c>
      <c r="DF49" s="4">
        <v>23.235942999999999</v>
      </c>
      <c r="DG49" s="4">
        <v>23.171318750000001</v>
      </c>
      <c r="DH49" s="4">
        <v>23.904434711927003</v>
      </c>
      <c r="DI49" s="4">
        <v>25.749234999999999</v>
      </c>
      <c r="DJ49" s="4">
        <v>25.466131000000001</v>
      </c>
      <c r="DK49" s="4">
        <v>25.430731999999999</v>
      </c>
      <c r="DL49" s="4">
        <v>24.094947000000001</v>
      </c>
      <c r="DM49" s="4">
        <v>29.292501974963002</v>
      </c>
      <c r="DN49" s="4">
        <v>27.486954000000001</v>
      </c>
      <c r="DO49" s="4">
        <v>27.487006999999998</v>
      </c>
      <c r="DP49" s="4">
        <v>26.847735</v>
      </c>
      <c r="DQ49" s="4">
        <v>26.906058000000002</v>
      </c>
      <c r="DR49" s="4">
        <v>25.499804000000001</v>
      </c>
      <c r="DS49" s="4">
        <v>28.820485000000001</v>
      </c>
      <c r="DT49" s="4">
        <v>25.519437</v>
      </c>
      <c r="DU49" s="4">
        <v>25.430403999999999</v>
      </c>
      <c r="DV49" s="4">
        <v>26.390242510925997</v>
      </c>
      <c r="DW49" s="4">
        <v>24.594851999999999</v>
      </c>
      <c r="DX49" s="4">
        <v>24.622371000000001</v>
      </c>
      <c r="DY49" s="4">
        <v>25.005958</v>
      </c>
      <c r="DZ49" s="4">
        <v>25.808619</v>
      </c>
      <c r="EA49" s="4">
        <v>24.623940999999999</v>
      </c>
      <c r="EB49" s="4">
        <v>24.45288</v>
      </c>
      <c r="EC49" s="4">
        <v>25.970144000000001</v>
      </c>
      <c r="ED49" s="4">
        <v>25.857022000000001</v>
      </c>
      <c r="EE49" s="4">
        <v>25.809895999999998</v>
      </c>
      <c r="EF49" s="4">
        <v>27.053375864286004</v>
      </c>
      <c r="EG49" s="4">
        <v>24.792724</v>
      </c>
      <c r="EH49" s="4">
        <v>28.359273000000002</v>
      </c>
      <c r="EI49" s="4">
        <v>25.860923</v>
      </c>
      <c r="EJ49" s="4">
        <v>29.037877000000002</v>
      </c>
      <c r="EK49" s="4">
        <v>25.556298999999999</v>
      </c>
      <c r="EL49" s="4">
        <v>25.556298999999999</v>
      </c>
      <c r="EM49" s="4">
        <v>25.127665</v>
      </c>
      <c r="EN49" s="4">
        <v>25.747264000000001</v>
      </c>
      <c r="EO49" s="4">
        <v>27.756550000000001</v>
      </c>
      <c r="EP49" s="4">
        <v>27.756550000000001</v>
      </c>
      <c r="EQ49" s="4">
        <v>26.653203999999999</v>
      </c>
      <c r="ER49" s="4">
        <v>26.653203999999999</v>
      </c>
      <c r="ES49" s="4">
        <v>24.914746000000001</v>
      </c>
      <c r="ET49" s="4">
        <v>24.914746000000001</v>
      </c>
      <c r="EU49" s="4">
        <v>26.829941999999999</v>
      </c>
      <c r="EV49" s="4">
        <v>25.837067000000001</v>
      </c>
      <c r="EW49" s="4">
        <v>25.786125999999999</v>
      </c>
      <c r="EX49" s="4">
        <v>26.901403999999999</v>
      </c>
      <c r="EY49" s="4">
        <v>26.901403999999999</v>
      </c>
      <c r="EZ49" s="4">
        <v>27.282095000000002</v>
      </c>
      <c r="FA49" s="4">
        <v>24.326093666666665</v>
      </c>
      <c r="FB49" s="4">
        <v>26.707884</v>
      </c>
      <c r="FC49" s="4">
        <v>29.528447754462999</v>
      </c>
      <c r="FD49" s="4">
        <v>23.737324000000001</v>
      </c>
      <c r="FE49" s="4">
        <v>29.528447754462999</v>
      </c>
      <c r="FF49" s="4">
        <v>26.653203999999999</v>
      </c>
      <c r="FG49" s="4">
        <v>25.924852999999999</v>
      </c>
      <c r="FH49" s="4">
        <v>26.454716000000001</v>
      </c>
      <c r="FI49" s="4">
        <v>24.214354</v>
      </c>
      <c r="FJ49" s="4">
        <v>25.952891999999999</v>
      </c>
      <c r="FK49" s="4">
        <v>24.780912000000001</v>
      </c>
      <c r="FL49" s="4">
        <v>26.901250999999998</v>
      </c>
      <c r="FM49" s="4">
        <v>26.958020999999999</v>
      </c>
      <c r="FN49" s="4">
        <v>26.910893000000002</v>
      </c>
      <c r="FO49" s="4">
        <v>25.952912999999999</v>
      </c>
      <c r="FP49" s="4">
        <v>25.952891999999999</v>
      </c>
      <c r="FQ49" s="4">
        <v>25.952905000000001</v>
      </c>
      <c r="FR49" s="4">
        <v>28.703702</v>
      </c>
      <c r="FS49" s="4">
        <v>28.703702</v>
      </c>
      <c r="FT49" s="4">
        <v>27.832875999999999</v>
      </c>
      <c r="FU49" s="4">
        <v>27.860315</v>
      </c>
      <c r="FV49" s="4">
        <v>27.760428000000001</v>
      </c>
      <c r="FW49" s="4">
        <v>27.832875999999999</v>
      </c>
      <c r="FX49" s="4">
        <v>26.098499</v>
      </c>
      <c r="FY49" s="4">
        <v>27.875526000000001</v>
      </c>
      <c r="FZ49" s="4">
        <v>27.857429</v>
      </c>
      <c r="GA49" s="4">
        <v>26.908194000000002</v>
      </c>
      <c r="GB49" s="4">
        <v>27.410848000000001</v>
      </c>
      <c r="GC49" s="4">
        <v>26.448898</v>
      </c>
      <c r="GD49" s="4">
        <v>25.884291000000001</v>
      </c>
      <c r="GE49" s="4">
        <v>25.8283545</v>
      </c>
      <c r="GF49" s="4">
        <v>25.490369000000001</v>
      </c>
      <c r="GG49" s="4">
        <v>24.142627000000001</v>
      </c>
      <c r="GH49" s="4">
        <v>23.674022000000001</v>
      </c>
      <c r="GI49" s="4">
        <v>23.747128</v>
      </c>
      <c r="GJ49" s="4">
        <v>25.862062999999999</v>
      </c>
      <c r="GK49" s="4">
        <v>28.770484</v>
      </c>
      <c r="GM49" s="3"/>
    </row>
    <row r="50" spans="2:195" x14ac:dyDescent="0.2">
      <c r="B50" s="1">
        <v>43417.979166666781</v>
      </c>
      <c r="C50" s="4">
        <v>25.915094</v>
      </c>
      <c r="D50" s="4">
        <v>25.953130999999999</v>
      </c>
      <c r="E50" s="4">
        <v>25.937906000000002</v>
      </c>
      <c r="F50" s="4">
        <v>25.915068999999999</v>
      </c>
      <c r="G50" s="4">
        <v>25.638655</v>
      </c>
      <c r="H50" s="4">
        <v>27.082803999999999</v>
      </c>
      <c r="I50" s="4">
        <v>27.165986</v>
      </c>
      <c r="J50" s="4">
        <v>27.118269999999999</v>
      </c>
      <c r="K50" s="4">
        <v>25.521709999999999</v>
      </c>
      <c r="L50" s="4">
        <v>26.023591</v>
      </c>
      <c r="M50" s="4">
        <v>26.71367</v>
      </c>
      <c r="N50" s="4">
        <v>26.141303000000001</v>
      </c>
      <c r="O50" s="4">
        <v>26.488105000000001</v>
      </c>
      <c r="P50" s="4">
        <v>27.081792</v>
      </c>
      <c r="Q50" s="4">
        <v>25.598139</v>
      </c>
      <c r="R50" s="4">
        <v>24.788668999999999</v>
      </c>
      <c r="S50" s="4">
        <v>24.838380999999998</v>
      </c>
      <c r="T50" s="4">
        <v>26.136991999999999</v>
      </c>
      <c r="U50" s="4">
        <v>25.565999999999999</v>
      </c>
      <c r="V50" s="4">
        <v>25.284625999999999</v>
      </c>
      <c r="W50" s="4">
        <v>25.215117499999998</v>
      </c>
      <c r="X50" s="4">
        <v>27.575257000000001</v>
      </c>
      <c r="Y50" s="4">
        <v>24.086020999999999</v>
      </c>
      <c r="Z50" s="4">
        <v>25.575088000000001</v>
      </c>
      <c r="AA50" s="4">
        <v>25.591615000000001</v>
      </c>
      <c r="AB50" s="4">
        <v>24.185243</v>
      </c>
      <c r="AC50" s="4">
        <v>25.898245750000001</v>
      </c>
      <c r="AD50" s="4">
        <v>26.064267999999998</v>
      </c>
      <c r="AE50" s="4">
        <v>24.147000999999999</v>
      </c>
      <c r="AF50" s="4">
        <v>27.240539999999999</v>
      </c>
      <c r="AG50" s="4">
        <v>26.203125</v>
      </c>
      <c r="AH50" s="4">
        <v>24.226765666666665</v>
      </c>
      <c r="AI50" s="4">
        <v>24.32197</v>
      </c>
      <c r="AJ50" s="4">
        <v>26.870394999999998</v>
      </c>
      <c r="AK50" s="4">
        <v>24.179558</v>
      </c>
      <c r="AL50" s="4">
        <v>23.06</v>
      </c>
      <c r="AM50" s="4">
        <v>25.808046999999998</v>
      </c>
      <c r="AN50" s="4">
        <v>25.167967999999998</v>
      </c>
      <c r="AO50" s="4">
        <v>25.929743999999999</v>
      </c>
      <c r="AP50" s="4">
        <v>25.676991999999998</v>
      </c>
      <c r="AQ50" s="4">
        <v>25.089447</v>
      </c>
      <c r="AR50" s="4">
        <v>26.732637</v>
      </c>
      <c r="AS50" s="4">
        <v>25.166862999999999</v>
      </c>
      <c r="AT50" s="4">
        <v>25.445046999999999</v>
      </c>
      <c r="AU50" s="4">
        <v>25.244931999999999</v>
      </c>
      <c r="AV50" s="4">
        <v>25.282878</v>
      </c>
      <c r="AW50" s="4">
        <v>25.264816</v>
      </c>
      <c r="AX50" s="4">
        <v>25.17008525</v>
      </c>
      <c r="AY50" s="4">
        <v>26.806609000000002</v>
      </c>
      <c r="AZ50" s="4">
        <v>26.798148000000001</v>
      </c>
      <c r="BA50" s="4">
        <v>26.806394000000001</v>
      </c>
      <c r="BB50" s="4">
        <v>26.806463999999998</v>
      </c>
      <c r="BC50" s="4">
        <v>23.619427999999999</v>
      </c>
      <c r="BD50" s="4">
        <v>26.111353999999999</v>
      </c>
      <c r="BE50" s="4">
        <v>26.050577000000001</v>
      </c>
      <c r="BF50" s="4">
        <v>26.718478000000001</v>
      </c>
      <c r="BG50" s="4">
        <v>24.140640000000001</v>
      </c>
      <c r="BH50" s="4">
        <v>24.140640000000001</v>
      </c>
      <c r="BI50" s="4">
        <v>25.596005000000002</v>
      </c>
      <c r="BJ50" s="4">
        <v>25.299073499999995</v>
      </c>
      <c r="BK50" s="4">
        <v>26.703443</v>
      </c>
      <c r="BL50" s="4">
        <v>25.645340999999998</v>
      </c>
      <c r="BM50" s="4">
        <v>25.645340999999998</v>
      </c>
      <c r="BN50" s="4">
        <v>27.287738000000001</v>
      </c>
      <c r="BO50" s="4">
        <v>26.715157999999999</v>
      </c>
      <c r="BP50" s="4">
        <v>26.690566295772001</v>
      </c>
      <c r="BQ50" s="4">
        <v>25.632496</v>
      </c>
      <c r="BR50" s="4">
        <v>25.854271000000001</v>
      </c>
      <c r="BS50" s="4">
        <v>25.749417999999999</v>
      </c>
      <c r="BT50" s="4">
        <v>26.703443</v>
      </c>
      <c r="BU50" s="4">
        <v>25.282878</v>
      </c>
      <c r="BV50" s="4">
        <v>25.17398</v>
      </c>
      <c r="BW50" s="4">
        <v>26.172926</v>
      </c>
      <c r="BX50" s="4">
        <v>26.543372999999999</v>
      </c>
      <c r="BY50" s="4">
        <v>26.556145999999998</v>
      </c>
      <c r="BZ50" s="4">
        <v>25.473917</v>
      </c>
      <c r="CA50" s="4">
        <v>25.350708000000001</v>
      </c>
      <c r="CB50" s="4">
        <v>25.284625999999999</v>
      </c>
      <c r="CC50" s="4">
        <v>24.532336000000001</v>
      </c>
      <c r="CD50" s="4">
        <v>27.979333028332</v>
      </c>
      <c r="CE50" s="4">
        <v>24.686608</v>
      </c>
      <c r="CF50" s="4">
        <v>25.242559</v>
      </c>
      <c r="CG50" s="4">
        <v>29.360947917548998</v>
      </c>
      <c r="CH50" s="4">
        <v>24.448996000000001</v>
      </c>
      <c r="CI50" s="4">
        <v>25.310614999999999</v>
      </c>
      <c r="CJ50" s="4">
        <v>25.256675666666666</v>
      </c>
      <c r="CK50" s="4">
        <v>25.644079000000001</v>
      </c>
      <c r="CL50" s="4">
        <v>27.118131999999999</v>
      </c>
      <c r="CM50" s="4">
        <v>27.231234000000001</v>
      </c>
      <c r="CN50" s="4">
        <v>26.712969999999999</v>
      </c>
      <c r="CO50" s="4">
        <v>26.504372</v>
      </c>
      <c r="CP50" s="4">
        <v>27.231280000000002</v>
      </c>
      <c r="CQ50" s="4">
        <v>25.580141999999999</v>
      </c>
      <c r="CR50" s="4">
        <v>25.645340999999998</v>
      </c>
      <c r="CS50" s="4">
        <v>25.666017</v>
      </c>
      <c r="CT50" s="4">
        <v>26.556224</v>
      </c>
      <c r="CU50" s="4">
        <v>26.580069999999999</v>
      </c>
      <c r="CV50" s="4">
        <v>25.445052</v>
      </c>
      <c r="CW50" s="4">
        <v>26.307980000000001</v>
      </c>
      <c r="CX50" s="4">
        <v>25.901532</v>
      </c>
      <c r="CY50" s="4">
        <v>26.294138</v>
      </c>
      <c r="CZ50" s="4">
        <v>25.264816</v>
      </c>
      <c r="DA50" s="4">
        <v>25.264816</v>
      </c>
      <c r="DB50" s="4">
        <v>25.583798000000002</v>
      </c>
      <c r="DC50" s="4">
        <v>26.99259</v>
      </c>
      <c r="DD50" s="4">
        <v>27.119519</v>
      </c>
      <c r="DE50" s="4">
        <v>24.364360999999999</v>
      </c>
      <c r="DF50" s="4">
        <v>22.925245</v>
      </c>
      <c r="DG50" s="4">
        <v>22.839366750000003</v>
      </c>
      <c r="DH50" s="4">
        <v>23.660499535750002</v>
      </c>
      <c r="DI50" s="4">
        <v>25.553767000000001</v>
      </c>
      <c r="DJ50" s="4">
        <v>25.178671000000001</v>
      </c>
      <c r="DK50" s="4">
        <v>25.139082999999999</v>
      </c>
      <c r="DL50" s="4">
        <v>23.819890000000001</v>
      </c>
      <c r="DM50" s="4">
        <v>29.099313879133</v>
      </c>
      <c r="DN50" s="4">
        <v>27.271806000000002</v>
      </c>
      <c r="DO50" s="4">
        <v>27.271858000000002</v>
      </c>
      <c r="DP50" s="4">
        <v>26.644335000000002</v>
      </c>
      <c r="DQ50" s="4">
        <v>26.702631</v>
      </c>
      <c r="DR50" s="4">
        <v>25.284625999999999</v>
      </c>
      <c r="DS50" s="4">
        <v>28.709354999999999</v>
      </c>
      <c r="DT50" s="4">
        <v>25.282878</v>
      </c>
      <c r="DU50" s="4">
        <v>25.194407999999999</v>
      </c>
      <c r="DV50" s="4">
        <v>26.105427965823996</v>
      </c>
      <c r="DW50" s="4">
        <v>24.352055</v>
      </c>
      <c r="DX50" s="4">
        <v>24.380977999999999</v>
      </c>
      <c r="DY50" s="4">
        <v>24.743908000000001</v>
      </c>
      <c r="DZ50" s="4">
        <v>25.490352999999999</v>
      </c>
      <c r="EA50" s="4">
        <v>24.397358000000001</v>
      </c>
      <c r="EB50" s="4">
        <v>24.228234</v>
      </c>
      <c r="EC50" s="4">
        <v>25.696974000000001</v>
      </c>
      <c r="ED50" s="4">
        <v>25.591999999999999</v>
      </c>
      <c r="EE50" s="4">
        <v>25.548269000000001</v>
      </c>
      <c r="EF50" s="4">
        <v>27.090222881544001</v>
      </c>
      <c r="EG50" s="4">
        <v>24.502828999999998</v>
      </c>
      <c r="EH50" s="4">
        <v>28.261586000000001</v>
      </c>
      <c r="EI50" s="4">
        <v>25.604451999999998</v>
      </c>
      <c r="EJ50" s="4">
        <v>28.940241</v>
      </c>
      <c r="EK50" s="4">
        <v>25.210222999999999</v>
      </c>
      <c r="EL50" s="4">
        <v>25.210222999999999</v>
      </c>
      <c r="EM50" s="4">
        <v>24.866088999999999</v>
      </c>
      <c r="EN50" s="4">
        <v>25.551894000000001</v>
      </c>
      <c r="EO50" s="4">
        <v>27.287738000000001</v>
      </c>
      <c r="EP50" s="4">
        <v>27.287738000000001</v>
      </c>
      <c r="EQ50" s="4">
        <v>26.449382</v>
      </c>
      <c r="ER50" s="4">
        <v>26.449382</v>
      </c>
      <c r="ES50" s="4">
        <v>24.560979</v>
      </c>
      <c r="ET50" s="4">
        <v>24.560979</v>
      </c>
      <c r="EU50" s="4">
        <v>26.581844</v>
      </c>
      <c r="EV50" s="4">
        <v>25.772677000000002</v>
      </c>
      <c r="EW50" s="4">
        <v>25.675560999999998</v>
      </c>
      <c r="EX50" s="4">
        <v>26.703443</v>
      </c>
      <c r="EY50" s="4">
        <v>26.703443</v>
      </c>
      <c r="EZ50" s="4">
        <v>27.075545000000002</v>
      </c>
      <c r="FA50" s="4">
        <v>24.077673000000001</v>
      </c>
      <c r="FB50" s="4">
        <v>26.504372</v>
      </c>
      <c r="FC50" s="4">
        <v>29.333703563632998</v>
      </c>
      <c r="FD50" s="4">
        <v>23.513165999999998</v>
      </c>
      <c r="FE50" s="4">
        <v>29.333703563632998</v>
      </c>
      <c r="FF50" s="4">
        <v>26.449382</v>
      </c>
      <c r="FG50" s="4">
        <v>25.648551000000001</v>
      </c>
      <c r="FH50" s="4">
        <v>26.260946000000001</v>
      </c>
      <c r="FI50" s="4">
        <v>23.967994000000001</v>
      </c>
      <c r="FJ50" s="4">
        <v>25.672084999999999</v>
      </c>
      <c r="FK50" s="4">
        <v>24.653606</v>
      </c>
      <c r="FL50" s="4">
        <v>26.69435</v>
      </c>
      <c r="FM50" s="4">
        <v>26.758568</v>
      </c>
      <c r="FN50" s="4">
        <v>26.716186</v>
      </c>
      <c r="FO50" s="4">
        <v>25.672104999999998</v>
      </c>
      <c r="FP50" s="4">
        <v>25.672084999999999</v>
      </c>
      <c r="FQ50" s="4">
        <v>25.6720975</v>
      </c>
      <c r="FR50" s="4">
        <v>28.912274</v>
      </c>
      <c r="FS50" s="4">
        <v>28.912274</v>
      </c>
      <c r="FT50" s="4">
        <v>27.734971999999999</v>
      </c>
      <c r="FU50" s="4">
        <v>27.760926999999999</v>
      </c>
      <c r="FV50" s="4">
        <v>27.663295999999999</v>
      </c>
      <c r="FW50" s="4">
        <v>27.734971999999999</v>
      </c>
      <c r="FX50" s="4">
        <v>25.780135000000001</v>
      </c>
      <c r="FY50" s="4">
        <v>27.673953999999998</v>
      </c>
      <c r="FZ50" s="4">
        <v>27.654433999999998</v>
      </c>
      <c r="GA50" s="4">
        <v>26.588442000000001</v>
      </c>
      <c r="GB50" s="4">
        <v>27.226766999999999</v>
      </c>
      <c r="GC50" s="4">
        <v>26.24108</v>
      </c>
      <c r="GD50" s="4">
        <v>25.605533000000001</v>
      </c>
      <c r="GE50" s="4">
        <v>25.5503055</v>
      </c>
      <c r="GF50" s="4">
        <v>25.230250000000002</v>
      </c>
      <c r="GG50" s="4">
        <v>23.870208999999999</v>
      </c>
      <c r="GH50" s="4">
        <v>23.418185000000001</v>
      </c>
      <c r="GI50" s="4">
        <v>23.493115</v>
      </c>
      <c r="GJ50" s="4">
        <v>25.594159000000001</v>
      </c>
      <c r="GK50" s="4">
        <v>28.662853999999999</v>
      </c>
      <c r="GM50" s="3"/>
    </row>
    <row r="51" spans="2:195" x14ac:dyDescent="0.2">
      <c r="B51" s="1">
        <v>43417.99930555567</v>
      </c>
      <c r="C51" s="4">
        <v>25.849720999999999</v>
      </c>
      <c r="D51" s="4">
        <v>25.885033</v>
      </c>
      <c r="E51" s="4">
        <v>25.870898</v>
      </c>
      <c r="F51" s="4">
        <v>25.849695000000001</v>
      </c>
      <c r="G51" s="4">
        <v>25.625271000000001</v>
      </c>
      <c r="H51" s="4">
        <v>27.087416000000001</v>
      </c>
      <c r="I51" s="4">
        <v>27.170943000000001</v>
      </c>
      <c r="J51" s="4">
        <v>27.122709</v>
      </c>
      <c r="K51" s="4">
        <v>25.519739999999999</v>
      </c>
      <c r="L51" s="4">
        <v>25.951067999999999</v>
      </c>
      <c r="M51" s="4">
        <v>26.678975999999999</v>
      </c>
      <c r="N51" s="4">
        <v>26.092775</v>
      </c>
      <c r="O51" s="4">
        <v>26.436699000000001</v>
      </c>
      <c r="P51" s="4">
        <v>27.087713999999998</v>
      </c>
      <c r="Q51" s="4">
        <v>25.573392999999999</v>
      </c>
      <c r="R51" s="4">
        <v>24.898671499999999</v>
      </c>
      <c r="S51" s="4">
        <v>24.942463</v>
      </c>
      <c r="T51" s="4">
        <v>26.105236999999999</v>
      </c>
      <c r="U51" s="4">
        <v>25.560851</v>
      </c>
      <c r="V51" s="4">
        <v>25.320959999999999</v>
      </c>
      <c r="W51" s="4">
        <v>25.235991500000001</v>
      </c>
      <c r="X51" s="4">
        <v>27.567081000000002</v>
      </c>
      <c r="Y51" s="4">
        <v>24.132532999999999</v>
      </c>
      <c r="Z51" s="4">
        <v>25.581389999999999</v>
      </c>
      <c r="AA51" s="4">
        <v>25.576573</v>
      </c>
      <c r="AB51" s="4">
        <v>24.157315000000001</v>
      </c>
      <c r="AC51" s="4">
        <v>25.852894999999997</v>
      </c>
      <c r="AD51" s="4">
        <v>26.017841000000001</v>
      </c>
      <c r="AE51" s="4">
        <v>24.153589</v>
      </c>
      <c r="AF51" s="4">
        <v>27.240323</v>
      </c>
      <c r="AG51" s="4">
        <v>26.170303000000001</v>
      </c>
      <c r="AH51" s="4">
        <v>24.307748</v>
      </c>
      <c r="AI51" s="4">
        <v>24.392040999999999</v>
      </c>
      <c r="AJ51" s="4">
        <v>26.877967999999999</v>
      </c>
      <c r="AK51" s="4">
        <v>24.177859000000002</v>
      </c>
      <c r="AL51" s="4">
        <v>23.016812999999999</v>
      </c>
      <c r="AM51" s="4">
        <v>25.723507000000001</v>
      </c>
      <c r="AN51" s="4">
        <v>25.053830999999999</v>
      </c>
      <c r="AO51" s="4">
        <v>25.877198</v>
      </c>
      <c r="AP51" s="4">
        <v>25.658007999999999</v>
      </c>
      <c r="AQ51" s="4">
        <v>25.111495999999999</v>
      </c>
      <c r="AR51" s="4">
        <v>26.663295000000002</v>
      </c>
      <c r="AS51" s="4">
        <v>25.165611499999997</v>
      </c>
      <c r="AT51" s="4">
        <v>25.441893</v>
      </c>
      <c r="AU51" s="4">
        <v>25.243677000000002</v>
      </c>
      <c r="AV51" s="4">
        <v>25.280736000000001</v>
      </c>
      <c r="AW51" s="4">
        <v>25.263263999999999</v>
      </c>
      <c r="AX51" s="4">
        <v>25.170057249999999</v>
      </c>
      <c r="AY51" s="4">
        <v>26.753133999999999</v>
      </c>
      <c r="AZ51" s="4">
        <v>26.771504</v>
      </c>
      <c r="BA51" s="4">
        <v>26.752918999999999</v>
      </c>
      <c r="BB51" s="4">
        <v>26.752988999999999</v>
      </c>
      <c r="BC51" s="4">
        <v>23.716567999999999</v>
      </c>
      <c r="BD51" s="4">
        <v>26.066134000000002</v>
      </c>
      <c r="BE51" s="4">
        <v>26.009219999999999</v>
      </c>
      <c r="BF51" s="4">
        <v>26.697336</v>
      </c>
      <c r="BG51" s="4">
        <v>24.155225000000002</v>
      </c>
      <c r="BH51" s="4">
        <v>24.155225000000002</v>
      </c>
      <c r="BI51" s="4">
        <v>25.616963999999999</v>
      </c>
      <c r="BJ51" s="4">
        <v>25.373358833333331</v>
      </c>
      <c r="BK51" s="4">
        <v>26.642372000000002</v>
      </c>
      <c r="BL51" s="4">
        <v>25.650963000000001</v>
      </c>
      <c r="BM51" s="4">
        <v>25.650963000000001</v>
      </c>
      <c r="BN51" s="4">
        <v>27.123255</v>
      </c>
      <c r="BO51" s="4">
        <v>26.721920999999998</v>
      </c>
      <c r="BP51" s="4">
        <v>26.643023701389001</v>
      </c>
      <c r="BQ51" s="4">
        <v>25.640749</v>
      </c>
      <c r="BR51" s="4">
        <v>25.813006000000001</v>
      </c>
      <c r="BS51" s="4">
        <v>25.716048000000001</v>
      </c>
      <c r="BT51" s="4">
        <v>26.642372000000002</v>
      </c>
      <c r="BU51" s="4">
        <v>25.280736000000001</v>
      </c>
      <c r="BV51" s="4">
        <v>25.172562333333332</v>
      </c>
      <c r="BW51" s="4">
        <v>26.014669000000001</v>
      </c>
      <c r="BX51" s="4">
        <v>26.412983000000001</v>
      </c>
      <c r="BY51" s="4">
        <v>26.424703000000001</v>
      </c>
      <c r="BZ51" s="4">
        <v>25.467433</v>
      </c>
      <c r="CA51" s="4">
        <v>25.418714999999999</v>
      </c>
      <c r="CB51" s="4">
        <v>25.320959999999999</v>
      </c>
      <c r="CC51" s="4">
        <v>24.5641</v>
      </c>
      <c r="CD51" s="4">
        <v>28.078837749864</v>
      </c>
      <c r="CE51" s="4">
        <v>24.604749999999999</v>
      </c>
      <c r="CF51" s="4">
        <v>25.239526999999999</v>
      </c>
      <c r="CG51" s="4">
        <v>29.352242464317001</v>
      </c>
      <c r="CH51" s="4">
        <v>24.473362000000002</v>
      </c>
      <c r="CI51" s="4">
        <v>25.355682999999999</v>
      </c>
      <c r="CJ51" s="4">
        <v>25.314882333333333</v>
      </c>
      <c r="CK51" s="4">
        <v>25.653317999999999</v>
      </c>
      <c r="CL51" s="4">
        <v>27.119529</v>
      </c>
      <c r="CM51" s="4">
        <v>27.230993000000002</v>
      </c>
      <c r="CN51" s="4">
        <v>26.719677000000001</v>
      </c>
      <c r="CO51" s="4">
        <v>26.512951000000001</v>
      </c>
      <c r="CP51" s="4">
        <v>27.231038000000002</v>
      </c>
      <c r="CQ51" s="4">
        <v>25.586528000000001</v>
      </c>
      <c r="CR51" s="4">
        <v>25.650963000000001</v>
      </c>
      <c r="CS51" s="4">
        <v>25.649274999999999</v>
      </c>
      <c r="CT51" s="4">
        <v>26.517267</v>
      </c>
      <c r="CU51" s="4">
        <v>26.539010000000001</v>
      </c>
      <c r="CV51" s="4">
        <v>25.441897999999998</v>
      </c>
      <c r="CW51" s="4">
        <v>26.258058999999999</v>
      </c>
      <c r="CX51" s="4">
        <v>25.893691</v>
      </c>
      <c r="CY51" s="4">
        <v>26.245878000000001</v>
      </c>
      <c r="CZ51" s="4">
        <v>25.263263999999999</v>
      </c>
      <c r="DA51" s="4">
        <v>25.263263999999999</v>
      </c>
      <c r="DB51" s="4">
        <v>25.568407000000001</v>
      </c>
      <c r="DC51" s="4">
        <v>27.004729000000001</v>
      </c>
      <c r="DD51" s="4">
        <v>27.134920000000001</v>
      </c>
      <c r="DE51" s="4">
        <v>24.366330000000001</v>
      </c>
      <c r="DF51" s="4">
        <v>22.919176</v>
      </c>
      <c r="DG51" s="4">
        <v>22.833501999999999</v>
      </c>
      <c r="DH51" s="4">
        <v>23.646285558818999</v>
      </c>
      <c r="DI51" s="4">
        <v>25.568408999999999</v>
      </c>
      <c r="DJ51" s="4">
        <v>25.235613000000001</v>
      </c>
      <c r="DK51" s="4">
        <v>25.197112000000001</v>
      </c>
      <c r="DL51" s="4">
        <v>23.695563</v>
      </c>
      <c r="DM51" s="4">
        <v>29.090685999789002</v>
      </c>
      <c r="DN51" s="4">
        <v>27.254833999999999</v>
      </c>
      <c r="DO51" s="4">
        <v>27.254885999999999</v>
      </c>
      <c r="DP51" s="4">
        <v>26.651717000000001</v>
      </c>
      <c r="DQ51" s="4">
        <v>26.709073</v>
      </c>
      <c r="DR51" s="4">
        <v>25.320959999999999</v>
      </c>
      <c r="DS51" s="4">
        <v>28.306284000000002</v>
      </c>
      <c r="DT51" s="4">
        <v>25.280736000000001</v>
      </c>
      <c r="DU51" s="4">
        <v>25.192737999999999</v>
      </c>
      <c r="DV51" s="4">
        <v>26.08364947414</v>
      </c>
      <c r="DW51" s="4">
        <v>24.351130000000001</v>
      </c>
      <c r="DX51" s="4">
        <v>24.371383999999999</v>
      </c>
      <c r="DY51" s="4">
        <v>24.763667999999999</v>
      </c>
      <c r="DZ51" s="4">
        <v>25.581005999999999</v>
      </c>
      <c r="EA51" s="4">
        <v>24.361145</v>
      </c>
      <c r="EB51" s="4">
        <v>24.196095</v>
      </c>
      <c r="EC51" s="4">
        <v>25.699542000000001</v>
      </c>
      <c r="ED51" s="4">
        <v>25.585301999999999</v>
      </c>
      <c r="EE51" s="4">
        <v>25.537709</v>
      </c>
      <c r="EF51" s="4">
        <v>27.162896385869999</v>
      </c>
      <c r="EG51" s="4">
        <v>24.424541999999999</v>
      </c>
      <c r="EH51" s="4">
        <v>27.911259999999999</v>
      </c>
      <c r="EI51" s="4">
        <v>25.591204000000001</v>
      </c>
      <c r="EJ51" s="4">
        <v>28.596187</v>
      </c>
      <c r="EK51" s="4">
        <v>25.328524000000002</v>
      </c>
      <c r="EL51" s="4">
        <v>25.328524000000002</v>
      </c>
      <c r="EM51" s="4">
        <v>24.87895</v>
      </c>
      <c r="EN51" s="4">
        <v>25.573402999999999</v>
      </c>
      <c r="EO51" s="4">
        <v>27.123255</v>
      </c>
      <c r="EP51" s="4">
        <v>27.123255</v>
      </c>
      <c r="EQ51" s="4">
        <v>26.46105</v>
      </c>
      <c r="ER51" s="4">
        <v>26.46105</v>
      </c>
      <c r="ES51" s="4">
        <v>24.410259</v>
      </c>
      <c r="ET51" s="4">
        <v>24.410259</v>
      </c>
      <c r="EU51" s="4">
        <v>26.547792000000001</v>
      </c>
      <c r="EV51" s="4">
        <v>25.738973999999999</v>
      </c>
      <c r="EW51" s="4">
        <v>25.690152000000001</v>
      </c>
      <c r="EX51" s="4">
        <v>26.642372000000002</v>
      </c>
      <c r="EY51" s="4">
        <v>26.642372000000002</v>
      </c>
      <c r="EZ51" s="4">
        <v>27.071498999999999</v>
      </c>
      <c r="FA51" s="4">
        <v>24.124216999999998</v>
      </c>
      <c r="FB51" s="4">
        <v>26.512951000000001</v>
      </c>
      <c r="FC51" s="4">
        <v>29.325006188289002</v>
      </c>
      <c r="FD51" s="4">
        <v>23.396429000000001</v>
      </c>
      <c r="FE51" s="4">
        <v>29.325006188289002</v>
      </c>
      <c r="FF51" s="4">
        <v>26.46105</v>
      </c>
      <c r="FG51" s="4">
        <v>25.631157000000002</v>
      </c>
      <c r="FH51" s="4">
        <v>26.245788000000001</v>
      </c>
      <c r="FI51" s="4">
        <v>23.917995000000001</v>
      </c>
      <c r="FJ51" s="4">
        <v>25.655557000000002</v>
      </c>
      <c r="FK51" s="4">
        <v>24.657615</v>
      </c>
      <c r="FL51" s="4">
        <v>26.687594000000001</v>
      </c>
      <c r="FM51" s="4">
        <v>26.765156000000001</v>
      </c>
      <c r="FN51" s="4">
        <v>26.722781999999999</v>
      </c>
      <c r="FO51" s="4">
        <v>25.655577999999998</v>
      </c>
      <c r="FP51" s="4">
        <v>25.655557000000002</v>
      </c>
      <c r="FQ51" s="4">
        <v>25.655569999999997</v>
      </c>
      <c r="FR51" s="4">
        <v>28.322481</v>
      </c>
      <c r="FS51" s="4">
        <v>28.322481</v>
      </c>
      <c r="FT51" s="4">
        <v>27.375941000000001</v>
      </c>
      <c r="FU51" s="4">
        <v>27.400922000000001</v>
      </c>
      <c r="FV51" s="4">
        <v>27.303830000000001</v>
      </c>
      <c r="FW51" s="4">
        <v>27.375941000000001</v>
      </c>
      <c r="FX51" s="4">
        <v>25.722099</v>
      </c>
      <c r="FY51" s="4">
        <v>27.663843</v>
      </c>
      <c r="FZ51" s="4">
        <v>27.642175999999999</v>
      </c>
      <c r="GA51" s="4">
        <v>26.479827</v>
      </c>
      <c r="GB51" s="4">
        <v>27.226666999999999</v>
      </c>
      <c r="GC51" s="4">
        <v>26.192589000000002</v>
      </c>
      <c r="GD51" s="4">
        <v>25.586154000000001</v>
      </c>
      <c r="GE51" s="4">
        <v>25.530422000000002</v>
      </c>
      <c r="GF51" s="4">
        <v>25.215093</v>
      </c>
      <c r="GG51" s="4">
        <v>23.951737000000001</v>
      </c>
      <c r="GH51" s="4">
        <v>23.365644</v>
      </c>
      <c r="GI51" s="4">
        <v>23.441008</v>
      </c>
      <c r="GJ51" s="4">
        <v>25.578018</v>
      </c>
      <c r="GK51" s="4">
        <v>28.261433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36 EG37 AA23:BM29 BN21:BS36 C4:U51 W37:BS51 DH4:DR51 DT15:EI20 DT48:EP51 DT21:EF47 EH21:EI33 W30:BM36 W16:Y29 DT4:EP14 EH38:EP47 EK15:EP19 BU4:DF51 FI19:GJ30 ES43:FV51 ES4:GJ18 ES19:FG42 FI31:FV42 FX31:GJ51 BC21:BM22 BC20:BS20 W4:BS15 AA20:BA22">
    <cfRule type="cellIs" dxfId="24" priority="25" operator="equal">
      <formula>"FS"</formula>
    </cfRule>
  </conditionalFormatting>
  <conditionalFormatting sqref="C4">
    <cfRule type="cellIs" dxfId="23" priority="24" operator="equal">
      <formula>"SA"</formula>
    </cfRule>
  </conditionalFormatting>
  <conditionalFormatting sqref="Z16:Z29">
    <cfRule type="cellIs" dxfId="22" priority="23" operator="equal">
      <formula>"FS"</formula>
    </cfRule>
  </conditionalFormatting>
  <conditionalFormatting sqref="EK20:EL36">
    <cfRule type="cellIs" dxfId="21" priority="22" operator="equal">
      <formula>"FS"</formula>
    </cfRule>
  </conditionalFormatting>
  <conditionalFormatting sqref="EK37">
    <cfRule type="cellIs" dxfId="20" priority="21" operator="equal">
      <formula>"FS"</formula>
    </cfRule>
  </conditionalFormatting>
  <conditionalFormatting sqref="EJ15:EJ33">
    <cfRule type="cellIs" dxfId="19" priority="20" operator="equal">
      <formula>"FS"</formula>
    </cfRule>
  </conditionalFormatting>
  <conditionalFormatting sqref="EG38:EG47">
    <cfRule type="cellIs" dxfId="18" priority="19" operator="equal">
      <formula>"FS"</formula>
    </cfRule>
  </conditionalFormatting>
  <conditionalFormatting sqref="DG4:DG43">
    <cfRule type="cellIs" dxfId="17" priority="18" operator="equal">
      <formula>"FS"</formula>
    </cfRule>
  </conditionalFormatting>
  <conditionalFormatting sqref="EO20:EO36">
    <cfRule type="cellIs" dxfId="16" priority="17" operator="equal">
      <formula>"FS"</formula>
    </cfRule>
  </conditionalFormatting>
  <conditionalFormatting sqref="EP20:EP36">
    <cfRule type="cellIs" dxfId="15" priority="16" operator="equal">
      <formula>"FS"</formula>
    </cfRule>
  </conditionalFormatting>
  <conditionalFormatting sqref="GK20:GK51">
    <cfRule type="cellIs" dxfId="14" priority="15" operator="equal">
      <formula>"FS"</formula>
    </cfRule>
  </conditionalFormatting>
  <conditionalFormatting sqref="EG21:EG36">
    <cfRule type="cellIs" dxfId="13" priority="14" operator="equal">
      <formula>"FS"</formula>
    </cfRule>
  </conditionalFormatting>
  <conditionalFormatting sqref="GK4:GK19">
    <cfRule type="cellIs" dxfId="12" priority="13" operator="equal">
      <formula>"FS"</formula>
    </cfRule>
  </conditionalFormatting>
  <conditionalFormatting sqref="DS20:DS51">
    <cfRule type="cellIs" dxfId="11" priority="12" operator="equal">
      <formula>"FS"</formula>
    </cfRule>
  </conditionalFormatting>
  <conditionalFormatting sqref="DS4:DS19">
    <cfRule type="cellIs" dxfId="10" priority="11" operator="equal">
      <formula>"FS"</formula>
    </cfRule>
  </conditionalFormatting>
  <conditionalFormatting sqref="FH19:FH42">
    <cfRule type="cellIs" dxfId="9" priority="10" operator="equal">
      <formula>"FS"</formula>
    </cfRule>
  </conditionalFormatting>
  <conditionalFormatting sqref="DG44:DG51">
    <cfRule type="cellIs" dxfId="8" priority="9" operator="equal">
      <formula>"FS"</formula>
    </cfRule>
  </conditionalFormatting>
  <conditionalFormatting sqref="V4:V5 V14:V15 V20:V51">
    <cfRule type="cellIs" dxfId="7" priority="8" operator="equal">
      <formula>"FS"</formula>
    </cfRule>
  </conditionalFormatting>
  <conditionalFormatting sqref="V6:V13">
    <cfRule type="cellIs" dxfId="6" priority="7" operator="equal">
      <formula>"FS"</formula>
    </cfRule>
  </conditionalFormatting>
  <conditionalFormatting sqref="V16:V19">
    <cfRule type="cellIs" dxfId="5" priority="6" operator="equal">
      <formula>"FS"</formula>
    </cfRule>
  </conditionalFormatting>
  <conditionalFormatting sqref="BT4:BT51">
    <cfRule type="cellIs" dxfId="4" priority="5" operator="equal">
      <formula>"FS"</formula>
    </cfRule>
  </conditionalFormatting>
  <conditionalFormatting sqref="EQ4:EQ51">
    <cfRule type="cellIs" dxfId="3" priority="4" operator="equal">
      <formula>"FS"</formula>
    </cfRule>
  </conditionalFormatting>
  <conditionalFormatting sqref="ER4:ER51">
    <cfRule type="cellIs" dxfId="2" priority="3" operator="equal">
      <formula>"FS"</formula>
    </cfRule>
  </conditionalFormatting>
  <conditionalFormatting sqref="FW31:FW51">
    <cfRule type="cellIs" dxfId="1" priority="2" operator="equal">
      <formula>"FS"</formula>
    </cfRule>
  </conditionalFormatting>
  <conditionalFormatting sqref="BB20:BB22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FU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43417.020833333336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43417.041666666672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43417.062500000007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43417.083333333343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43417.104166666679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43417.125000000015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43417.14583333335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43417.166666666686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43417.187500000022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43417.208333333358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43417.229166666693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43417.250000000029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43417.270833333365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43417.291666666701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43417.312500000036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43417.333333333372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43417.354166666708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  <c r="GN20" s="3"/>
    </row>
    <row r="21" spans="2:196" x14ac:dyDescent="0.2">
      <c r="B21" s="1">
        <v>43417.375000000044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  <c r="GN21" s="3"/>
    </row>
    <row r="22" spans="2:196" x14ac:dyDescent="0.2">
      <c r="B22" s="1">
        <v>43417.395833333379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  <c r="GN22" s="3"/>
    </row>
    <row r="23" spans="2:196" x14ac:dyDescent="0.2">
      <c r="B23" s="1">
        <v>43417.416666666715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  <c r="GN23" s="3"/>
    </row>
    <row r="24" spans="2:196" x14ac:dyDescent="0.2">
      <c r="B24" s="1">
        <v>43417.437500000051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  <c r="GN24" s="3"/>
    </row>
    <row r="25" spans="2:196" x14ac:dyDescent="0.2">
      <c r="B25" s="1">
        <v>43417.458333333387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  <c r="GN25" s="3"/>
    </row>
    <row r="26" spans="2:196" x14ac:dyDescent="0.2">
      <c r="B26" s="1">
        <v>43417.479166666722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  <c r="GN26" s="3"/>
    </row>
    <row r="27" spans="2:196" x14ac:dyDescent="0.2">
      <c r="B27" s="1">
        <v>43417.500000000058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  <c r="GN27" s="3"/>
    </row>
    <row r="28" spans="2:196" x14ac:dyDescent="0.2">
      <c r="B28" s="1">
        <v>43417.520833333394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  <c r="GN28" s="3"/>
    </row>
    <row r="29" spans="2:196" x14ac:dyDescent="0.2">
      <c r="B29" s="1">
        <v>43417.54166666673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  <c r="GN29" s="3"/>
    </row>
    <row r="30" spans="2:196" x14ac:dyDescent="0.2">
      <c r="B30" s="1">
        <v>43417.562500000065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  <c r="GN30" s="3"/>
    </row>
    <row r="31" spans="2:196" x14ac:dyDescent="0.2">
      <c r="B31" s="1">
        <v>43417.583333333401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  <c r="GN31" s="3"/>
    </row>
    <row r="32" spans="2:196" x14ac:dyDescent="0.2">
      <c r="B32" s="1">
        <v>43417.604166666737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  <c r="GN32" s="3"/>
    </row>
    <row r="33" spans="2:196" x14ac:dyDescent="0.2">
      <c r="B33" s="1">
        <v>43417.625000000073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  <c r="GN33" s="3"/>
    </row>
    <row r="34" spans="2:196" x14ac:dyDescent="0.2">
      <c r="B34" s="1">
        <v>43417.645833333409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  <c r="GN34" s="3"/>
    </row>
    <row r="35" spans="2:196" x14ac:dyDescent="0.2">
      <c r="B35" s="1">
        <v>43417.666666666744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43417.68750000008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43417.708333333416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43417.729166666752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43417.750000000087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43417.770833333423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43417.791666666759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43417.812500000095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43417.83333333343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43417.854166666766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43417.875000000102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43417.895833333438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43417.916666666773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43417.937500000109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43417.958333333445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43417.979166666781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43417.99930555567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:EF42 EH4:GK19 C37:DF51 C30:BM36 AA20:BM29 V4:V51 BC6:BC51 AL32:AL51 BN9:GK51">
    <cfRule type="containsText" dxfId="52" priority="41" operator="containsText" text="FS">
      <formula>NOT(ISERROR(SEARCH("FS",C4)))</formula>
    </cfRule>
  </conditionalFormatting>
  <conditionalFormatting sqref="FX8:GK51">
    <cfRule type="containsText" dxfId="51" priority="39" operator="containsText" text="FS">
      <formula>NOT(ISERROR(SEARCH("FS",FX8)))</formula>
    </cfRule>
  </conditionalFormatting>
  <conditionalFormatting sqref="FX8:GK51">
    <cfRule type="containsText" dxfId="50" priority="38" operator="containsText" text="FS">
      <formula>NOT(ISERROR(SEARCH("FS",FX8)))</formula>
    </cfRule>
  </conditionalFormatting>
  <conditionalFormatting sqref="C4:GK51">
    <cfRule type="cellIs" dxfId="49" priority="37" operator="equal">
      <formula>"FS"</formula>
    </cfRule>
  </conditionalFormatting>
  <conditionalFormatting sqref="C4:GK51">
    <cfRule type="cellIs" dxfId="48" priority="36" operator="equal">
      <formula>"SA"</formula>
    </cfRule>
  </conditionalFormatting>
  <conditionalFormatting sqref="Z16:Z29">
    <cfRule type="cellIs" dxfId="47" priority="32" operator="equal">
      <formula>"FS"</formula>
    </cfRule>
  </conditionalFormatting>
  <conditionalFormatting sqref="DG38:DG46">
    <cfRule type="cellIs" dxfId="46" priority="28" operator="equal">
      <formula>"FS"</formula>
    </cfRule>
  </conditionalFormatting>
  <conditionalFormatting sqref="EK20:EL36">
    <cfRule type="cellIs" dxfId="45" priority="24" operator="equal">
      <formula>"FS"</formula>
    </cfRule>
  </conditionalFormatting>
  <conditionalFormatting sqref="EK37">
    <cfRule type="cellIs" dxfId="44" priority="23" operator="equal">
      <formula>"FS"</formula>
    </cfRule>
  </conditionalFormatting>
  <conditionalFormatting sqref="DG47:DG50">
    <cfRule type="cellIs" dxfId="43" priority="17" operator="equal">
      <formula>"FS"</formula>
    </cfRule>
  </conditionalFormatting>
  <conditionalFormatting sqref="DG51">
    <cfRule type="cellIs" dxfId="42" priority="16" operator="equal">
      <formula>"FS"</formula>
    </cfRule>
  </conditionalFormatting>
  <conditionalFormatting sqref="DG31:DG37">
    <cfRule type="cellIs" dxfId="41" priority="15" operator="equal">
      <formula>"FS"</formula>
    </cfRule>
  </conditionalFormatting>
  <conditionalFormatting sqref="DG4:DG51">
    <cfRule type="cellIs" dxfId="40" priority="14" operator="equal">
      <formula>"FS"</formula>
    </cfRule>
  </conditionalFormatting>
  <conditionalFormatting sqref="EG4:EG42">
    <cfRule type="containsText" dxfId="39" priority="13" operator="containsText" text="FS">
      <formula>NOT(ISERROR(SEARCH("FS",EG4)))</formula>
    </cfRule>
  </conditionalFormatting>
  <conditionalFormatting sqref="EG4:EG42">
    <cfRule type="cellIs" dxfId="38" priority="12" operator="equal">
      <formula>"FS"</formula>
    </cfRule>
  </conditionalFormatting>
  <conditionalFormatting sqref="EG4:EG42">
    <cfRule type="cellIs" dxfId="37" priority="11" operator="equal">
      <formula>"SA"</formula>
    </cfRule>
  </conditionalFormatting>
  <conditionalFormatting sqref="BN20:BN36">
    <cfRule type="cellIs" dxfId="36" priority="4" operator="equal">
      <formula>"FS"</formula>
    </cfRule>
  </conditionalFormatting>
  <conditionalFormatting sqref="EO20:EO36">
    <cfRule type="cellIs" dxfId="35" priority="3" operator="equal">
      <formula>"FS"</formula>
    </cfRule>
  </conditionalFormatting>
  <conditionalFormatting sqref="EP20:EP36">
    <cfRule type="cellIs" dxfId="34" priority="2" operator="equal">
      <formula>"FS"</formula>
    </cfRule>
  </conditionalFormatting>
  <conditionalFormatting sqref="BQ34">
    <cfRule type="cellIs" dxfId="33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2018-11-14T16:04:48Z</dcterms:modified>
</cp:coreProperties>
</file>