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4718\CMgCP1811\"/>
    </mc:Choice>
  </mc:AlternateContent>
  <xr:revisionPtr revIDLastSave="0" documentId="13_ncr:1_{3AE73AE6-F935-4146-9080-ED2105E63649}" xr6:coauthVersionLast="38" xr6:coauthVersionMax="38" xr10:uidLastSave="{00000000-0000-0000-0000-000000000000}"/>
  <bookViews>
    <workbookView xWindow="0" yWindow="0" windowWidth="28800" windowHeight="12285" tabRatio="30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<sst xmlns="http://schemas.openxmlformats.org/spreadsheetml/2006/main" count="580" uniqueCount="194">
  <si>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</si>
  <si>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</si>
  <si>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</si>
  <si>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</si>
  <si>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</si>
  <si>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</si>
  <si>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</si>
  <si>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</si>
  <si>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</si>
  <si>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</si>
  <si>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</si>
  <si>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</si>
  <si>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</si>
  <si>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</si>
  <si>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</si>
  <si>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</si>
  <si>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</si>
  <si>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</si>
  <si>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</si>
  <si>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</si>
  <si>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</si>
  <si>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</si>
  <si>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</si>
  <si>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</si>
  <si>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</si>
  <si>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</si>
  <si>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</si>
  <si>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</si>
  <si>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</si>
  <si>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</si>
  <si>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</si>
  <si>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</si>
  <si>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</si>
  <si>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</si>
  <si>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</si>
  <si>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</si>
  <si>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</si>
  <si>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</si>
  <si>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</si>
  <si>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</si>
  <si>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</si>
  <si>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</si>
  <si>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</si>
  <si>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</si>
  <si>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</si>
  <si>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</si>
  <si>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</si>
  <si>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</si>
  <si>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</si>
  <si>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</si>
  <si>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</si>
  <si>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</si>
  <si>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</si>
  <si>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</si>
  <si>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</si>
  <si>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</si>
  <si>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</si>
  <si>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</si>
  <si>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</si>
  <si>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</si>
  <si>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</si>
  <si>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</si>
  <si>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</si>
  <si>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</si>
  <si>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</si>
  <si>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</si>
  <si>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</si>
  <si>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</si>
  <si>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</si>
  <si>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</si>
  <si>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</si>
  <si>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</si>
  <si>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</si>
  <si>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</si>
  <si>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</si>
  <si>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</si>
  <si>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</si>
  <si>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</si>
  <si>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</si>
  <si>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</si>
  <si>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</si>
  <si>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</si>
  <si>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</si>
  <si>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</si>
  <si>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</si>
  <si>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</si>
  <si>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</si>
  <si>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</si>
  <si>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</si>
  <si>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</si>
  <si>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</si>
  <si>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</si>
  <si>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</si>
  <si>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</si>
  <si>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</si>
  <si>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</si>
  <si>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</si>
  <si>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</si>
  <si>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</si>
  <si>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</si>
  <si>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</si>
  <si>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</si>
  <si>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</si>
  <si>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</si>
  <si>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</si>
  <si>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</si>
  <si>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</si>
  <si>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</si>
  <si>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</si>
  <si>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</si>
  <si>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</si>
  <si>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</si>
  <si>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</si>
  <si>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</si>
  <si>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</si>
  <si>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</si>
  <si>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</si>
  <si>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</si>
  <si>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</si>
  <si>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</si>
  <si>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</si>
  <si>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</si>
  <si>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</si>
  <si>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</si>
  <si>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</si>
  <si>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</si>
  <si>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</si>
  <si>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</si>
  <si>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</si>
  <si>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</si>
  <si>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</si>
  <si>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</si>
  <si>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</si>
  <si>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</si>
  <si>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</si>
  <si>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</si>
  <si>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</si>
  <si>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</si>
  <si>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</si>
  <si>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</si>
  <si>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</si>
  <si>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</si>
  <si>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</si>
  <si>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</si>
  <si>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</si>
  <si>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</si>
  <si>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</si>
  <si>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</si>
  <si>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</si>
  <si>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</si>
  <si>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</si>
  <si>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</si>
  <si>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</si>
  <si>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</si>
  <si>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</si>
  <si>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</si>
  <si>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</si>
  <si>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</si>
  <si>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</si>
  <si>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</si>
  <si>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</si>
  <si>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</si>
  <si>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</si>
  <si>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</si>
  <si>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</si>
  <si>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</si>
  <si>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</si>
  <si>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</si>
  <si>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</si>
  <si>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</si>
  <si>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</si>
  <si>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</si>
  <si>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</si>
  <si>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</si>
  <si>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</si>
  <si>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</si>
  <si>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</si>
  <si>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</si>
  <si>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</si>
  <si>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</si>
  <si>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</si>
  <si>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</si>
  <si>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</si>
  <si>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</si>
  <si>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</si>
  <si>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</si>
  <si>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</si>
  <si>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</si>
  <si>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</si>
  <si>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</si>
  <si>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</si>
  <si>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</si>
  <si>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</si>
  <si>
    <t>Los CMgCP vacios, están pendientes de calcular.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</si>
</sst>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89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view="pageBreakPreview" zoomScale="85" zoomScaleNormal="85" zoomScaleSheetLayoutView="85" workbookViewId="0">
      <pane xSplit="2" ySplit="3" topLeftCell="FU6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43422.020833333336</v>
      </c>
      <c r="C4" s="4">
        <v>34.242764999999999</v>
      </c>
      <c r="D4" s="4">
        <v>34.288989000000001</v>
      </c>
      <c r="E4" s="4">
        <v>34.270485999999998</v>
      </c>
      <c r="F4" s="4">
        <v>34.242730000000002</v>
      </c>
      <c r="G4" s="4">
        <v>34.363337000000001</v>
      </c>
      <c r="H4" s="4">
        <v>36.502983999999998</v>
      </c>
      <c r="I4" s="4">
        <v>36.619985999999997</v>
      </c>
      <c r="J4" s="4">
        <v>36.556845000000003</v>
      </c>
      <c r="K4" s="4">
        <v>35.181721000000003</v>
      </c>
      <c r="L4" s="4">
        <v>34.394658</v>
      </c>
      <c r="M4" s="4">
        <v>36.019219</v>
      </c>
      <c r="N4" s="4">
        <v>35.225487999999999</v>
      </c>
      <c r="O4" s="4">
        <v>34.943114999999999</v>
      </c>
      <c r="P4" s="4">
        <v>36.527934999999999</v>
      </c>
      <c r="Q4" s="4">
        <v>34.530450999999999</v>
      </c>
      <c r="R4" s="4">
        <v>33.552373500000002</v>
      </c>
      <c r="S4" s="4">
        <v>33.596249999999998</v>
      </c>
      <c r="T4" s="4">
        <v>34.475735</v>
      </c>
      <c r="U4" s="4">
        <v>34.142758999999998</v>
      </c>
      <c r="V4" s="4">
        <v>33.73921</v>
      </c>
      <c r="W4" s="4">
        <v>33.712947</v>
      </c>
      <c r="X4" s="4">
        <v>37.255710000000001</v>
      </c>
      <c r="Y4" s="4">
        <v>32.535967999999997</v>
      </c>
      <c r="Z4" s="4">
        <v>35.129627999999997</v>
      </c>
      <c r="AA4" s="4">
        <v>34.250219999999999</v>
      </c>
      <c r="AB4" s="4">
        <v>32.040134000000002</v>
      </c>
      <c r="AC4" s="4">
        <v>34.38459975</v>
      </c>
      <c r="AD4" s="4">
        <v>34.563505999999997</v>
      </c>
      <c r="AE4" s="4">
        <v>32.357751999999998</v>
      </c>
      <c r="AF4" s="4">
        <v>36.634627999999999</v>
      </c>
      <c r="AG4" s="4">
        <v>34.557749999999999</v>
      </c>
      <c r="AH4" s="4">
        <v>32.699757000000005</v>
      </c>
      <c r="AI4" s="4">
        <v>32.831079000000003</v>
      </c>
      <c r="AJ4" s="4">
        <v>36.283372999999997</v>
      </c>
      <c r="AK4" s="4">
        <v>32.315851000000002</v>
      </c>
      <c r="AL4" s="4">
        <v>30.281936999999999</v>
      </c>
      <c r="AM4" s="4">
        <v>35.038184999999999</v>
      </c>
      <c r="AN4" s="4">
        <v>34.289144</v>
      </c>
      <c r="AO4" s="4">
        <v>35.111187999999999</v>
      </c>
      <c r="AP4" s="4">
        <v>34.142758999999998</v>
      </c>
      <c r="AQ4" s="4">
        <v>34.263108000000003</v>
      </c>
      <c r="AR4" s="4">
        <v>35.510742</v>
      </c>
      <c r="AS4" s="4">
        <v>33.827688500000001</v>
      </c>
      <c r="AT4" s="4">
        <v>34.165756000000002</v>
      </c>
      <c r="AU4" s="4">
        <v>33.994083000000003</v>
      </c>
      <c r="AV4" s="4">
        <v>33.952330000000003</v>
      </c>
      <c r="AW4" s="4">
        <v>34.005550999999997</v>
      </c>
      <c r="AX4" s="4">
        <v>33.957678250000001</v>
      </c>
      <c r="AY4" s="4">
        <v>36.282772999999999</v>
      </c>
      <c r="AZ4" s="4">
        <v>36.350115000000002</v>
      </c>
      <c r="BA4" s="4">
        <v>36.282485000000001</v>
      </c>
      <c r="BB4" s="4">
        <v>36.282578999999998</v>
      </c>
      <c r="BC4" s="4">
        <v>31.716432000000001</v>
      </c>
      <c r="BD4" s="4">
        <v>34.687601000000001</v>
      </c>
      <c r="BE4" s="4">
        <v>34.640203</v>
      </c>
      <c r="BF4" s="4">
        <v>36.000221000000003</v>
      </c>
      <c r="BG4" s="4">
        <v>32.429189999999998</v>
      </c>
      <c r="BH4" s="4">
        <v>32.429189999999998</v>
      </c>
      <c r="BI4" s="4">
        <v>34.590004</v>
      </c>
      <c r="BJ4" s="4">
        <v>32.982163</v>
      </c>
      <c r="BK4" s="4">
        <v>35.477986000000001</v>
      </c>
      <c r="BL4" s="4">
        <v>34.996623999999997</v>
      </c>
      <c r="BM4" s="4">
        <v>34.996623999999997</v>
      </c>
      <c r="BN4" s="4">
        <v>35.915016000000001</v>
      </c>
      <c r="BO4" s="4">
        <v>36.053230999999997</v>
      </c>
      <c r="BP4" s="4">
        <v>34.601767801141996</v>
      </c>
      <c r="BQ4" s="4">
        <v>34.776702</v>
      </c>
      <c r="BR4" s="4">
        <v>34.823644999999999</v>
      </c>
      <c r="BS4" s="4">
        <v>34.710566999999998</v>
      </c>
      <c r="BT4" s="4"/>
      <c r="BU4" s="4">
        <v>33.952330000000003</v>
      </c>
      <c r="BV4" s="4">
        <v>33.807099333333333</v>
      </c>
      <c r="BW4" s="4">
        <v>35.507637000000003</v>
      </c>
      <c r="BX4" s="4">
        <v>35.298254999999997</v>
      </c>
      <c r="BY4" s="4">
        <v>35.330584999999999</v>
      </c>
      <c r="BZ4" s="4">
        <v>34.263108000000003</v>
      </c>
      <c r="CA4" s="4">
        <v>33.076594999999998</v>
      </c>
      <c r="CB4" s="4">
        <v>33.73921</v>
      </c>
      <c r="CC4" s="4">
        <v>33.220959000000001</v>
      </c>
      <c r="CD4" s="4">
        <v>37.311386215626001</v>
      </c>
      <c r="CE4" s="4">
        <v>32.526581999999998</v>
      </c>
      <c r="CF4" s="4">
        <v>33.678578999999999</v>
      </c>
      <c r="CG4" s="4">
        <v>39.776692128569998</v>
      </c>
      <c r="CH4" s="4">
        <v>32.888764999999999</v>
      </c>
      <c r="CI4" s="4">
        <v>33.717637000000003</v>
      </c>
      <c r="CJ4" s="4">
        <v>33.615193666666663</v>
      </c>
      <c r="CK4" s="4">
        <v>34.913083999999998</v>
      </c>
      <c r="CL4" s="4">
        <v>36.538992999999998</v>
      </c>
      <c r="CM4" s="4">
        <v>36.634314000000003</v>
      </c>
      <c r="CN4" s="4">
        <v>36.030825</v>
      </c>
      <c r="CO4" s="4">
        <v>35.766874000000001</v>
      </c>
      <c r="CP4" s="4">
        <v>36.634374999999999</v>
      </c>
      <c r="CQ4" s="4">
        <v>34.877862999999998</v>
      </c>
      <c r="CR4" s="4">
        <v>34.996623999999997</v>
      </c>
      <c r="CS4" s="4">
        <v>34.328496999999999</v>
      </c>
      <c r="CT4" s="4">
        <v>35.780037</v>
      </c>
      <c r="CU4" s="4">
        <v>35.809752000000003</v>
      </c>
      <c r="CV4" s="4">
        <v>34.165762999999998</v>
      </c>
      <c r="CW4" s="4">
        <v>34.972358</v>
      </c>
      <c r="CX4" s="4">
        <v>34.017730999999998</v>
      </c>
      <c r="CY4" s="4">
        <v>34.95523</v>
      </c>
      <c r="CZ4" s="4">
        <v>34.005550999999997</v>
      </c>
      <c r="DA4" s="4">
        <v>34.005550999999997</v>
      </c>
      <c r="DB4" s="4">
        <v>34.342292</v>
      </c>
      <c r="DC4" s="4">
        <v>36.402513999999996</v>
      </c>
      <c r="DD4" s="4">
        <v>36.564884999999997</v>
      </c>
      <c r="DE4" s="4">
        <v>32.952078999999998</v>
      </c>
      <c r="DF4" s="4">
        <v>31.249012</v>
      </c>
      <c r="DG4" s="4">
        <v>31.166813000000001</v>
      </c>
      <c r="DH4" s="4">
        <v>31.126266031875002</v>
      </c>
      <c r="DI4" s="4">
        <v>34.543857000000003</v>
      </c>
      <c r="DJ4" s="4">
        <v>33.645178999999999</v>
      </c>
      <c r="DK4" s="4">
        <v>33.609411000000001</v>
      </c>
      <c r="DL4" s="4">
        <v>32.105587</v>
      </c>
      <c r="DM4" s="4">
        <v>38.994135940020001</v>
      </c>
      <c r="DN4" s="4">
        <v>36.733286</v>
      </c>
      <c r="DO4" s="4">
        <v>36.733356000000001</v>
      </c>
      <c r="DP4" s="4">
        <v>35.952697000000001</v>
      </c>
      <c r="DQ4" s="4">
        <v>36.030825</v>
      </c>
      <c r="DR4" s="4">
        <v>33.73921</v>
      </c>
      <c r="DS4" s="4">
        <v>38.250025999999998</v>
      </c>
      <c r="DT4" s="4">
        <v>33.952330000000003</v>
      </c>
      <c r="DU4" s="4">
        <v>33.833599</v>
      </c>
      <c r="DV4" s="4">
        <v>34.908599970780003</v>
      </c>
      <c r="DW4" s="4">
        <v>32.545178</v>
      </c>
      <c r="DX4" s="4">
        <v>32.487954000000002</v>
      </c>
      <c r="DY4" s="4">
        <v>33.166381999999999</v>
      </c>
      <c r="DZ4" s="4">
        <v>34.543134000000002</v>
      </c>
      <c r="EA4" s="4">
        <v>32.207214999999998</v>
      </c>
      <c r="EB4" s="4">
        <v>32.043441999999999</v>
      </c>
      <c r="EC4" s="4">
        <v>34.355682999999999</v>
      </c>
      <c r="ED4" s="4">
        <v>34.225537000000003</v>
      </c>
      <c r="EE4" s="4">
        <v>34.171320999999999</v>
      </c>
      <c r="EF4" s="4">
        <v>35.326894987635001</v>
      </c>
      <c r="EG4" s="4">
        <v>32.284022</v>
      </c>
      <c r="EH4" s="4">
        <v>37.602106999999997</v>
      </c>
      <c r="EI4" s="4">
        <v>34.306846</v>
      </c>
      <c r="EJ4" s="4">
        <v>38.631072000000003</v>
      </c>
      <c r="EK4" s="4">
        <v>33.413744999999999</v>
      </c>
      <c r="EL4" s="4">
        <v>33.413744999999999</v>
      </c>
      <c r="EM4" s="4">
        <v>33.323301000000001</v>
      </c>
      <c r="EN4" s="4">
        <v>34.505167999999998</v>
      </c>
      <c r="EO4" s="4">
        <v>35.915016000000001</v>
      </c>
      <c r="EP4" s="4">
        <v>35.915016000000001</v>
      </c>
      <c r="EQ4" s="4">
        <v>35.686458500000001</v>
      </c>
      <c r="ER4" s="4">
        <v>35.685930999999997</v>
      </c>
      <c r="ES4" s="4">
        <v>33.118208000000003</v>
      </c>
      <c r="ET4" s="4">
        <v>33.118208000000003</v>
      </c>
      <c r="EU4" s="4">
        <v>35.813372999999999</v>
      </c>
      <c r="EV4" s="4">
        <v>34.744805999999997</v>
      </c>
      <c r="EW4" s="4">
        <v>33.555895999999997</v>
      </c>
      <c r="EX4" s="4">
        <v>35.477986000000001</v>
      </c>
      <c r="EY4" s="4">
        <v>35.477986000000001</v>
      </c>
      <c r="EZ4" s="4">
        <v>36.487102999999998</v>
      </c>
      <c r="FA4" s="4">
        <v>32.525792666666668</v>
      </c>
      <c r="FB4" s="4">
        <v>35.766874000000001</v>
      </c>
      <c r="FC4" s="4">
        <v>39.720659540729997</v>
      </c>
      <c r="FD4" s="4">
        <v>31.658799999999999</v>
      </c>
      <c r="FE4" s="4">
        <v>39.720659540729997</v>
      </c>
      <c r="FF4" s="4">
        <v>35.684690000000003</v>
      </c>
      <c r="FG4" s="4">
        <v>34.350979000000002</v>
      </c>
      <c r="FH4" s="4">
        <v>35.493277999999997</v>
      </c>
      <c r="FI4" s="4">
        <v>31.737299</v>
      </c>
      <c r="FJ4" s="4">
        <v>34.321313000000004</v>
      </c>
      <c r="FK4" s="4">
        <v>33.335520000000002</v>
      </c>
      <c r="FL4" s="4">
        <v>36.275514999999999</v>
      </c>
      <c r="FM4" s="4">
        <v>36.148256000000003</v>
      </c>
      <c r="FN4" s="4">
        <v>36.07799</v>
      </c>
      <c r="FO4" s="4">
        <v>34.321340999999997</v>
      </c>
      <c r="FP4" s="4">
        <v>34.191150999999998</v>
      </c>
      <c r="FQ4" s="4">
        <v>34.321330500000002</v>
      </c>
      <c r="FR4" s="4">
        <v>38.100023</v>
      </c>
      <c r="FS4" s="4">
        <v>38.100023</v>
      </c>
      <c r="FT4" s="4">
        <v>36.923490000000001</v>
      </c>
      <c r="FU4" s="4">
        <v>36.958117000000001</v>
      </c>
      <c r="FV4" s="4">
        <v>36.830506</v>
      </c>
      <c r="FW4" s="4">
        <v>37.749263999999997</v>
      </c>
      <c r="FX4" s="4">
        <v>34.076493999999997</v>
      </c>
      <c r="FY4" s="4">
        <v>37.340764999999998</v>
      </c>
      <c r="FZ4" s="4">
        <v>37.313901999999999</v>
      </c>
      <c r="GA4" s="4">
        <v>35.124693000000001</v>
      </c>
      <c r="GB4" s="4">
        <v>36.709784999999997</v>
      </c>
      <c r="GC4" s="4">
        <v>34.876703999999997</v>
      </c>
      <c r="GD4" s="4">
        <v>34.331057999999999</v>
      </c>
      <c r="GE4" s="4">
        <v>34.3041245</v>
      </c>
      <c r="GF4" s="4">
        <v>33.401761</v>
      </c>
      <c r="GG4" s="4">
        <v>32.030383999999998</v>
      </c>
      <c r="GH4" s="4">
        <v>30.983522499999999</v>
      </c>
      <c r="GI4" s="4">
        <v>31.086551</v>
      </c>
      <c r="GJ4" s="4">
        <v>34.272115999999997</v>
      </c>
      <c r="GK4" s="4">
        <v>38.182183999999999</v>
      </c>
      <c r="GM4" s="3"/>
    </row>
    <row r="5" spans="2:195" x14ac:dyDescent="0.2">
      <c r="B5" s="1">
        <v>43422.041666666672</v>
      </c>
      <c r="C5" s="4">
        <v>33.976100000000002</v>
      </c>
      <c r="D5" s="4">
        <v>34.019477000000002</v>
      </c>
      <c r="E5" s="4">
        <v>34.002113000000001</v>
      </c>
      <c r="F5" s="4">
        <v>33.976066000000003</v>
      </c>
      <c r="G5" s="4">
        <v>34.165218000000003</v>
      </c>
      <c r="H5" s="4">
        <v>36.180477000000003</v>
      </c>
      <c r="I5" s="4">
        <v>36.295332999999999</v>
      </c>
      <c r="J5" s="4">
        <v>36.235477000000003</v>
      </c>
      <c r="K5" s="4">
        <v>34.919381000000001</v>
      </c>
      <c r="L5" s="4">
        <v>34.102831000000002</v>
      </c>
      <c r="M5" s="4">
        <v>35.695554999999999</v>
      </c>
      <c r="N5" s="4">
        <v>34.892718000000002</v>
      </c>
      <c r="O5" s="4">
        <v>34.574781999999999</v>
      </c>
      <c r="P5" s="4">
        <v>36.216715999999998</v>
      </c>
      <c r="Q5" s="4">
        <v>34.162503000000001</v>
      </c>
      <c r="R5" s="4">
        <v>33.237396000000004</v>
      </c>
      <c r="S5" s="4">
        <v>33.285054000000002</v>
      </c>
      <c r="T5" s="4">
        <v>34.115189999999998</v>
      </c>
      <c r="U5" s="4">
        <v>33.927788</v>
      </c>
      <c r="V5" s="4">
        <v>33.561309999999999</v>
      </c>
      <c r="W5" s="4">
        <v>33.507669499999999</v>
      </c>
      <c r="X5" s="4">
        <v>36.999366999999999</v>
      </c>
      <c r="Y5" s="4">
        <v>32.256664000000001</v>
      </c>
      <c r="Z5" s="4">
        <v>34.866852000000002</v>
      </c>
      <c r="AA5" s="4">
        <v>34.026437999999999</v>
      </c>
      <c r="AB5" s="4">
        <v>31.883524000000001</v>
      </c>
      <c r="AC5" s="4">
        <v>34.037318249999998</v>
      </c>
      <c r="AD5" s="4">
        <v>34.21555</v>
      </c>
      <c r="AE5" s="4">
        <v>32.162019999999998</v>
      </c>
      <c r="AF5" s="4">
        <v>36.327452000000001</v>
      </c>
      <c r="AG5" s="4">
        <v>34.198492000000002</v>
      </c>
      <c r="AH5" s="4">
        <v>32.402941333333331</v>
      </c>
      <c r="AI5" s="4">
        <v>32.539172000000001</v>
      </c>
      <c r="AJ5" s="4">
        <v>35.982126999999998</v>
      </c>
      <c r="AK5" s="4">
        <v>32.099210999999997</v>
      </c>
      <c r="AL5" s="4">
        <v>30.218214</v>
      </c>
      <c r="AM5" s="4">
        <v>34.699271000000003</v>
      </c>
      <c r="AN5" s="4">
        <v>33.947865999999998</v>
      </c>
      <c r="AO5" s="4">
        <v>34.780143000000002</v>
      </c>
      <c r="AP5" s="4">
        <v>33.927788</v>
      </c>
      <c r="AQ5" s="4">
        <v>34.009878</v>
      </c>
      <c r="AR5" s="4">
        <v>35.184308000000001</v>
      </c>
      <c r="AS5" s="4">
        <v>33.672922499999999</v>
      </c>
      <c r="AT5" s="4">
        <v>33.991424000000002</v>
      </c>
      <c r="AU5" s="4">
        <v>33.840578999999998</v>
      </c>
      <c r="AV5" s="4">
        <v>33.759134000000003</v>
      </c>
      <c r="AW5" s="4">
        <v>33.847211000000001</v>
      </c>
      <c r="AX5" s="4">
        <v>33.826794249999999</v>
      </c>
      <c r="AY5" s="4">
        <v>35.942894000000003</v>
      </c>
      <c r="AZ5" s="4">
        <v>36.032099000000002</v>
      </c>
      <c r="BA5" s="4">
        <v>35.942608</v>
      </c>
      <c r="BB5" s="4">
        <v>35.942701</v>
      </c>
      <c r="BC5" s="4">
        <v>31.402570999999998</v>
      </c>
      <c r="BD5" s="4">
        <v>34.468708999999997</v>
      </c>
      <c r="BE5" s="4">
        <v>34.399431</v>
      </c>
      <c r="BF5" s="4">
        <v>35.659768999999997</v>
      </c>
      <c r="BG5" s="4">
        <v>32.24044</v>
      </c>
      <c r="BH5" s="4">
        <v>32.24044</v>
      </c>
      <c r="BI5" s="4">
        <v>34.265653</v>
      </c>
      <c r="BJ5" s="4">
        <v>32.498717166666665</v>
      </c>
      <c r="BK5" s="4">
        <v>35.153880000000001</v>
      </c>
      <c r="BL5" s="4">
        <v>34.742030999999997</v>
      </c>
      <c r="BM5" s="4">
        <v>34.742030999999997</v>
      </c>
      <c r="BN5" s="4">
        <v>35.547221999999998</v>
      </c>
      <c r="BO5" s="4">
        <v>35.750886000000001</v>
      </c>
      <c r="BP5" s="4">
        <v>34.253426613849996</v>
      </c>
      <c r="BQ5" s="4">
        <v>34.535238</v>
      </c>
      <c r="BR5" s="4">
        <v>34.445880000000002</v>
      </c>
      <c r="BS5" s="4">
        <v>34.338552</v>
      </c>
      <c r="BT5" s="4"/>
      <c r="BU5" s="4">
        <v>33.759134000000003</v>
      </c>
      <c r="BV5" s="4">
        <v>33.614957666666669</v>
      </c>
      <c r="BW5" s="4">
        <v>35.154533000000001</v>
      </c>
      <c r="BX5" s="4">
        <v>34.986884000000003</v>
      </c>
      <c r="BY5" s="4">
        <v>35.018354000000002</v>
      </c>
      <c r="BZ5" s="4">
        <v>34.009878</v>
      </c>
      <c r="CA5" s="4">
        <v>32.605009000000003</v>
      </c>
      <c r="CB5" s="4">
        <v>33.561309999999999</v>
      </c>
      <c r="CC5" s="4">
        <v>32.944128999999997</v>
      </c>
      <c r="CD5" s="4">
        <v>36.815158477497</v>
      </c>
      <c r="CE5" s="4">
        <v>32.327421999999999</v>
      </c>
      <c r="CF5" s="4">
        <v>33.414983999999997</v>
      </c>
      <c r="CG5" s="4">
        <v>39.503003166789</v>
      </c>
      <c r="CH5" s="4">
        <v>32.606422000000002</v>
      </c>
      <c r="CI5" s="4">
        <v>33.532874</v>
      </c>
      <c r="CJ5" s="4">
        <v>33.43805733333334</v>
      </c>
      <c r="CK5" s="4">
        <v>34.652693999999997</v>
      </c>
      <c r="CL5" s="4">
        <v>36.229488000000003</v>
      </c>
      <c r="CM5" s="4">
        <v>36.327114999999999</v>
      </c>
      <c r="CN5" s="4">
        <v>35.733142000000001</v>
      </c>
      <c r="CO5" s="4">
        <v>35.477587</v>
      </c>
      <c r="CP5" s="4">
        <v>36.327174999999997</v>
      </c>
      <c r="CQ5" s="4">
        <v>34.624794000000001</v>
      </c>
      <c r="CR5" s="4">
        <v>34.742030999999997</v>
      </c>
      <c r="CS5" s="4">
        <v>34.109864999999999</v>
      </c>
      <c r="CT5" s="4">
        <v>35.444271000000001</v>
      </c>
      <c r="CU5" s="4">
        <v>35.472349000000001</v>
      </c>
      <c r="CV5" s="4">
        <v>33.991430666666666</v>
      </c>
      <c r="CW5" s="4">
        <v>34.693834000000003</v>
      </c>
      <c r="CX5" s="4">
        <v>33.633516999999998</v>
      </c>
      <c r="CY5" s="4">
        <v>34.678631000000003</v>
      </c>
      <c r="CZ5" s="4">
        <v>33.847211000000001</v>
      </c>
      <c r="DA5" s="4">
        <v>33.847211000000001</v>
      </c>
      <c r="DB5" s="4">
        <v>34.092914</v>
      </c>
      <c r="DC5" s="4">
        <v>36.085577999999998</v>
      </c>
      <c r="DD5" s="4">
        <v>36.238776000000001</v>
      </c>
      <c r="DE5" s="4">
        <v>32.598115999999997</v>
      </c>
      <c r="DF5" s="4">
        <v>31.008603000000001</v>
      </c>
      <c r="DG5" s="4">
        <v>30.926940999999999</v>
      </c>
      <c r="DH5" s="4">
        <v>30.937014333749996</v>
      </c>
      <c r="DI5" s="4">
        <v>34.266986000000003</v>
      </c>
      <c r="DJ5" s="4">
        <v>33.476021000000003</v>
      </c>
      <c r="DK5" s="4">
        <v>33.442281000000001</v>
      </c>
      <c r="DL5" s="4">
        <v>31.759736</v>
      </c>
      <c r="DM5" s="4">
        <v>38.725831462953998</v>
      </c>
      <c r="DN5" s="4">
        <v>36.429344</v>
      </c>
      <c r="DO5" s="4">
        <v>36.429412999999997</v>
      </c>
      <c r="DP5" s="4">
        <v>35.658439999999999</v>
      </c>
      <c r="DQ5" s="4">
        <v>35.733142000000001</v>
      </c>
      <c r="DR5" s="4">
        <v>33.561309999999999</v>
      </c>
      <c r="DS5" s="4">
        <v>37.933798000000003</v>
      </c>
      <c r="DT5" s="4">
        <v>33.759134000000003</v>
      </c>
      <c r="DU5" s="4">
        <v>33.641528000000001</v>
      </c>
      <c r="DV5" s="4">
        <v>34.676957650079999</v>
      </c>
      <c r="DW5" s="4">
        <v>32.329926999999998</v>
      </c>
      <c r="DX5" s="4">
        <v>32.288957000000003</v>
      </c>
      <c r="DY5" s="4">
        <v>32.927194</v>
      </c>
      <c r="DZ5" s="4">
        <v>34.083722999999999</v>
      </c>
      <c r="EA5" s="4">
        <v>32.057057999999998</v>
      </c>
      <c r="EB5" s="4">
        <v>31.889614999999999</v>
      </c>
      <c r="EC5" s="4">
        <v>34.109715000000001</v>
      </c>
      <c r="ED5" s="4">
        <v>33.976691000000002</v>
      </c>
      <c r="EE5" s="4">
        <v>33.921277000000003</v>
      </c>
      <c r="EF5" s="4">
        <v>34.823225577297002</v>
      </c>
      <c r="EG5" s="4">
        <v>32.089688000000002</v>
      </c>
      <c r="EH5" s="4">
        <v>37.290792000000003</v>
      </c>
      <c r="EI5" s="4">
        <v>34.101649999999999</v>
      </c>
      <c r="EJ5" s="4">
        <v>38.308224000000003</v>
      </c>
      <c r="EK5" s="4">
        <v>33.292693</v>
      </c>
      <c r="EL5" s="4">
        <v>33.292693</v>
      </c>
      <c r="EM5" s="4">
        <v>33.089829999999999</v>
      </c>
      <c r="EN5" s="4">
        <v>34.229230999999999</v>
      </c>
      <c r="EO5" s="4">
        <v>35.547221999999998</v>
      </c>
      <c r="EP5" s="4">
        <v>35.547221999999998</v>
      </c>
      <c r="EQ5" s="4">
        <v>35.410630500000003</v>
      </c>
      <c r="ER5" s="4">
        <v>35.409939999999999</v>
      </c>
      <c r="ES5" s="4">
        <v>32.674894999999999</v>
      </c>
      <c r="ET5" s="4">
        <v>32.674894999999999</v>
      </c>
      <c r="EU5" s="4">
        <v>35.483196999999997</v>
      </c>
      <c r="EV5" s="4">
        <v>34.373809000000001</v>
      </c>
      <c r="EW5" s="4">
        <v>33.142166000000003</v>
      </c>
      <c r="EX5" s="4">
        <v>35.153880000000001</v>
      </c>
      <c r="EY5" s="4">
        <v>35.153880000000001</v>
      </c>
      <c r="EZ5" s="4">
        <v>36.183588999999998</v>
      </c>
      <c r="FA5" s="4">
        <v>32.246462333333334</v>
      </c>
      <c r="FB5" s="4">
        <v>35.477587</v>
      </c>
      <c r="FC5" s="4">
        <v>39.447356118820998</v>
      </c>
      <c r="FD5" s="4">
        <v>31.340754</v>
      </c>
      <c r="FE5" s="4">
        <v>39.447356118820998</v>
      </c>
      <c r="FF5" s="4">
        <v>35.408315999999999</v>
      </c>
      <c r="FG5" s="4">
        <v>34.143140000000002</v>
      </c>
      <c r="FH5" s="4">
        <v>35.210070000000002</v>
      </c>
      <c r="FI5" s="4">
        <v>31.595534000000001</v>
      </c>
      <c r="FJ5" s="4">
        <v>34.099060999999999</v>
      </c>
      <c r="FK5" s="4">
        <v>32.986586000000003</v>
      </c>
      <c r="FL5" s="4">
        <v>35.973984000000002</v>
      </c>
      <c r="FM5" s="4">
        <v>35.850127000000001</v>
      </c>
      <c r="FN5" s="4">
        <v>35.780546000000001</v>
      </c>
      <c r="FO5" s="4">
        <v>34.099088999999999</v>
      </c>
      <c r="FP5" s="4">
        <v>33.969045999999999</v>
      </c>
      <c r="FQ5" s="4">
        <v>34.099077999999999</v>
      </c>
      <c r="FR5" s="4">
        <v>37.895721000000002</v>
      </c>
      <c r="FS5" s="4">
        <v>37.895721000000002</v>
      </c>
      <c r="FT5" s="4">
        <v>36.616872999999998</v>
      </c>
      <c r="FU5" s="4">
        <v>36.650908999999999</v>
      </c>
      <c r="FV5" s="4">
        <v>36.524721999999997</v>
      </c>
      <c r="FW5" s="4">
        <v>37.444749000000002</v>
      </c>
      <c r="FX5" s="4">
        <v>33.817005999999999</v>
      </c>
      <c r="FY5" s="4">
        <v>37.037000999999997</v>
      </c>
      <c r="FZ5" s="4">
        <v>37.014454999999998</v>
      </c>
      <c r="GA5" s="4">
        <v>34.770696999999998</v>
      </c>
      <c r="GB5" s="4">
        <v>36.381628999999997</v>
      </c>
      <c r="GC5" s="4">
        <v>34.598700000000001</v>
      </c>
      <c r="GD5" s="4">
        <v>34.105975999999998</v>
      </c>
      <c r="GE5" s="4">
        <v>34.079542500000002</v>
      </c>
      <c r="GF5" s="4">
        <v>33.198673999999997</v>
      </c>
      <c r="GG5" s="4">
        <v>31.73488</v>
      </c>
      <c r="GH5" s="4">
        <v>30.8443015</v>
      </c>
      <c r="GI5" s="4">
        <v>30.94725</v>
      </c>
      <c r="GJ5" s="4">
        <v>34.047094999999999</v>
      </c>
      <c r="GK5" s="4">
        <v>37.867542999999998</v>
      </c>
      <c r="GM5" s="3"/>
    </row>
    <row r="6" spans="2:195" x14ac:dyDescent="0.2">
      <c r="B6" s="1">
        <v>43422.062500000007</v>
      </c>
      <c r="C6" s="4">
        <v>32.545710999999997</v>
      </c>
      <c r="D6" s="4">
        <v>32.585788000000001</v>
      </c>
      <c r="E6" s="4">
        <v>32.569744</v>
      </c>
      <c r="F6" s="4">
        <v>32.545678000000002</v>
      </c>
      <c r="G6" s="4">
        <v>32.654651000000001</v>
      </c>
      <c r="H6" s="4">
        <v>34.688530999999998</v>
      </c>
      <c r="I6" s="4">
        <v>34.810201999999997</v>
      </c>
      <c r="J6" s="4">
        <v>34.751514999999998</v>
      </c>
      <c r="K6" s="4">
        <v>33.396982999999999</v>
      </c>
      <c r="L6" s="4">
        <v>32.673433000000003</v>
      </c>
      <c r="M6" s="4">
        <v>34.200087000000003</v>
      </c>
      <c r="N6" s="4">
        <v>33.431393</v>
      </c>
      <c r="O6" s="4">
        <v>33.303550000000001</v>
      </c>
      <c r="P6" s="4">
        <v>34.733459000000003</v>
      </c>
      <c r="Q6" s="4">
        <v>32.586458999999998</v>
      </c>
      <c r="R6" s="4">
        <v>31.770403999999999</v>
      </c>
      <c r="S6" s="4">
        <v>31.814892</v>
      </c>
      <c r="T6" s="4">
        <v>32.739410999999997</v>
      </c>
      <c r="U6" s="4">
        <v>32.441724999999998</v>
      </c>
      <c r="V6" s="4">
        <v>32.086638999999998</v>
      </c>
      <c r="W6" s="4">
        <v>32.049776999999999</v>
      </c>
      <c r="X6" s="4">
        <v>35.457295000000002</v>
      </c>
      <c r="Y6" s="4">
        <v>30.924488</v>
      </c>
      <c r="Z6" s="4">
        <v>33.350445000000001</v>
      </c>
      <c r="AA6" s="4">
        <v>32.527718</v>
      </c>
      <c r="AB6" s="4">
        <v>30.572196000000002</v>
      </c>
      <c r="AC6" s="4">
        <v>32.619521750000004</v>
      </c>
      <c r="AD6" s="4">
        <v>32.789003999999998</v>
      </c>
      <c r="AE6" s="4">
        <v>30.853968999999999</v>
      </c>
      <c r="AF6" s="4">
        <v>34.835251</v>
      </c>
      <c r="AG6" s="4">
        <v>32.818593</v>
      </c>
      <c r="AH6" s="4">
        <v>31.108294999999998</v>
      </c>
      <c r="AI6" s="4">
        <v>31.226272000000002</v>
      </c>
      <c r="AJ6" s="4">
        <v>34.482531999999999</v>
      </c>
      <c r="AK6" s="4">
        <v>30.735588</v>
      </c>
      <c r="AL6" s="4">
        <v>29.051683000000001</v>
      </c>
      <c r="AM6" s="4">
        <v>33.377158999999999</v>
      </c>
      <c r="AN6" s="4">
        <v>32.698130999999997</v>
      </c>
      <c r="AO6" s="4">
        <v>33.710362000000003</v>
      </c>
      <c r="AP6" s="4">
        <v>32.441724999999998</v>
      </c>
      <c r="AQ6" s="4">
        <v>32.496465999999998</v>
      </c>
      <c r="AR6" s="4">
        <v>33.640115000000002</v>
      </c>
      <c r="AS6" s="4">
        <v>32.195372000000006</v>
      </c>
      <c r="AT6" s="4">
        <v>32.492021999999999</v>
      </c>
      <c r="AU6" s="4">
        <v>32.354151999999999</v>
      </c>
      <c r="AV6" s="4">
        <v>32.284044000000002</v>
      </c>
      <c r="AW6" s="4">
        <v>32.360616</v>
      </c>
      <c r="AX6" s="4">
        <v>32.340150000000001</v>
      </c>
      <c r="AY6" s="4">
        <v>34.531716000000003</v>
      </c>
      <c r="AZ6" s="4">
        <v>34.569060999999998</v>
      </c>
      <c r="BA6" s="4">
        <v>34.531443000000003</v>
      </c>
      <c r="BB6" s="4">
        <v>34.531531999999999</v>
      </c>
      <c r="BC6" s="4">
        <v>30.083562000000001</v>
      </c>
      <c r="BD6" s="4">
        <v>32.986314</v>
      </c>
      <c r="BE6" s="4">
        <v>32.917627000000003</v>
      </c>
      <c r="BF6" s="4">
        <v>34.098035000000003</v>
      </c>
      <c r="BG6" s="4">
        <v>30.938741</v>
      </c>
      <c r="BH6" s="4">
        <v>30.938741</v>
      </c>
      <c r="BI6" s="4">
        <v>32.820664999999998</v>
      </c>
      <c r="BJ6" s="4">
        <v>31.280698833333336</v>
      </c>
      <c r="BK6" s="4">
        <v>33.611024999999998</v>
      </c>
      <c r="BL6" s="4">
        <v>33.244638000000002</v>
      </c>
      <c r="BM6" s="4">
        <v>33.244638000000002</v>
      </c>
      <c r="BN6" s="4">
        <v>34.001804999999997</v>
      </c>
      <c r="BO6" s="4">
        <v>34.274738999999997</v>
      </c>
      <c r="BP6" s="4">
        <v>32.825301427427995</v>
      </c>
      <c r="BQ6" s="4">
        <v>33.038797000000002</v>
      </c>
      <c r="BR6" s="4">
        <v>32.857348000000002</v>
      </c>
      <c r="BS6" s="4">
        <v>32.761195999999998</v>
      </c>
      <c r="BT6" s="4"/>
      <c r="BU6" s="4">
        <v>32.284044000000002</v>
      </c>
      <c r="BV6" s="4">
        <v>32.145336000000007</v>
      </c>
      <c r="BW6" s="4">
        <v>33.60033</v>
      </c>
      <c r="BX6" s="4">
        <v>33.451416999999999</v>
      </c>
      <c r="BY6" s="4">
        <v>33.481222000000002</v>
      </c>
      <c r="BZ6" s="4">
        <v>32.496465999999998</v>
      </c>
      <c r="CA6" s="4">
        <v>31.374146</v>
      </c>
      <c r="CB6" s="4">
        <v>32.086638999999998</v>
      </c>
      <c r="CC6" s="4">
        <v>31.565498999999999</v>
      </c>
      <c r="CD6" s="4">
        <v>35.354076054977</v>
      </c>
      <c r="CE6" s="4">
        <v>30.989705000000001</v>
      </c>
      <c r="CF6" s="4">
        <v>31.967808000000002</v>
      </c>
      <c r="CG6" s="4">
        <v>37.856583780765</v>
      </c>
      <c r="CH6" s="4">
        <v>31.232693000000001</v>
      </c>
      <c r="CI6" s="4">
        <v>32.086874999999999</v>
      </c>
      <c r="CJ6" s="4">
        <v>32.002282333333333</v>
      </c>
      <c r="CK6" s="4">
        <v>33.155589999999997</v>
      </c>
      <c r="CL6" s="4">
        <v>34.738332</v>
      </c>
      <c r="CM6" s="4">
        <v>34.834859000000002</v>
      </c>
      <c r="CN6" s="4">
        <v>34.252471</v>
      </c>
      <c r="CO6" s="4">
        <v>34.001460000000002</v>
      </c>
      <c r="CP6" s="4">
        <v>34.834916999999997</v>
      </c>
      <c r="CQ6" s="4">
        <v>33.130868</v>
      </c>
      <c r="CR6" s="4">
        <v>33.244638000000002</v>
      </c>
      <c r="CS6" s="4">
        <v>32.605127000000003</v>
      </c>
      <c r="CT6" s="4">
        <v>33.96434</v>
      </c>
      <c r="CU6" s="4">
        <v>33.989887000000003</v>
      </c>
      <c r="CV6" s="4">
        <v>32.49202866666667</v>
      </c>
      <c r="CW6" s="4">
        <v>33.191018</v>
      </c>
      <c r="CX6" s="4">
        <v>32.304285</v>
      </c>
      <c r="CY6" s="4">
        <v>33.177070000000001</v>
      </c>
      <c r="CZ6" s="4">
        <v>32.360616</v>
      </c>
      <c r="DA6" s="4">
        <v>32.360616</v>
      </c>
      <c r="DB6" s="4">
        <v>32.569516</v>
      </c>
      <c r="DC6" s="4">
        <v>34.590201</v>
      </c>
      <c r="DD6" s="4">
        <v>34.735883000000001</v>
      </c>
      <c r="DE6" s="4">
        <v>31.149522000000001</v>
      </c>
      <c r="DF6" s="4">
        <v>29.369561000000001</v>
      </c>
      <c r="DG6" s="4">
        <v>29.292794499999999</v>
      </c>
      <c r="DH6" s="4">
        <v>29.659973765625001</v>
      </c>
      <c r="DI6" s="4">
        <v>32.826945000000002</v>
      </c>
      <c r="DJ6" s="4">
        <v>32.006635000000003</v>
      </c>
      <c r="DK6" s="4">
        <v>31.974291000000001</v>
      </c>
      <c r="DL6" s="4">
        <v>30.405616999999999</v>
      </c>
      <c r="DM6" s="4">
        <v>37.111803299290003</v>
      </c>
      <c r="DN6" s="4">
        <v>34.874943999999999</v>
      </c>
      <c r="DO6" s="4">
        <v>34.875011000000001</v>
      </c>
      <c r="DP6" s="4">
        <v>34.179116999999998</v>
      </c>
      <c r="DQ6" s="4">
        <v>34.252471</v>
      </c>
      <c r="DR6" s="4">
        <v>32.086638999999998</v>
      </c>
      <c r="DS6" s="4">
        <v>36.103493999999998</v>
      </c>
      <c r="DT6" s="4">
        <v>32.284044000000002</v>
      </c>
      <c r="DU6" s="4">
        <v>32.171275999999999</v>
      </c>
      <c r="DV6" s="4">
        <v>33.156792646470002</v>
      </c>
      <c r="DW6" s="4">
        <v>31.002175000000001</v>
      </c>
      <c r="DX6" s="4">
        <v>30.956880999999999</v>
      </c>
      <c r="DY6" s="4">
        <v>31.526567</v>
      </c>
      <c r="DZ6" s="4">
        <v>32.731043</v>
      </c>
      <c r="EA6" s="4">
        <v>30.750765000000001</v>
      </c>
      <c r="EB6" s="4">
        <v>30.587990000000001</v>
      </c>
      <c r="EC6" s="4">
        <v>32.58466</v>
      </c>
      <c r="ED6" s="4">
        <v>32.481433000000003</v>
      </c>
      <c r="EE6" s="4">
        <v>32.438431000000001</v>
      </c>
      <c r="EF6" s="4">
        <v>33.508623274818</v>
      </c>
      <c r="EG6" s="4">
        <v>30.762891</v>
      </c>
      <c r="EH6" s="4">
        <v>35.513627999999997</v>
      </c>
      <c r="EI6" s="4">
        <v>32.597234999999998</v>
      </c>
      <c r="EJ6" s="4">
        <v>36.424930000000003</v>
      </c>
      <c r="EK6" s="4">
        <v>31.818263999999999</v>
      </c>
      <c r="EL6" s="4">
        <v>31.818263999999999</v>
      </c>
      <c r="EM6" s="4">
        <v>31.679055000000002</v>
      </c>
      <c r="EN6" s="4">
        <v>32.796771999999997</v>
      </c>
      <c r="EO6" s="4">
        <v>34.001804999999997</v>
      </c>
      <c r="EP6" s="4">
        <v>34.001804999999997</v>
      </c>
      <c r="EQ6" s="4">
        <v>33.933557750000006</v>
      </c>
      <c r="ER6" s="4">
        <v>33.933149</v>
      </c>
      <c r="ES6" s="4">
        <v>31.273634000000001</v>
      </c>
      <c r="ET6" s="4">
        <v>31.273634000000001</v>
      </c>
      <c r="EU6" s="4">
        <v>34.002910999999997</v>
      </c>
      <c r="EV6" s="4">
        <v>32.802176000000003</v>
      </c>
      <c r="EW6" s="4">
        <v>31.860502</v>
      </c>
      <c r="EX6" s="4">
        <v>33.611024999999998</v>
      </c>
      <c r="EY6" s="4">
        <v>33.611024999999998</v>
      </c>
      <c r="EZ6" s="4">
        <v>34.660642000000003</v>
      </c>
      <c r="FA6" s="4">
        <v>30.914685000000002</v>
      </c>
      <c r="FB6" s="4">
        <v>34.001460000000002</v>
      </c>
      <c r="FC6" s="4">
        <v>37.803256009085004</v>
      </c>
      <c r="FD6" s="4">
        <v>30.008046</v>
      </c>
      <c r="FE6" s="4">
        <v>37.803256009085004</v>
      </c>
      <c r="FF6" s="4">
        <v>33.932186999999999</v>
      </c>
      <c r="FG6" s="4">
        <v>32.633715000000002</v>
      </c>
      <c r="FH6" s="4">
        <v>33.721867000000003</v>
      </c>
      <c r="FI6" s="4">
        <v>30.273913</v>
      </c>
      <c r="FJ6" s="4">
        <v>32.595871000000002</v>
      </c>
      <c r="FK6" s="4">
        <v>31.534099000000001</v>
      </c>
      <c r="FL6" s="4">
        <v>34.487378999999997</v>
      </c>
      <c r="FM6" s="4">
        <v>34.358490000000003</v>
      </c>
      <c r="FN6" s="4">
        <v>34.290188999999998</v>
      </c>
      <c r="FO6" s="4">
        <v>32.595897000000001</v>
      </c>
      <c r="FP6" s="4">
        <v>32.472763999999998</v>
      </c>
      <c r="FQ6" s="4">
        <v>32.595887500000003</v>
      </c>
      <c r="FR6" s="4">
        <v>36.002631999999998</v>
      </c>
      <c r="FS6" s="4">
        <v>36.002631999999998</v>
      </c>
      <c r="FT6" s="4">
        <v>34.879340999999997</v>
      </c>
      <c r="FU6" s="4">
        <v>34.912385</v>
      </c>
      <c r="FV6" s="4">
        <v>34.792071999999997</v>
      </c>
      <c r="FW6" s="4">
        <v>35.645710999999999</v>
      </c>
      <c r="FX6" s="4">
        <v>32.390222000000001</v>
      </c>
      <c r="FY6" s="4">
        <v>35.490507999999998</v>
      </c>
      <c r="FZ6" s="4">
        <v>35.463535999999998</v>
      </c>
      <c r="GA6" s="4">
        <v>33.346311999999998</v>
      </c>
      <c r="GB6" s="4">
        <v>34.902884</v>
      </c>
      <c r="GC6" s="4">
        <v>33.106349000000002</v>
      </c>
      <c r="GD6" s="4">
        <v>32.603175</v>
      </c>
      <c r="GE6" s="4">
        <v>32.577500999999998</v>
      </c>
      <c r="GF6" s="4">
        <v>31.828275000000001</v>
      </c>
      <c r="GG6" s="4">
        <v>30.398088000000001</v>
      </c>
      <c r="GH6" s="4">
        <v>29.547131499999999</v>
      </c>
      <c r="GI6" s="4">
        <v>29.646899999999999</v>
      </c>
      <c r="GJ6" s="4">
        <v>32.544477999999998</v>
      </c>
      <c r="GK6" s="4">
        <v>36.041474999999998</v>
      </c>
      <c r="GM6" s="3"/>
    </row>
    <row r="7" spans="2:195" x14ac:dyDescent="0.2">
      <c r="B7" s="1">
        <v>43422.083333333343</v>
      </c>
      <c r="C7" s="4">
        <v>32.513421999999998</v>
      </c>
      <c r="D7" s="4">
        <v>32.552923</v>
      </c>
      <c r="E7" s="4">
        <v>32.537109999999998</v>
      </c>
      <c r="F7" s="4">
        <v>32.513390000000001</v>
      </c>
      <c r="G7" s="4">
        <v>32.577119000000003</v>
      </c>
      <c r="H7" s="4">
        <v>34.563940000000002</v>
      </c>
      <c r="I7" s="4">
        <v>34.665256999999997</v>
      </c>
      <c r="J7" s="4">
        <v>34.611517999999997</v>
      </c>
      <c r="K7" s="4">
        <v>33.301763999999999</v>
      </c>
      <c r="L7" s="4">
        <v>32.632806000000002</v>
      </c>
      <c r="M7" s="4">
        <v>34.09487</v>
      </c>
      <c r="N7" s="4">
        <v>33.360424999999999</v>
      </c>
      <c r="O7" s="4">
        <v>33.175123999999997</v>
      </c>
      <c r="P7" s="4">
        <v>34.570104000000001</v>
      </c>
      <c r="Q7" s="4">
        <v>32.477392000000002</v>
      </c>
      <c r="R7" s="4">
        <v>31.791544000000002</v>
      </c>
      <c r="S7" s="4">
        <v>31.833265999999998</v>
      </c>
      <c r="T7" s="4">
        <v>32.625715999999997</v>
      </c>
      <c r="U7" s="4">
        <v>32.386204999999997</v>
      </c>
      <c r="V7" s="4">
        <v>32.052675000000001</v>
      </c>
      <c r="W7" s="4">
        <v>32.008901999999999</v>
      </c>
      <c r="X7" s="4">
        <v>35.280847000000001</v>
      </c>
      <c r="Y7" s="4">
        <v>30.889040999999999</v>
      </c>
      <c r="Z7" s="4">
        <v>33.243884000000001</v>
      </c>
      <c r="AA7" s="4">
        <v>32.454611999999997</v>
      </c>
      <c r="AB7" s="4">
        <v>30.573988</v>
      </c>
      <c r="AC7" s="4">
        <v>32.474186250000002</v>
      </c>
      <c r="AD7" s="4">
        <v>32.644537</v>
      </c>
      <c r="AE7" s="4">
        <v>30.859418999999999</v>
      </c>
      <c r="AF7" s="4">
        <v>34.699953000000001</v>
      </c>
      <c r="AG7" s="4">
        <v>32.703277999999997</v>
      </c>
      <c r="AH7" s="4">
        <v>31.093285999999996</v>
      </c>
      <c r="AI7" s="4">
        <v>31.203129000000001</v>
      </c>
      <c r="AJ7" s="4">
        <v>34.349488999999998</v>
      </c>
      <c r="AK7" s="4">
        <v>30.733274999999999</v>
      </c>
      <c r="AL7" s="4">
        <v>29.080451</v>
      </c>
      <c r="AM7" s="4">
        <v>33.225321999999998</v>
      </c>
      <c r="AN7" s="4">
        <v>32.543652000000002</v>
      </c>
      <c r="AO7" s="4">
        <v>33.559550000000002</v>
      </c>
      <c r="AP7" s="4">
        <v>32.386204999999997</v>
      </c>
      <c r="AQ7" s="4">
        <v>32.433239</v>
      </c>
      <c r="AR7" s="4">
        <v>33.447467000000003</v>
      </c>
      <c r="AS7" s="4">
        <v>32.122746499999998</v>
      </c>
      <c r="AT7" s="4">
        <v>32.417940000000002</v>
      </c>
      <c r="AU7" s="4">
        <v>32.281992000000002</v>
      </c>
      <c r="AV7" s="4">
        <v>32.215412000000001</v>
      </c>
      <c r="AW7" s="4">
        <v>32.288480999999997</v>
      </c>
      <c r="AX7" s="4">
        <v>32.267876999999999</v>
      </c>
      <c r="AY7" s="4">
        <v>34.382621999999998</v>
      </c>
      <c r="AZ7" s="4">
        <v>34.423867999999999</v>
      </c>
      <c r="BA7" s="4">
        <v>34.382348</v>
      </c>
      <c r="BB7" s="4">
        <v>34.382437000000003</v>
      </c>
      <c r="BC7" s="4">
        <v>30.098817</v>
      </c>
      <c r="BD7" s="4">
        <v>32.852975999999998</v>
      </c>
      <c r="BE7" s="4">
        <v>32.796339000000003</v>
      </c>
      <c r="BF7" s="4">
        <v>33.954138999999998</v>
      </c>
      <c r="BG7" s="4">
        <v>30.947012000000001</v>
      </c>
      <c r="BH7" s="4">
        <v>30.947012000000001</v>
      </c>
      <c r="BI7" s="4">
        <v>32.714323</v>
      </c>
      <c r="BJ7" s="4">
        <v>31.231259333333337</v>
      </c>
      <c r="BK7" s="4">
        <v>33.421109999999999</v>
      </c>
      <c r="BL7" s="4">
        <v>33.123638</v>
      </c>
      <c r="BM7" s="4">
        <v>33.123638</v>
      </c>
      <c r="BN7" s="4">
        <v>33.948307</v>
      </c>
      <c r="BO7" s="4">
        <v>34.144804000000001</v>
      </c>
      <c r="BP7" s="4">
        <v>32.680674502458999</v>
      </c>
      <c r="BQ7" s="4">
        <v>32.929389999999998</v>
      </c>
      <c r="BR7" s="4">
        <v>32.737228999999999</v>
      </c>
      <c r="BS7" s="4">
        <v>32.645130000000002</v>
      </c>
      <c r="BT7" s="4"/>
      <c r="BU7" s="4">
        <v>32.215412000000001</v>
      </c>
      <c r="BV7" s="4">
        <v>32.077002333333333</v>
      </c>
      <c r="BW7" s="4">
        <v>33.404820000000001</v>
      </c>
      <c r="BX7" s="4">
        <v>33.276536</v>
      </c>
      <c r="BY7" s="4">
        <v>33.305599000000001</v>
      </c>
      <c r="BZ7" s="4">
        <v>32.433239</v>
      </c>
      <c r="CA7" s="4">
        <v>31.321774000000001</v>
      </c>
      <c r="CB7" s="4">
        <v>32.052675000000001</v>
      </c>
      <c r="CC7" s="4">
        <v>31.503789999999999</v>
      </c>
      <c r="CD7" s="4">
        <v>35.469092496113994</v>
      </c>
      <c r="CE7" s="4">
        <v>30.971202000000002</v>
      </c>
      <c r="CF7" s="4">
        <v>31.906424000000001</v>
      </c>
      <c r="CG7" s="4">
        <v>37.668196073948998</v>
      </c>
      <c r="CH7" s="4">
        <v>31.189796000000001</v>
      </c>
      <c r="CI7" s="4">
        <v>32.107177</v>
      </c>
      <c r="CJ7" s="4">
        <v>32.043598666666661</v>
      </c>
      <c r="CK7" s="4">
        <v>33.051031999999999</v>
      </c>
      <c r="CL7" s="4">
        <v>34.602904000000002</v>
      </c>
      <c r="CM7" s="4">
        <v>34.700333000000001</v>
      </c>
      <c r="CN7" s="4">
        <v>34.128892</v>
      </c>
      <c r="CO7" s="4">
        <v>33.887441000000003</v>
      </c>
      <c r="CP7" s="4">
        <v>34.700391000000003</v>
      </c>
      <c r="CQ7" s="4">
        <v>33.009618000000003</v>
      </c>
      <c r="CR7" s="4">
        <v>33.123638</v>
      </c>
      <c r="CS7" s="4">
        <v>32.533343000000002</v>
      </c>
      <c r="CT7" s="4">
        <v>33.870581999999999</v>
      </c>
      <c r="CU7" s="4">
        <v>33.896123000000003</v>
      </c>
      <c r="CV7" s="4">
        <v>32.417946666666666</v>
      </c>
      <c r="CW7" s="4">
        <v>33.054043</v>
      </c>
      <c r="CX7" s="4">
        <v>32.216721</v>
      </c>
      <c r="CY7" s="4">
        <v>33.041443000000001</v>
      </c>
      <c r="CZ7" s="4">
        <v>32.288480999999997</v>
      </c>
      <c r="DA7" s="4">
        <v>32.288480999999997</v>
      </c>
      <c r="DB7" s="4">
        <v>32.501980000000003</v>
      </c>
      <c r="DC7" s="4">
        <v>34.451610000000002</v>
      </c>
      <c r="DD7" s="4">
        <v>34.590451000000002</v>
      </c>
      <c r="DE7" s="4">
        <v>31.064018000000001</v>
      </c>
      <c r="DF7" s="4">
        <v>29.326893999999999</v>
      </c>
      <c r="DG7" s="4">
        <v>29.250876749999996</v>
      </c>
      <c r="DH7" s="4">
        <v>29.642560749375001</v>
      </c>
      <c r="DI7" s="4">
        <v>32.779769000000002</v>
      </c>
      <c r="DJ7" s="4">
        <v>31.977336999999999</v>
      </c>
      <c r="DK7" s="4">
        <v>31.946543999999999</v>
      </c>
      <c r="DL7" s="4">
        <v>30.459603999999999</v>
      </c>
      <c r="DM7" s="4">
        <v>36.927121882713998</v>
      </c>
      <c r="DN7" s="4">
        <v>34.74295</v>
      </c>
      <c r="DO7" s="4">
        <v>34.743017000000002</v>
      </c>
      <c r="DP7" s="4">
        <v>34.059714</v>
      </c>
      <c r="DQ7" s="4">
        <v>34.128892</v>
      </c>
      <c r="DR7" s="4">
        <v>32.052675000000001</v>
      </c>
      <c r="DS7" s="4">
        <v>35.589229000000003</v>
      </c>
      <c r="DT7" s="4">
        <v>32.215412000000001</v>
      </c>
      <c r="DU7" s="4">
        <v>32.102649</v>
      </c>
      <c r="DV7" s="4">
        <v>33.075492599699999</v>
      </c>
      <c r="DW7" s="4">
        <v>31.005663999999999</v>
      </c>
      <c r="DX7" s="4">
        <v>30.954222999999999</v>
      </c>
      <c r="DY7" s="4">
        <v>31.494178000000002</v>
      </c>
      <c r="DZ7" s="4">
        <v>32.837525999999997</v>
      </c>
      <c r="EA7" s="4">
        <v>30.753316000000002</v>
      </c>
      <c r="EB7" s="4">
        <v>30.591794</v>
      </c>
      <c r="EC7" s="4">
        <v>32.555477000000003</v>
      </c>
      <c r="ED7" s="4">
        <v>32.432698000000002</v>
      </c>
      <c r="EE7" s="4">
        <v>32.381551999999999</v>
      </c>
      <c r="EF7" s="4">
        <v>33.452688250542003</v>
      </c>
      <c r="EG7" s="4">
        <v>30.747094000000001</v>
      </c>
      <c r="EH7" s="4">
        <v>35.073214999999998</v>
      </c>
      <c r="EI7" s="4">
        <v>32.520772000000001</v>
      </c>
      <c r="EJ7" s="4">
        <v>36.050328999999998</v>
      </c>
      <c r="EK7" s="4">
        <v>31.776510999999999</v>
      </c>
      <c r="EL7" s="4">
        <v>31.776510999999999</v>
      </c>
      <c r="EM7" s="4">
        <v>31.642204</v>
      </c>
      <c r="EN7" s="4">
        <v>32.738731999999999</v>
      </c>
      <c r="EO7" s="4">
        <v>33.948307</v>
      </c>
      <c r="EP7" s="4">
        <v>33.948307</v>
      </c>
      <c r="EQ7" s="4">
        <v>33.830427</v>
      </c>
      <c r="ER7" s="4">
        <v>33.830043000000003</v>
      </c>
      <c r="ES7" s="4">
        <v>31.316504999999999</v>
      </c>
      <c r="ET7" s="4">
        <v>31.316504999999999</v>
      </c>
      <c r="EU7" s="4">
        <v>33.904770999999997</v>
      </c>
      <c r="EV7" s="4">
        <v>32.684533999999999</v>
      </c>
      <c r="EW7" s="4">
        <v>31.799612</v>
      </c>
      <c r="EX7" s="4">
        <v>33.421109999999999</v>
      </c>
      <c r="EY7" s="4">
        <v>33.421109999999999</v>
      </c>
      <c r="EZ7" s="4">
        <v>34.526029999999999</v>
      </c>
      <c r="FA7" s="4">
        <v>30.879256999999999</v>
      </c>
      <c r="FB7" s="4">
        <v>33.887441000000003</v>
      </c>
      <c r="FC7" s="4">
        <v>37.615133680061</v>
      </c>
      <c r="FD7" s="4">
        <v>30.066814000000001</v>
      </c>
      <c r="FE7" s="4">
        <v>37.615133680061</v>
      </c>
      <c r="FF7" s="4">
        <v>33.829141</v>
      </c>
      <c r="FG7" s="4">
        <v>32.559311000000001</v>
      </c>
      <c r="FH7" s="4">
        <v>33.683289000000002</v>
      </c>
      <c r="FI7" s="4">
        <v>30.284265999999999</v>
      </c>
      <c r="FJ7" s="4">
        <v>32.524951999999999</v>
      </c>
      <c r="FK7" s="4">
        <v>31.443563999999999</v>
      </c>
      <c r="FL7" s="4">
        <v>34.348185000000001</v>
      </c>
      <c r="FM7" s="4">
        <v>34.227868000000001</v>
      </c>
      <c r="FN7" s="4">
        <v>34.162328000000002</v>
      </c>
      <c r="FO7" s="4">
        <v>32.524977999999997</v>
      </c>
      <c r="FP7" s="4">
        <v>32.400525000000002</v>
      </c>
      <c r="FQ7" s="4">
        <v>32.5249685</v>
      </c>
      <c r="FR7" s="4">
        <v>35.519500999999998</v>
      </c>
      <c r="FS7" s="4">
        <v>35.519500999999998</v>
      </c>
      <c r="FT7" s="4">
        <v>34.422319000000002</v>
      </c>
      <c r="FU7" s="4">
        <v>34.454098999999999</v>
      </c>
      <c r="FV7" s="4">
        <v>34.333900999999997</v>
      </c>
      <c r="FW7" s="4">
        <v>35.149217</v>
      </c>
      <c r="FX7" s="4">
        <v>32.362093999999999</v>
      </c>
      <c r="FY7" s="4">
        <v>35.328032</v>
      </c>
      <c r="FZ7" s="4">
        <v>35.300911999999997</v>
      </c>
      <c r="GA7" s="4">
        <v>33.261333</v>
      </c>
      <c r="GB7" s="4">
        <v>34.743887000000001</v>
      </c>
      <c r="GC7" s="4">
        <v>32.977058</v>
      </c>
      <c r="GD7" s="4">
        <v>32.530152999999999</v>
      </c>
      <c r="GE7" s="4">
        <v>32.504684499999996</v>
      </c>
      <c r="GF7" s="4">
        <v>31.809588999999999</v>
      </c>
      <c r="GG7" s="4">
        <v>30.400994000000001</v>
      </c>
      <c r="GH7" s="4">
        <v>29.556449999999998</v>
      </c>
      <c r="GI7" s="4">
        <v>29.656413000000001</v>
      </c>
      <c r="GJ7" s="4">
        <v>32.471732000000003</v>
      </c>
      <c r="GK7" s="4">
        <v>35.529618999999997</v>
      </c>
      <c r="GM7" s="3"/>
    </row>
    <row r="8" spans="2:195" x14ac:dyDescent="0.2">
      <c r="B8" s="1">
        <v>43422.104166666679</v>
      </c>
      <c r="C8" s="4">
        <v>32.448005999999999</v>
      </c>
      <c r="D8" s="4">
        <v>32.486559</v>
      </c>
      <c r="E8" s="4">
        <v>32.471125000000001</v>
      </c>
      <c r="F8" s="4">
        <v>32.447972999999998</v>
      </c>
      <c r="G8" s="4">
        <v>32.532048000000003</v>
      </c>
      <c r="H8" s="4">
        <v>34.44623</v>
      </c>
      <c r="I8" s="4">
        <v>34.569701000000002</v>
      </c>
      <c r="J8" s="4">
        <v>34.507131000000001</v>
      </c>
      <c r="K8" s="4">
        <v>33.397675999999997</v>
      </c>
      <c r="L8" s="4">
        <v>32.568489999999997</v>
      </c>
      <c r="M8" s="4">
        <v>34.052672999999999</v>
      </c>
      <c r="N8" s="4">
        <v>33.280864000000001</v>
      </c>
      <c r="O8" s="4">
        <v>33.113048999999997</v>
      </c>
      <c r="P8" s="4">
        <v>34.527258000000003</v>
      </c>
      <c r="Q8" s="4">
        <v>32.581052</v>
      </c>
      <c r="R8" s="4">
        <v>31.75113</v>
      </c>
      <c r="S8" s="4">
        <v>31.791053999999999</v>
      </c>
      <c r="T8" s="4">
        <v>32.585613000000002</v>
      </c>
      <c r="U8" s="4">
        <v>32.347772999999997</v>
      </c>
      <c r="V8" s="4">
        <v>32.034393000000001</v>
      </c>
      <c r="W8" s="4">
        <v>31.983031500000003</v>
      </c>
      <c r="X8" s="4">
        <v>35.335087000000001</v>
      </c>
      <c r="Y8" s="4">
        <v>30.909188</v>
      </c>
      <c r="Z8" s="4">
        <v>33.334595999999998</v>
      </c>
      <c r="AA8" s="4">
        <v>32.413283999999997</v>
      </c>
      <c r="AB8" s="4">
        <v>30.541754999999998</v>
      </c>
      <c r="AC8" s="4">
        <v>32.426842249999993</v>
      </c>
      <c r="AD8" s="4">
        <v>32.596522</v>
      </c>
      <c r="AE8" s="4">
        <v>30.804182999999998</v>
      </c>
      <c r="AF8" s="4">
        <v>34.663221</v>
      </c>
      <c r="AG8" s="4">
        <v>32.662922999999999</v>
      </c>
      <c r="AH8" s="4">
        <v>31.123983333333332</v>
      </c>
      <c r="AI8" s="4">
        <v>31.232033000000001</v>
      </c>
      <c r="AJ8" s="4">
        <v>34.373832</v>
      </c>
      <c r="AK8" s="4">
        <v>30.679486000000001</v>
      </c>
      <c r="AL8" s="4">
        <v>29.064463</v>
      </c>
      <c r="AM8" s="4">
        <v>33.246353999999997</v>
      </c>
      <c r="AN8" s="4">
        <v>32.566896999999997</v>
      </c>
      <c r="AO8" s="4">
        <v>33.580857999999999</v>
      </c>
      <c r="AP8" s="4">
        <v>32.347772999999997</v>
      </c>
      <c r="AQ8" s="4">
        <v>32.382308999999999</v>
      </c>
      <c r="AR8" s="4">
        <v>33.395417999999999</v>
      </c>
      <c r="AS8" s="4">
        <v>32.089191999999997</v>
      </c>
      <c r="AT8" s="4">
        <v>32.380012000000001</v>
      </c>
      <c r="AU8" s="4">
        <v>32.249510999999998</v>
      </c>
      <c r="AV8" s="4">
        <v>32.188364</v>
      </c>
      <c r="AW8" s="4">
        <v>32.256011999999998</v>
      </c>
      <c r="AX8" s="4">
        <v>32.235535499999997</v>
      </c>
      <c r="AY8" s="4">
        <v>34.400540999999997</v>
      </c>
      <c r="AZ8" s="4">
        <v>34.451174999999999</v>
      </c>
      <c r="BA8" s="4">
        <v>34.400267999999997</v>
      </c>
      <c r="BB8" s="4">
        <v>34.400356000000002</v>
      </c>
      <c r="BC8" s="4">
        <v>30.077010999999999</v>
      </c>
      <c r="BD8" s="4">
        <v>32.822311999999997</v>
      </c>
      <c r="BE8" s="4">
        <v>32.763404000000001</v>
      </c>
      <c r="BF8" s="4">
        <v>34.017344999999999</v>
      </c>
      <c r="BG8" s="4">
        <v>30.889168000000002</v>
      </c>
      <c r="BH8" s="4">
        <v>30.889168000000002</v>
      </c>
      <c r="BI8" s="4">
        <v>32.765906000000001</v>
      </c>
      <c r="BJ8" s="4">
        <v>31.22778816666667</v>
      </c>
      <c r="BK8" s="4">
        <v>33.372048999999997</v>
      </c>
      <c r="BL8" s="4">
        <v>33.211001000000003</v>
      </c>
      <c r="BM8" s="4">
        <v>33.211001000000003</v>
      </c>
      <c r="BN8" s="4">
        <v>33.842463000000002</v>
      </c>
      <c r="BO8" s="4">
        <v>34.142949000000002</v>
      </c>
      <c r="BP8" s="4">
        <v>32.632606349854001</v>
      </c>
      <c r="BQ8" s="4">
        <v>32.974142000000001</v>
      </c>
      <c r="BR8" s="4">
        <v>32.828153999999998</v>
      </c>
      <c r="BS8" s="4">
        <v>32.738306999999999</v>
      </c>
      <c r="BT8" s="4"/>
      <c r="BU8" s="4">
        <v>32.188364</v>
      </c>
      <c r="BV8" s="4">
        <v>32.050180333333337</v>
      </c>
      <c r="BW8" s="4">
        <v>33.363208999999998</v>
      </c>
      <c r="BX8" s="4">
        <v>33.243884999999999</v>
      </c>
      <c r="BY8" s="4">
        <v>33.271814999999997</v>
      </c>
      <c r="BZ8" s="4">
        <v>32.382308999999999</v>
      </c>
      <c r="CA8" s="4">
        <v>31.316690999999999</v>
      </c>
      <c r="CB8" s="4">
        <v>32.034393000000001</v>
      </c>
      <c r="CC8" s="4">
        <v>31.546109000000001</v>
      </c>
      <c r="CD8" s="4">
        <v>35.248988251527997</v>
      </c>
      <c r="CE8" s="4">
        <v>30.940275</v>
      </c>
      <c r="CF8" s="4">
        <v>31.875610000000002</v>
      </c>
      <c r="CG8" s="4">
        <v>37.726106332028998</v>
      </c>
      <c r="CH8" s="4">
        <v>31.189789000000001</v>
      </c>
      <c r="CI8" s="4">
        <v>32.071323</v>
      </c>
      <c r="CJ8" s="4">
        <v>32.008205666666662</v>
      </c>
      <c r="CK8" s="4">
        <v>33.129452999999998</v>
      </c>
      <c r="CL8" s="4">
        <v>34.565826000000001</v>
      </c>
      <c r="CM8" s="4">
        <v>34.663290000000003</v>
      </c>
      <c r="CN8" s="4">
        <v>34.119525000000003</v>
      </c>
      <c r="CO8" s="4">
        <v>33.891101999999997</v>
      </c>
      <c r="CP8" s="4">
        <v>34.663347999999999</v>
      </c>
      <c r="CQ8" s="4">
        <v>33.097127</v>
      </c>
      <c r="CR8" s="4">
        <v>33.211001000000003</v>
      </c>
      <c r="CS8" s="4">
        <v>32.485675000000001</v>
      </c>
      <c r="CT8" s="4">
        <v>33.814450000000001</v>
      </c>
      <c r="CU8" s="4">
        <v>33.839944000000003</v>
      </c>
      <c r="CV8" s="4">
        <v>32.380018999999997</v>
      </c>
      <c r="CW8" s="4">
        <v>33.014457</v>
      </c>
      <c r="CX8" s="4">
        <v>32.184210999999998</v>
      </c>
      <c r="CY8" s="4">
        <v>33.002215999999997</v>
      </c>
      <c r="CZ8" s="4">
        <v>32.256011999999998</v>
      </c>
      <c r="DA8" s="4">
        <v>32.256011999999998</v>
      </c>
      <c r="DB8" s="4">
        <v>32.452354999999997</v>
      </c>
      <c r="DC8" s="4">
        <v>34.455060000000003</v>
      </c>
      <c r="DD8" s="4">
        <v>34.608593999999997</v>
      </c>
      <c r="DE8" s="4">
        <v>31.129200999999998</v>
      </c>
      <c r="DF8" s="4">
        <v>29.258227999999999</v>
      </c>
      <c r="DG8" s="4">
        <v>29.182592499999998</v>
      </c>
      <c r="DH8" s="4">
        <v>29.591440882500002</v>
      </c>
      <c r="DI8" s="4">
        <v>32.848652999999999</v>
      </c>
      <c r="DJ8" s="4">
        <v>31.969405999999999</v>
      </c>
      <c r="DK8" s="4">
        <v>31.940619999999999</v>
      </c>
      <c r="DL8" s="4">
        <v>30.223614000000001</v>
      </c>
      <c r="DM8" s="4">
        <v>36.983892829593998</v>
      </c>
      <c r="DN8" s="4">
        <v>34.775317000000001</v>
      </c>
      <c r="DO8" s="4">
        <v>34.775384000000003</v>
      </c>
      <c r="DP8" s="4">
        <v>34.054549000000002</v>
      </c>
      <c r="DQ8" s="4">
        <v>34.119525000000003</v>
      </c>
      <c r="DR8" s="4">
        <v>32.031087999999997</v>
      </c>
      <c r="DS8" s="4">
        <v>35.366950000000003</v>
      </c>
      <c r="DT8" s="4">
        <v>32.188364</v>
      </c>
      <c r="DU8" s="4">
        <v>32.076120000000003</v>
      </c>
      <c r="DV8" s="4">
        <v>33.023158218989998</v>
      </c>
      <c r="DW8" s="4">
        <v>30.952708999999999</v>
      </c>
      <c r="DX8" s="4">
        <v>30.912649999999999</v>
      </c>
      <c r="DY8" s="4">
        <v>31.468315</v>
      </c>
      <c r="DZ8" s="4">
        <v>32.633752000000001</v>
      </c>
      <c r="EA8" s="4">
        <v>30.732202999999998</v>
      </c>
      <c r="EB8" s="4">
        <v>30.564291999999998</v>
      </c>
      <c r="EC8" s="4">
        <v>32.482171000000001</v>
      </c>
      <c r="ED8" s="4">
        <v>32.373978999999999</v>
      </c>
      <c r="EE8" s="4">
        <v>32.328907999999998</v>
      </c>
      <c r="EF8" s="4">
        <v>33.447259438803002</v>
      </c>
      <c r="EG8" s="4">
        <v>30.716913999999999</v>
      </c>
      <c r="EH8" s="4">
        <v>34.876916000000001</v>
      </c>
      <c r="EI8" s="4">
        <v>32.479652999999999</v>
      </c>
      <c r="EJ8" s="4">
        <v>35.800127000000003</v>
      </c>
      <c r="EK8" s="4">
        <v>31.772210000000001</v>
      </c>
      <c r="EL8" s="4">
        <v>31.772210000000001</v>
      </c>
      <c r="EM8" s="4">
        <v>31.613554000000001</v>
      </c>
      <c r="EN8" s="4">
        <v>32.790506000000001</v>
      </c>
      <c r="EO8" s="4">
        <v>33.842463000000002</v>
      </c>
      <c r="EP8" s="4">
        <v>33.842463000000002</v>
      </c>
      <c r="EQ8" s="4">
        <v>33.835548750000001</v>
      </c>
      <c r="ER8" s="4">
        <v>33.835191000000002</v>
      </c>
      <c r="ES8" s="4">
        <v>31.067463</v>
      </c>
      <c r="ET8" s="4">
        <v>31.067463</v>
      </c>
      <c r="EU8" s="4">
        <v>33.854407000000002</v>
      </c>
      <c r="EV8" s="4">
        <v>32.773113000000002</v>
      </c>
      <c r="EW8" s="4">
        <v>31.776453</v>
      </c>
      <c r="EX8" s="4">
        <v>33.372048999999997</v>
      </c>
      <c r="EY8" s="4">
        <v>33.372048999999997</v>
      </c>
      <c r="EZ8" s="4">
        <v>34.553696000000002</v>
      </c>
      <c r="FA8" s="4">
        <v>30.89938033333333</v>
      </c>
      <c r="FB8" s="4">
        <v>33.891101999999997</v>
      </c>
      <c r="FC8" s="4">
        <v>37.672962361181</v>
      </c>
      <c r="FD8" s="4">
        <v>29.840166</v>
      </c>
      <c r="FE8" s="4">
        <v>37.672962361181</v>
      </c>
      <c r="FF8" s="4">
        <v>33.834352000000003</v>
      </c>
      <c r="FG8" s="4">
        <v>32.512551999999999</v>
      </c>
      <c r="FH8" s="4">
        <v>33.756934000000001</v>
      </c>
      <c r="FI8" s="4">
        <v>30.256737999999999</v>
      </c>
      <c r="FJ8" s="4">
        <v>32.476987999999999</v>
      </c>
      <c r="FK8" s="4">
        <v>31.507435000000001</v>
      </c>
      <c r="FL8" s="4">
        <v>34.381014999999998</v>
      </c>
      <c r="FM8" s="4">
        <v>34.251080999999999</v>
      </c>
      <c r="FN8" s="4">
        <v>34.184258</v>
      </c>
      <c r="FO8" s="4">
        <v>32.477013999999997</v>
      </c>
      <c r="FP8" s="4">
        <v>32.352106999999997</v>
      </c>
      <c r="FQ8" s="4">
        <v>32.477004000000001</v>
      </c>
      <c r="FR8" s="4">
        <v>35.378073000000001</v>
      </c>
      <c r="FS8" s="4">
        <v>35.378073000000001</v>
      </c>
      <c r="FT8" s="4">
        <v>34.229193000000002</v>
      </c>
      <c r="FU8" s="4">
        <v>34.260950999999999</v>
      </c>
      <c r="FV8" s="4">
        <v>34.141134000000001</v>
      </c>
      <c r="FW8" s="4">
        <v>34.946882000000002</v>
      </c>
      <c r="FX8" s="4">
        <v>32.300767999999998</v>
      </c>
      <c r="FY8" s="4">
        <v>35.363756000000002</v>
      </c>
      <c r="FZ8" s="4">
        <v>35.336759000000001</v>
      </c>
      <c r="GA8" s="4">
        <v>33.173709000000002</v>
      </c>
      <c r="GB8" s="4">
        <v>34.655625000000001</v>
      </c>
      <c r="GC8" s="4">
        <v>32.939881</v>
      </c>
      <c r="GD8" s="4">
        <v>32.482106999999999</v>
      </c>
      <c r="GE8" s="4">
        <v>32.456622500000002</v>
      </c>
      <c r="GF8" s="4">
        <v>31.754732000000001</v>
      </c>
      <c r="GG8" s="4">
        <v>30.377844</v>
      </c>
      <c r="GH8" s="4">
        <v>29.52983</v>
      </c>
      <c r="GI8" s="4">
        <v>29.629757000000001</v>
      </c>
      <c r="GJ8" s="4">
        <v>32.428674000000001</v>
      </c>
      <c r="GK8" s="4">
        <v>35.310045000000002</v>
      </c>
      <c r="GM8" s="3"/>
    </row>
    <row r="9" spans="2:195" x14ac:dyDescent="0.2">
      <c r="B9" s="1">
        <v>43422.125000000015</v>
      </c>
      <c r="C9" s="4">
        <v>32.432008000000003</v>
      </c>
      <c r="D9" s="4">
        <v>32.469031000000001</v>
      </c>
      <c r="E9" s="4">
        <v>32.454208999999999</v>
      </c>
      <c r="F9" s="4">
        <v>32.431975999999999</v>
      </c>
      <c r="G9" s="4">
        <v>32.485633</v>
      </c>
      <c r="H9" s="4">
        <v>34.640766999999997</v>
      </c>
      <c r="I9" s="4">
        <v>34.738064999999999</v>
      </c>
      <c r="J9" s="4">
        <v>34.684089999999998</v>
      </c>
      <c r="K9" s="4">
        <v>32.937586000000003</v>
      </c>
      <c r="L9" s="4">
        <v>32.559516000000002</v>
      </c>
      <c r="M9" s="4">
        <v>34.170582000000003</v>
      </c>
      <c r="N9" s="4">
        <v>33.408051999999998</v>
      </c>
      <c r="O9" s="4">
        <v>33.135382999999997</v>
      </c>
      <c r="P9" s="4">
        <v>34.619107999999997</v>
      </c>
      <c r="Q9" s="4">
        <v>32.640445</v>
      </c>
      <c r="R9" s="4">
        <v>31.797506499999997</v>
      </c>
      <c r="S9" s="4">
        <v>31.838187999999999</v>
      </c>
      <c r="T9" s="4">
        <v>32.609022000000003</v>
      </c>
      <c r="U9" s="4">
        <v>32.31532</v>
      </c>
      <c r="V9" s="4">
        <v>31.980376</v>
      </c>
      <c r="W9" s="4">
        <v>31.943698000000001</v>
      </c>
      <c r="X9" s="4">
        <v>35.392564</v>
      </c>
      <c r="Y9" s="4">
        <v>30.855132000000001</v>
      </c>
      <c r="Z9" s="4">
        <v>32.903602999999997</v>
      </c>
      <c r="AA9" s="4">
        <v>32.387183999999998</v>
      </c>
      <c r="AB9" s="4">
        <v>30.552199000000002</v>
      </c>
      <c r="AC9" s="4">
        <v>32.452272000000001</v>
      </c>
      <c r="AD9" s="4">
        <v>32.621178999999998</v>
      </c>
      <c r="AE9" s="4">
        <v>30.820391000000001</v>
      </c>
      <c r="AF9" s="4">
        <v>34.755865999999997</v>
      </c>
      <c r="AG9" s="4">
        <v>32.689151000000003</v>
      </c>
      <c r="AH9" s="4">
        <v>31.083516333333336</v>
      </c>
      <c r="AI9" s="4">
        <v>31.194085999999999</v>
      </c>
      <c r="AJ9" s="4">
        <v>34.441471999999997</v>
      </c>
      <c r="AK9" s="4">
        <v>30.699521000000001</v>
      </c>
      <c r="AL9" s="4">
        <v>29.090239</v>
      </c>
      <c r="AM9" s="4">
        <v>33.286776000000003</v>
      </c>
      <c r="AN9" s="4">
        <v>32.600861000000002</v>
      </c>
      <c r="AO9" s="4">
        <v>33.627007999999996</v>
      </c>
      <c r="AP9" s="4">
        <v>32.31532</v>
      </c>
      <c r="AQ9" s="4">
        <v>32.380122</v>
      </c>
      <c r="AR9" s="4">
        <v>33.414583999999998</v>
      </c>
      <c r="AS9" s="4">
        <v>32.054295000000003</v>
      </c>
      <c r="AT9" s="4">
        <v>32.329611999999997</v>
      </c>
      <c r="AU9" s="4">
        <v>32.213484000000001</v>
      </c>
      <c r="AV9" s="4">
        <v>32.164825999999998</v>
      </c>
      <c r="AW9" s="4">
        <v>32.219957000000001</v>
      </c>
      <c r="AX9" s="4">
        <v>32.199487750000003</v>
      </c>
      <c r="AY9" s="4">
        <v>34.447431999999999</v>
      </c>
      <c r="AZ9" s="4">
        <v>34.508741000000001</v>
      </c>
      <c r="BA9" s="4">
        <v>34.447158999999999</v>
      </c>
      <c r="BB9" s="4">
        <v>34.447248000000002</v>
      </c>
      <c r="BC9" s="4">
        <v>30.060347</v>
      </c>
      <c r="BD9" s="4">
        <v>32.844695999999999</v>
      </c>
      <c r="BE9" s="4">
        <v>32.775435000000002</v>
      </c>
      <c r="BF9" s="4">
        <v>34.096573999999997</v>
      </c>
      <c r="BG9" s="4">
        <v>30.903480999999999</v>
      </c>
      <c r="BH9" s="4">
        <v>30.903480999999999</v>
      </c>
      <c r="BI9" s="4">
        <v>32.789937000000002</v>
      </c>
      <c r="BJ9" s="4">
        <v>31.235846499999997</v>
      </c>
      <c r="BK9" s="4">
        <v>33.389997000000001</v>
      </c>
      <c r="BL9" s="4">
        <v>32.816678000000003</v>
      </c>
      <c r="BM9" s="4">
        <v>32.816678000000003</v>
      </c>
      <c r="BN9" s="4">
        <v>33.778142000000003</v>
      </c>
      <c r="BO9" s="4">
        <v>34.218066999999998</v>
      </c>
      <c r="BP9" s="4">
        <v>32.657290645152997</v>
      </c>
      <c r="BQ9" s="4">
        <v>32.712730000000001</v>
      </c>
      <c r="BR9" s="4">
        <v>32.889398</v>
      </c>
      <c r="BS9" s="4">
        <v>32.799585</v>
      </c>
      <c r="BT9" s="4"/>
      <c r="BU9" s="4">
        <v>32.164825999999998</v>
      </c>
      <c r="BV9" s="4">
        <v>32.028032333333336</v>
      </c>
      <c r="BW9" s="4">
        <v>33.371028000000003</v>
      </c>
      <c r="BX9" s="4">
        <v>33.255147000000001</v>
      </c>
      <c r="BY9" s="4">
        <v>33.282850000000003</v>
      </c>
      <c r="BZ9" s="4">
        <v>32.380122</v>
      </c>
      <c r="CA9" s="4">
        <v>31.324069999999999</v>
      </c>
      <c r="CB9" s="4">
        <v>31.980376</v>
      </c>
      <c r="CC9" s="4">
        <v>31.400592</v>
      </c>
      <c r="CD9" s="4">
        <v>35.327624531005995</v>
      </c>
      <c r="CE9" s="4">
        <v>30.93947</v>
      </c>
      <c r="CF9" s="4">
        <v>31.850213</v>
      </c>
      <c r="CG9" s="4">
        <v>37.787472628187999</v>
      </c>
      <c r="CH9" s="4">
        <v>31.147684999999999</v>
      </c>
      <c r="CI9" s="4">
        <v>32.036957999999998</v>
      </c>
      <c r="CJ9" s="4">
        <v>31.973157666666669</v>
      </c>
      <c r="CK9" s="4">
        <v>32.799312999999998</v>
      </c>
      <c r="CL9" s="4">
        <v>34.659776000000001</v>
      </c>
      <c r="CM9" s="4">
        <v>34.756081000000002</v>
      </c>
      <c r="CN9" s="4">
        <v>34.197434000000001</v>
      </c>
      <c r="CO9" s="4">
        <v>33.954084999999999</v>
      </c>
      <c r="CP9" s="4">
        <v>34.756138999999997</v>
      </c>
      <c r="CQ9" s="4">
        <v>32.701574000000001</v>
      </c>
      <c r="CR9" s="4">
        <v>32.816678000000003</v>
      </c>
      <c r="CS9" s="4">
        <v>32.446292999999997</v>
      </c>
      <c r="CT9" s="4">
        <v>33.924529</v>
      </c>
      <c r="CU9" s="4">
        <v>33.950037999999999</v>
      </c>
      <c r="CV9" s="4">
        <v>32.329619000000001</v>
      </c>
      <c r="CW9" s="4">
        <v>33.024825999999997</v>
      </c>
      <c r="CX9" s="4">
        <v>32.206394000000003</v>
      </c>
      <c r="CY9" s="4">
        <v>33.012428999999997</v>
      </c>
      <c r="CZ9" s="4">
        <v>32.219957000000001</v>
      </c>
      <c r="DA9" s="4">
        <v>32.219957000000001</v>
      </c>
      <c r="DB9" s="4">
        <v>32.437792999999999</v>
      </c>
      <c r="DC9" s="4">
        <v>34.523715000000003</v>
      </c>
      <c r="DD9" s="4">
        <v>34.664952999999997</v>
      </c>
      <c r="DE9" s="4">
        <v>31.187781999999999</v>
      </c>
      <c r="DF9" s="4">
        <v>29.297839</v>
      </c>
      <c r="DG9" s="4">
        <v>29.22216925</v>
      </c>
      <c r="DH9" s="4">
        <v>29.601356964375</v>
      </c>
      <c r="DI9" s="4">
        <v>32.850295000000003</v>
      </c>
      <c r="DJ9" s="4">
        <v>31.903355000000001</v>
      </c>
      <c r="DK9" s="4">
        <v>31.872554000000001</v>
      </c>
      <c r="DL9" s="4">
        <v>30.403420000000001</v>
      </c>
      <c r="DM9" s="4">
        <v>37.044051821368001</v>
      </c>
      <c r="DN9" s="4">
        <v>34.832990000000002</v>
      </c>
      <c r="DO9" s="4">
        <v>34.833056999999997</v>
      </c>
      <c r="DP9" s="4">
        <v>34.127972</v>
      </c>
      <c r="DQ9" s="4">
        <v>34.197434000000001</v>
      </c>
      <c r="DR9" s="4">
        <v>31.980376</v>
      </c>
      <c r="DS9" s="4">
        <v>35.443091000000003</v>
      </c>
      <c r="DT9" s="4">
        <v>32.164825999999998</v>
      </c>
      <c r="DU9" s="4">
        <v>32.054186000000001</v>
      </c>
      <c r="DV9" s="4">
        <v>32.989294081619995</v>
      </c>
      <c r="DW9" s="4">
        <v>30.969673</v>
      </c>
      <c r="DX9" s="4">
        <v>30.922483</v>
      </c>
      <c r="DY9" s="4">
        <v>31.445920000000001</v>
      </c>
      <c r="DZ9" s="4">
        <v>32.706553999999997</v>
      </c>
      <c r="EA9" s="4">
        <v>30.738247000000001</v>
      </c>
      <c r="EB9" s="4">
        <v>30.574619999999999</v>
      </c>
      <c r="EC9" s="4">
        <v>32.542468</v>
      </c>
      <c r="ED9" s="4">
        <v>32.399659999999997</v>
      </c>
      <c r="EE9" s="4">
        <v>32.340167000000001</v>
      </c>
      <c r="EF9" s="4">
        <v>33.455140454309998</v>
      </c>
      <c r="EG9" s="4">
        <v>30.716545</v>
      </c>
      <c r="EH9" s="4">
        <v>34.963197000000001</v>
      </c>
      <c r="EI9" s="4">
        <v>32.448202999999999</v>
      </c>
      <c r="EJ9" s="4">
        <v>35.936202999999999</v>
      </c>
      <c r="EK9" s="4">
        <v>31.692084999999999</v>
      </c>
      <c r="EL9" s="4">
        <v>31.692084999999999</v>
      </c>
      <c r="EM9" s="4">
        <v>31.593384</v>
      </c>
      <c r="EN9" s="4">
        <v>32.808793999999999</v>
      </c>
      <c r="EO9" s="4">
        <v>33.778142000000003</v>
      </c>
      <c r="EP9" s="4">
        <v>33.778142000000003</v>
      </c>
      <c r="EQ9" s="4">
        <v>33.895420999999999</v>
      </c>
      <c r="ER9" s="4">
        <v>33.894751999999997</v>
      </c>
      <c r="ES9" s="4">
        <v>31.22353</v>
      </c>
      <c r="ET9" s="4">
        <v>31.22353</v>
      </c>
      <c r="EU9" s="4">
        <v>33.958643000000002</v>
      </c>
      <c r="EV9" s="4">
        <v>32.835450999999999</v>
      </c>
      <c r="EW9" s="4">
        <v>31.793765</v>
      </c>
      <c r="EX9" s="4">
        <v>33.389997000000001</v>
      </c>
      <c r="EY9" s="4">
        <v>33.389997000000001</v>
      </c>
      <c r="EZ9" s="4">
        <v>34.617770999999998</v>
      </c>
      <c r="FA9" s="4">
        <v>30.845416</v>
      </c>
      <c r="FB9" s="4">
        <v>33.954084999999999</v>
      </c>
      <c r="FC9" s="4">
        <v>37.734242211931999</v>
      </c>
      <c r="FD9" s="4">
        <v>30.033867000000001</v>
      </c>
      <c r="FE9" s="4">
        <v>37.734242211931999</v>
      </c>
      <c r="FF9" s="4">
        <v>33.893180000000001</v>
      </c>
      <c r="FG9" s="4">
        <v>32.465384</v>
      </c>
      <c r="FH9" s="4">
        <v>33.756397</v>
      </c>
      <c r="FI9" s="4">
        <v>30.265201999999999</v>
      </c>
      <c r="FJ9" s="4">
        <v>32.440184000000002</v>
      </c>
      <c r="FK9" s="4">
        <v>31.560063</v>
      </c>
      <c r="FL9" s="4">
        <v>34.445959999999999</v>
      </c>
      <c r="FM9" s="4">
        <v>34.318938000000003</v>
      </c>
      <c r="FN9" s="4">
        <v>34.254246000000002</v>
      </c>
      <c r="FO9" s="4">
        <v>32.44021</v>
      </c>
      <c r="FP9" s="4">
        <v>32.315893000000003</v>
      </c>
      <c r="FQ9" s="4">
        <v>32.440200500000003</v>
      </c>
      <c r="FR9" s="4">
        <v>35.351773000000001</v>
      </c>
      <c r="FS9" s="4">
        <v>35.351773000000001</v>
      </c>
      <c r="FT9" s="4">
        <v>34.323757000000001</v>
      </c>
      <c r="FU9" s="4">
        <v>34.354621999999999</v>
      </c>
      <c r="FV9" s="4">
        <v>34.237093000000002</v>
      </c>
      <c r="FW9" s="4">
        <v>35.039689000000003</v>
      </c>
      <c r="FX9" s="4">
        <v>32.288980000000002</v>
      </c>
      <c r="FY9" s="4">
        <v>35.454948999999999</v>
      </c>
      <c r="FZ9" s="4">
        <v>35.433126000000001</v>
      </c>
      <c r="GA9" s="4">
        <v>33.183329000000001</v>
      </c>
      <c r="GB9" s="4">
        <v>34.813834</v>
      </c>
      <c r="GC9" s="4">
        <v>32.948441000000003</v>
      </c>
      <c r="GD9" s="4">
        <v>32.449151000000001</v>
      </c>
      <c r="GE9" s="4">
        <v>32.423504999999999</v>
      </c>
      <c r="GF9" s="4">
        <v>31.765373</v>
      </c>
      <c r="GG9" s="4">
        <v>30.360619</v>
      </c>
      <c r="GH9" s="4">
        <v>29.546140000000001</v>
      </c>
      <c r="GI9" s="4">
        <v>29.644600000000001</v>
      </c>
      <c r="GJ9" s="4">
        <v>32.402168000000003</v>
      </c>
      <c r="GK9" s="4">
        <v>35.388446000000002</v>
      </c>
      <c r="GM9" s="3"/>
    </row>
    <row r="10" spans="2:195" x14ac:dyDescent="0.2">
      <c r="B10" s="1">
        <v>43422.14583333335</v>
      </c>
      <c r="C10" s="4">
        <v>32.385170000000002</v>
      </c>
      <c r="D10" s="4">
        <v>32.421095000000001</v>
      </c>
      <c r="E10" s="4">
        <v>32.406711999999999</v>
      </c>
      <c r="F10" s="4">
        <v>32.385137999999998</v>
      </c>
      <c r="G10" s="4">
        <v>32.512458000000002</v>
      </c>
      <c r="H10" s="4">
        <v>34.690455</v>
      </c>
      <c r="I10" s="4">
        <v>34.792347999999997</v>
      </c>
      <c r="J10" s="4">
        <v>34.738574999999997</v>
      </c>
      <c r="K10" s="4">
        <v>33.292434</v>
      </c>
      <c r="L10" s="4">
        <v>32.509884</v>
      </c>
      <c r="M10" s="4">
        <v>34.188516999999997</v>
      </c>
      <c r="N10" s="4">
        <v>33.409635000000002</v>
      </c>
      <c r="O10" s="4">
        <v>33.034826000000002</v>
      </c>
      <c r="P10" s="4">
        <v>34.680354999999999</v>
      </c>
      <c r="Q10" s="4">
        <v>32.668709999999997</v>
      </c>
      <c r="R10" s="4">
        <v>31.638632999999999</v>
      </c>
      <c r="S10" s="4">
        <v>31.683392999999999</v>
      </c>
      <c r="T10" s="4">
        <v>32.520947</v>
      </c>
      <c r="U10" s="4">
        <v>32.298676999999998</v>
      </c>
      <c r="V10" s="4">
        <v>31.938839999999999</v>
      </c>
      <c r="W10" s="4">
        <v>31.929879</v>
      </c>
      <c r="X10" s="4">
        <v>35.459671</v>
      </c>
      <c r="Y10" s="4">
        <v>30.927900000000001</v>
      </c>
      <c r="Z10" s="4">
        <v>33.260976999999997</v>
      </c>
      <c r="AA10" s="4">
        <v>32.378481000000001</v>
      </c>
      <c r="AB10" s="4">
        <v>30.537334000000001</v>
      </c>
      <c r="AC10" s="4">
        <v>32.368898999999999</v>
      </c>
      <c r="AD10" s="4">
        <v>32.538651000000002</v>
      </c>
      <c r="AE10" s="4">
        <v>30.826982999999998</v>
      </c>
      <c r="AF10" s="4">
        <v>34.794854999999998</v>
      </c>
      <c r="AG10" s="4">
        <v>32.599311999999998</v>
      </c>
      <c r="AH10" s="4">
        <v>31.126809999999995</v>
      </c>
      <c r="AI10" s="4">
        <v>31.244423999999999</v>
      </c>
      <c r="AJ10" s="4">
        <v>34.500315999999998</v>
      </c>
      <c r="AK10" s="4">
        <v>30.699065000000001</v>
      </c>
      <c r="AL10" s="4">
        <v>29.051029</v>
      </c>
      <c r="AM10" s="4">
        <v>33.332424000000003</v>
      </c>
      <c r="AN10" s="4">
        <v>32.649132999999999</v>
      </c>
      <c r="AO10" s="4">
        <v>33.670178</v>
      </c>
      <c r="AP10" s="4">
        <v>32.298676999999998</v>
      </c>
      <c r="AQ10" s="4">
        <v>32.343231000000003</v>
      </c>
      <c r="AR10" s="4">
        <v>33.346210999999997</v>
      </c>
      <c r="AS10" s="4">
        <v>32.077027999999999</v>
      </c>
      <c r="AT10" s="4">
        <v>32.367871000000001</v>
      </c>
      <c r="AU10" s="4">
        <v>32.235432000000003</v>
      </c>
      <c r="AV10" s="4">
        <v>32.174053999999998</v>
      </c>
      <c r="AW10" s="4">
        <v>32.241861</v>
      </c>
      <c r="AX10" s="4">
        <v>32.221549249999995</v>
      </c>
      <c r="AY10" s="4">
        <v>34.490324000000001</v>
      </c>
      <c r="AZ10" s="4">
        <v>34.560496999999998</v>
      </c>
      <c r="BA10" s="4">
        <v>34.490051000000001</v>
      </c>
      <c r="BB10" s="4">
        <v>34.490139999999997</v>
      </c>
      <c r="BC10" s="4">
        <v>30.283299</v>
      </c>
      <c r="BD10" s="4">
        <v>32.760565999999997</v>
      </c>
      <c r="BE10" s="4">
        <v>32.706648999999999</v>
      </c>
      <c r="BF10" s="4">
        <v>34.127431999999999</v>
      </c>
      <c r="BG10" s="4">
        <v>30.91058</v>
      </c>
      <c r="BH10" s="4">
        <v>30.91058</v>
      </c>
      <c r="BI10" s="4">
        <v>32.833647999999997</v>
      </c>
      <c r="BJ10" s="4">
        <v>31.155528999999998</v>
      </c>
      <c r="BK10" s="4">
        <v>33.320050999999999</v>
      </c>
      <c r="BL10" s="4">
        <v>33.183923999999998</v>
      </c>
      <c r="BM10" s="4">
        <v>33.183923999999998</v>
      </c>
      <c r="BN10" s="4">
        <v>33.688642999999999</v>
      </c>
      <c r="BO10" s="4">
        <v>34.267028000000003</v>
      </c>
      <c r="BP10" s="4">
        <v>32.574671286657001</v>
      </c>
      <c r="BQ10" s="4">
        <v>32.957039999999999</v>
      </c>
      <c r="BR10" s="4">
        <v>32.916784</v>
      </c>
      <c r="BS10" s="4">
        <v>32.827804999999998</v>
      </c>
      <c r="BT10" s="4"/>
      <c r="BU10" s="4">
        <v>32.174053999999998</v>
      </c>
      <c r="BV10" s="4">
        <v>32.036357333333335</v>
      </c>
      <c r="BW10" s="4">
        <v>33.292990000000003</v>
      </c>
      <c r="BX10" s="4">
        <v>33.176555999999998</v>
      </c>
      <c r="BY10" s="4">
        <v>33.204355999999997</v>
      </c>
      <c r="BZ10" s="4">
        <v>32.343231000000003</v>
      </c>
      <c r="CA10" s="4">
        <v>31.244872000000001</v>
      </c>
      <c r="CB10" s="4">
        <v>31.938839999999999</v>
      </c>
      <c r="CC10" s="4">
        <v>31.556726000000001</v>
      </c>
      <c r="CD10" s="4">
        <v>35.247716927925005</v>
      </c>
      <c r="CE10" s="4">
        <v>30.895029999999998</v>
      </c>
      <c r="CF10" s="4">
        <v>31.868679</v>
      </c>
      <c r="CG10" s="4">
        <v>37.859120557556999</v>
      </c>
      <c r="CH10" s="4">
        <v>31.205062000000002</v>
      </c>
      <c r="CI10" s="4">
        <v>31.958839999999999</v>
      </c>
      <c r="CJ10" s="4">
        <v>31.877916666666668</v>
      </c>
      <c r="CK10" s="4">
        <v>33.129398000000002</v>
      </c>
      <c r="CL10" s="4">
        <v>34.702325999999999</v>
      </c>
      <c r="CM10" s="4">
        <v>34.795602000000002</v>
      </c>
      <c r="CN10" s="4">
        <v>34.251989999999999</v>
      </c>
      <c r="CO10" s="4">
        <v>34.012208000000001</v>
      </c>
      <c r="CP10" s="4">
        <v>34.795659000000001</v>
      </c>
      <c r="CQ10" s="4">
        <v>33.068603000000003</v>
      </c>
      <c r="CR10" s="4">
        <v>33.183923999999998</v>
      </c>
      <c r="CS10" s="4">
        <v>32.446123999999998</v>
      </c>
      <c r="CT10" s="4">
        <v>33.940185</v>
      </c>
      <c r="CU10" s="4">
        <v>33.965685000000001</v>
      </c>
      <c r="CV10" s="4">
        <v>32.367877</v>
      </c>
      <c r="CW10" s="4">
        <v>32.961599</v>
      </c>
      <c r="CX10" s="4">
        <v>32.118754000000003</v>
      </c>
      <c r="CY10" s="4">
        <v>32.948659999999997</v>
      </c>
      <c r="CZ10" s="4">
        <v>32.241861</v>
      </c>
      <c r="DA10" s="4">
        <v>32.241861</v>
      </c>
      <c r="DB10" s="4">
        <v>32.410409000000001</v>
      </c>
      <c r="DC10" s="4">
        <v>34.570064000000002</v>
      </c>
      <c r="DD10" s="4">
        <v>34.707068999999997</v>
      </c>
      <c r="DE10" s="4">
        <v>31.220541999999998</v>
      </c>
      <c r="DF10" s="4">
        <v>29.272034999999999</v>
      </c>
      <c r="DG10" s="4">
        <v>29.19635675</v>
      </c>
      <c r="DH10" s="4">
        <v>29.571725203124998</v>
      </c>
      <c r="DI10" s="4">
        <v>32.984994999999998</v>
      </c>
      <c r="DJ10" s="4">
        <v>31.840102000000002</v>
      </c>
      <c r="DK10" s="4">
        <v>31.806531</v>
      </c>
      <c r="DL10" s="4">
        <v>30.335111999999999</v>
      </c>
      <c r="DM10" s="4">
        <v>37.114290168201997</v>
      </c>
      <c r="DN10" s="4">
        <v>34.890269000000004</v>
      </c>
      <c r="DO10" s="4">
        <v>34.890335999999998</v>
      </c>
      <c r="DP10" s="4">
        <v>34.183483000000003</v>
      </c>
      <c r="DQ10" s="4">
        <v>34.251989999999999</v>
      </c>
      <c r="DR10" s="4">
        <v>31.938839999999999</v>
      </c>
      <c r="DS10" s="4">
        <v>35.480812999999998</v>
      </c>
      <c r="DT10" s="4">
        <v>32.174053999999998</v>
      </c>
      <c r="DU10" s="4">
        <v>32.061812000000003</v>
      </c>
      <c r="DV10" s="4">
        <v>32.973947765220004</v>
      </c>
      <c r="DW10" s="4">
        <v>30.975124000000001</v>
      </c>
      <c r="DX10" s="4">
        <v>30.923987</v>
      </c>
      <c r="DY10" s="4">
        <v>31.490577999999999</v>
      </c>
      <c r="DZ10" s="4">
        <v>32.632575000000003</v>
      </c>
      <c r="EA10" s="4">
        <v>30.712228</v>
      </c>
      <c r="EB10" s="4">
        <v>30.552161000000002</v>
      </c>
      <c r="EC10" s="4">
        <v>32.457825</v>
      </c>
      <c r="ED10" s="4">
        <v>32.339748</v>
      </c>
      <c r="EE10" s="4">
        <v>32.290559000000002</v>
      </c>
      <c r="EF10" s="4">
        <v>33.370554376775999</v>
      </c>
      <c r="EG10" s="4">
        <v>30.671911999999999</v>
      </c>
      <c r="EH10" s="4">
        <v>34.991996999999998</v>
      </c>
      <c r="EI10" s="4">
        <v>32.449320999999998</v>
      </c>
      <c r="EJ10" s="4">
        <v>35.886873999999999</v>
      </c>
      <c r="EK10" s="4">
        <v>31.907018000000001</v>
      </c>
      <c r="EL10" s="4">
        <v>31.907018000000001</v>
      </c>
      <c r="EM10" s="4">
        <v>31.630701999999999</v>
      </c>
      <c r="EN10" s="4">
        <v>32.899906000000001</v>
      </c>
      <c r="EO10" s="4">
        <v>33.688642999999999</v>
      </c>
      <c r="EP10" s="4">
        <v>33.688642999999999</v>
      </c>
      <c r="EQ10" s="4">
        <v>33.951977749999998</v>
      </c>
      <c r="ER10" s="4">
        <v>33.951630999999999</v>
      </c>
      <c r="ES10" s="4">
        <v>31.153831</v>
      </c>
      <c r="ET10" s="4">
        <v>31.153831</v>
      </c>
      <c r="EU10" s="4">
        <v>33.978785999999999</v>
      </c>
      <c r="EV10" s="4">
        <v>32.864176</v>
      </c>
      <c r="EW10" s="4">
        <v>31.709358000000002</v>
      </c>
      <c r="EX10" s="4">
        <v>33.320050999999999</v>
      </c>
      <c r="EY10" s="4">
        <v>33.320050999999999</v>
      </c>
      <c r="EZ10" s="4">
        <v>34.680394</v>
      </c>
      <c r="FA10" s="4">
        <v>30.918250666666665</v>
      </c>
      <c r="FB10" s="4">
        <v>34.012208000000001</v>
      </c>
      <c r="FC10" s="4">
        <v>37.805789212373</v>
      </c>
      <c r="FD10" s="4">
        <v>29.968920000000001</v>
      </c>
      <c r="FE10" s="4">
        <v>37.805789212373</v>
      </c>
      <c r="FF10" s="4">
        <v>33.950816000000003</v>
      </c>
      <c r="FG10" s="4">
        <v>32.487831999999997</v>
      </c>
      <c r="FH10" s="4">
        <v>33.884174000000002</v>
      </c>
      <c r="FI10" s="4">
        <v>30.248269000000001</v>
      </c>
      <c r="FJ10" s="4">
        <v>32.432516</v>
      </c>
      <c r="FK10" s="4">
        <v>31.594923999999999</v>
      </c>
      <c r="FL10" s="4">
        <v>34.502502999999997</v>
      </c>
      <c r="FM10" s="4">
        <v>34.377589999999998</v>
      </c>
      <c r="FN10" s="4">
        <v>34.312848000000002</v>
      </c>
      <c r="FO10" s="4">
        <v>32.432541999999998</v>
      </c>
      <c r="FP10" s="4">
        <v>32.308233999999999</v>
      </c>
      <c r="FQ10" s="4">
        <v>32.432532500000001</v>
      </c>
      <c r="FR10" s="4">
        <v>35.525537</v>
      </c>
      <c r="FS10" s="4">
        <v>35.525537</v>
      </c>
      <c r="FT10" s="4">
        <v>34.360838000000001</v>
      </c>
      <c r="FU10" s="4">
        <v>34.39161</v>
      </c>
      <c r="FV10" s="4">
        <v>34.275134999999999</v>
      </c>
      <c r="FW10" s="4">
        <v>35.081947999999997</v>
      </c>
      <c r="FX10" s="4">
        <v>32.248108000000002</v>
      </c>
      <c r="FY10" s="4">
        <v>35.486739999999998</v>
      </c>
      <c r="FZ10" s="4">
        <v>35.463580999999998</v>
      </c>
      <c r="GA10" s="4">
        <v>33.107782999999998</v>
      </c>
      <c r="GB10" s="4">
        <v>34.874417999999999</v>
      </c>
      <c r="GC10" s="4">
        <v>32.882593999999997</v>
      </c>
      <c r="GD10" s="4">
        <v>32.437663000000001</v>
      </c>
      <c r="GE10" s="4">
        <v>32.412143499999999</v>
      </c>
      <c r="GF10" s="4">
        <v>31.733574999999998</v>
      </c>
      <c r="GG10" s="4">
        <v>30.526678</v>
      </c>
      <c r="GH10" s="4">
        <v>29.519941500000002</v>
      </c>
      <c r="GI10" s="4">
        <v>29.619909</v>
      </c>
      <c r="GJ10" s="4">
        <v>32.392176999999997</v>
      </c>
      <c r="GK10" s="4">
        <v>35.426783</v>
      </c>
      <c r="GM10" s="3"/>
    </row>
    <row r="11" spans="2:195" x14ac:dyDescent="0.2">
      <c r="B11" s="1">
        <v>43422.166666666686</v>
      </c>
      <c r="C11" s="4">
        <v>32.376652999999997</v>
      </c>
      <c r="D11" s="4">
        <v>32.412177999999997</v>
      </c>
      <c r="E11" s="4">
        <v>32.397955000000003</v>
      </c>
      <c r="F11" s="4">
        <v>32.376621</v>
      </c>
      <c r="G11" s="4">
        <v>32.474508999999998</v>
      </c>
      <c r="H11" s="4">
        <v>34.620545</v>
      </c>
      <c r="I11" s="4">
        <v>34.740504999999999</v>
      </c>
      <c r="J11" s="4">
        <v>34.682766000000001</v>
      </c>
      <c r="K11" s="4">
        <v>33.148266</v>
      </c>
      <c r="L11" s="4">
        <v>32.514702</v>
      </c>
      <c r="M11" s="4">
        <v>34.144388999999997</v>
      </c>
      <c r="N11" s="4">
        <v>33.368398999999997</v>
      </c>
      <c r="O11" s="4">
        <v>33.170181999999997</v>
      </c>
      <c r="P11" s="4">
        <v>34.650300999999999</v>
      </c>
      <c r="Q11" s="4">
        <v>32.57976</v>
      </c>
      <c r="R11" s="4">
        <v>31.816439500000001</v>
      </c>
      <c r="S11" s="4">
        <v>31.859991000000001</v>
      </c>
      <c r="T11" s="4">
        <v>32.661172000000001</v>
      </c>
      <c r="U11" s="4">
        <v>32.302559000000002</v>
      </c>
      <c r="V11" s="4">
        <v>31.935316</v>
      </c>
      <c r="W11" s="4">
        <v>31.915129</v>
      </c>
      <c r="X11" s="4">
        <v>35.421711000000002</v>
      </c>
      <c r="Y11" s="4">
        <v>30.850273000000001</v>
      </c>
      <c r="Z11" s="4">
        <v>33.129918000000004</v>
      </c>
      <c r="AA11" s="4">
        <v>32.373465000000003</v>
      </c>
      <c r="AB11" s="4">
        <v>30.483598000000001</v>
      </c>
      <c r="AC11" s="4">
        <v>32.480207250000007</v>
      </c>
      <c r="AD11" s="4">
        <v>32.649912</v>
      </c>
      <c r="AE11" s="4">
        <v>30.746178</v>
      </c>
      <c r="AF11" s="4">
        <v>34.746687000000001</v>
      </c>
      <c r="AG11" s="4">
        <v>32.723593000000001</v>
      </c>
      <c r="AH11" s="4">
        <v>31.045097333333331</v>
      </c>
      <c r="AI11" s="4">
        <v>31.167332999999999</v>
      </c>
      <c r="AJ11" s="4">
        <v>34.46266</v>
      </c>
      <c r="AK11" s="4">
        <v>30.622353</v>
      </c>
      <c r="AL11" s="4">
        <v>28.883068999999999</v>
      </c>
      <c r="AM11" s="4">
        <v>33.309148</v>
      </c>
      <c r="AN11" s="4">
        <v>32.630470000000003</v>
      </c>
      <c r="AO11" s="4">
        <v>33.639431000000002</v>
      </c>
      <c r="AP11" s="4">
        <v>32.302559000000002</v>
      </c>
      <c r="AQ11" s="4">
        <v>32.382145999999999</v>
      </c>
      <c r="AR11" s="4">
        <v>33.416440000000001</v>
      </c>
      <c r="AS11" s="4">
        <v>32.048946000000001</v>
      </c>
      <c r="AT11" s="4">
        <v>32.32685</v>
      </c>
      <c r="AU11" s="4">
        <v>32.209125</v>
      </c>
      <c r="AV11" s="4">
        <v>32.160282000000002</v>
      </c>
      <c r="AW11" s="4">
        <v>32.215601999999997</v>
      </c>
      <c r="AX11" s="4">
        <v>32.195235000000004</v>
      </c>
      <c r="AY11" s="4">
        <v>34.461236999999997</v>
      </c>
      <c r="AZ11" s="4">
        <v>34.526806000000001</v>
      </c>
      <c r="BA11" s="4">
        <v>34.460965000000002</v>
      </c>
      <c r="BB11" s="4">
        <v>34.461053999999997</v>
      </c>
      <c r="BC11" s="4">
        <v>30.214200999999999</v>
      </c>
      <c r="BD11" s="4">
        <v>32.883253000000003</v>
      </c>
      <c r="BE11" s="4">
        <v>32.811385000000001</v>
      </c>
      <c r="BF11" s="4">
        <v>34.064250000000001</v>
      </c>
      <c r="BG11" s="4">
        <v>30.828379000000002</v>
      </c>
      <c r="BH11" s="4">
        <v>30.828379000000002</v>
      </c>
      <c r="BI11" s="4">
        <v>32.772685000000003</v>
      </c>
      <c r="BJ11" s="4">
        <v>31.563940166666669</v>
      </c>
      <c r="BK11" s="4">
        <v>33.391590000000001</v>
      </c>
      <c r="BL11" s="4">
        <v>33.074267999999996</v>
      </c>
      <c r="BM11" s="4">
        <v>33.074267999999996</v>
      </c>
      <c r="BN11" s="4">
        <v>33.668984999999999</v>
      </c>
      <c r="BO11" s="4">
        <v>34.228172999999998</v>
      </c>
      <c r="BP11" s="4">
        <v>32.686055452584</v>
      </c>
      <c r="BQ11" s="4">
        <v>32.868892000000002</v>
      </c>
      <c r="BR11" s="4">
        <v>32.827545000000001</v>
      </c>
      <c r="BS11" s="4">
        <v>32.739471000000002</v>
      </c>
      <c r="BT11" s="4"/>
      <c r="BU11" s="4">
        <v>32.160282000000002</v>
      </c>
      <c r="BV11" s="4">
        <v>32.022616666666664</v>
      </c>
      <c r="BW11" s="4">
        <v>33.350096000000001</v>
      </c>
      <c r="BX11" s="4">
        <v>33.255386000000001</v>
      </c>
      <c r="BY11" s="4">
        <v>33.281466000000002</v>
      </c>
      <c r="BZ11" s="4">
        <v>32.382145999999999</v>
      </c>
      <c r="CA11" s="4">
        <v>31.631549</v>
      </c>
      <c r="CB11" s="4">
        <v>31.935316</v>
      </c>
      <c r="CC11" s="4">
        <v>31.466346000000001</v>
      </c>
      <c r="CD11" s="4">
        <v>35.061127236230995</v>
      </c>
      <c r="CE11" s="4">
        <v>30.834634999999999</v>
      </c>
      <c r="CF11" s="4">
        <v>31.830137000000001</v>
      </c>
      <c r="CG11" s="4">
        <v>37.818591918236997</v>
      </c>
      <c r="CH11" s="4">
        <v>31.137329000000001</v>
      </c>
      <c r="CI11" s="4">
        <v>31.977126999999999</v>
      </c>
      <c r="CJ11" s="4">
        <v>31.90144033333333</v>
      </c>
      <c r="CK11" s="4">
        <v>33.027338999999998</v>
      </c>
      <c r="CL11" s="4">
        <v>34.653216999999998</v>
      </c>
      <c r="CM11" s="4">
        <v>34.747093</v>
      </c>
      <c r="CN11" s="4">
        <v>34.209532000000003</v>
      </c>
      <c r="CO11" s="4">
        <v>33.967491000000003</v>
      </c>
      <c r="CP11" s="4">
        <v>34.747149999999998</v>
      </c>
      <c r="CQ11" s="4">
        <v>32.960985000000001</v>
      </c>
      <c r="CR11" s="4">
        <v>33.074267999999996</v>
      </c>
      <c r="CS11" s="4">
        <v>32.425617000000003</v>
      </c>
      <c r="CT11" s="4">
        <v>33.901353</v>
      </c>
      <c r="CU11" s="4">
        <v>33.926802000000002</v>
      </c>
      <c r="CV11" s="4">
        <v>32.326856666666664</v>
      </c>
      <c r="CW11" s="4">
        <v>33.047721000000003</v>
      </c>
      <c r="CX11" s="4">
        <v>32.301741999999997</v>
      </c>
      <c r="CY11" s="4">
        <v>33.035040000000002</v>
      </c>
      <c r="CZ11" s="4">
        <v>32.215601999999997</v>
      </c>
      <c r="DA11" s="4">
        <v>32.215601999999997</v>
      </c>
      <c r="DB11" s="4">
        <v>32.431002999999997</v>
      </c>
      <c r="DC11" s="4">
        <v>34.534725999999999</v>
      </c>
      <c r="DD11" s="4">
        <v>34.676822999999999</v>
      </c>
      <c r="DE11" s="4">
        <v>31.110693000000001</v>
      </c>
      <c r="DF11" s="4">
        <v>29.222726999999999</v>
      </c>
      <c r="DG11" s="4">
        <v>29.146596500000001</v>
      </c>
      <c r="DH11" s="4">
        <v>29.565903779999999</v>
      </c>
      <c r="DI11" s="4">
        <v>32.951135000000001</v>
      </c>
      <c r="DJ11" s="4">
        <v>31.837054999999999</v>
      </c>
      <c r="DK11" s="4">
        <v>31.803525</v>
      </c>
      <c r="DL11" s="4">
        <v>30.262601</v>
      </c>
      <c r="DM11" s="4">
        <v>37.074558878681998</v>
      </c>
      <c r="DN11" s="4">
        <v>34.846162</v>
      </c>
      <c r="DO11" s="4">
        <v>34.846228000000004</v>
      </c>
      <c r="DP11" s="4">
        <v>34.140225999999998</v>
      </c>
      <c r="DQ11" s="4">
        <v>34.209532000000003</v>
      </c>
      <c r="DR11" s="4">
        <v>31.935316</v>
      </c>
      <c r="DS11" s="4">
        <v>35.364685000000001</v>
      </c>
      <c r="DT11" s="4">
        <v>32.160282000000002</v>
      </c>
      <c r="DU11" s="4">
        <v>32.048521000000001</v>
      </c>
      <c r="DV11" s="4">
        <v>32.974190714819997</v>
      </c>
      <c r="DW11" s="4">
        <v>30.896481000000001</v>
      </c>
      <c r="DX11" s="4">
        <v>30.856207999999999</v>
      </c>
      <c r="DY11" s="4">
        <v>31.439202000000002</v>
      </c>
      <c r="DZ11" s="4">
        <v>32.459828999999999</v>
      </c>
      <c r="EA11" s="4">
        <v>30.642012999999999</v>
      </c>
      <c r="EB11" s="4">
        <v>30.482445999999999</v>
      </c>
      <c r="EC11" s="4">
        <v>32.613605</v>
      </c>
      <c r="ED11" s="4">
        <v>32.429682999999997</v>
      </c>
      <c r="EE11" s="4">
        <v>32.353043</v>
      </c>
      <c r="EF11" s="4">
        <v>33.783538173117002</v>
      </c>
      <c r="EG11" s="4">
        <v>30.612687999999999</v>
      </c>
      <c r="EH11" s="4">
        <v>34.930413999999999</v>
      </c>
      <c r="EI11" s="4">
        <v>32.433278000000001</v>
      </c>
      <c r="EJ11" s="4">
        <v>35.855232999999998</v>
      </c>
      <c r="EK11" s="4">
        <v>31.72804</v>
      </c>
      <c r="EL11" s="4">
        <v>31.72804</v>
      </c>
      <c r="EM11" s="4">
        <v>31.577369000000001</v>
      </c>
      <c r="EN11" s="4">
        <v>32.871295000000003</v>
      </c>
      <c r="EO11" s="4">
        <v>33.668984999999999</v>
      </c>
      <c r="EP11" s="4">
        <v>33.668984999999999</v>
      </c>
      <c r="EQ11" s="4">
        <v>33.899671999999995</v>
      </c>
      <c r="ER11" s="4">
        <v>33.899275000000003</v>
      </c>
      <c r="ES11" s="4">
        <v>31.054684999999999</v>
      </c>
      <c r="ET11" s="4">
        <v>31.054684999999999</v>
      </c>
      <c r="EU11" s="4">
        <v>33.940283999999998</v>
      </c>
      <c r="EV11" s="4">
        <v>32.776646999999997</v>
      </c>
      <c r="EW11" s="4">
        <v>31.931391000000001</v>
      </c>
      <c r="EX11" s="4">
        <v>33.391590000000001</v>
      </c>
      <c r="EY11" s="4">
        <v>33.391590000000001</v>
      </c>
      <c r="EZ11" s="4">
        <v>34.642121000000003</v>
      </c>
      <c r="FA11" s="4">
        <v>30.840509666666662</v>
      </c>
      <c r="FB11" s="4">
        <v>33.967491000000003</v>
      </c>
      <c r="FC11" s="4">
        <v>37.765317664893004</v>
      </c>
      <c r="FD11" s="4">
        <v>29.918096999999999</v>
      </c>
      <c r="FE11" s="4">
        <v>37.765317664893004</v>
      </c>
      <c r="FF11" s="4">
        <v>33.898342</v>
      </c>
      <c r="FG11" s="4">
        <v>32.450944</v>
      </c>
      <c r="FH11" s="4">
        <v>33.837595999999998</v>
      </c>
      <c r="FI11" s="4">
        <v>30.198671000000001</v>
      </c>
      <c r="FJ11" s="4">
        <v>32.417448999999998</v>
      </c>
      <c r="FK11" s="4">
        <v>31.492291000000002</v>
      </c>
      <c r="FL11" s="4">
        <v>34.46555</v>
      </c>
      <c r="FM11" s="4">
        <v>34.340643</v>
      </c>
      <c r="FN11" s="4">
        <v>34.274645999999997</v>
      </c>
      <c r="FO11" s="4">
        <v>32.417475000000003</v>
      </c>
      <c r="FP11" s="4">
        <v>32.293503000000001</v>
      </c>
      <c r="FQ11" s="4">
        <v>32.417465500000006</v>
      </c>
      <c r="FR11" s="4">
        <v>35.343259000000003</v>
      </c>
      <c r="FS11" s="4">
        <v>35.343259000000003</v>
      </c>
      <c r="FT11" s="4">
        <v>34.299923</v>
      </c>
      <c r="FU11" s="4">
        <v>34.330336000000003</v>
      </c>
      <c r="FV11" s="4">
        <v>34.214486999999998</v>
      </c>
      <c r="FW11" s="4">
        <v>34.976464</v>
      </c>
      <c r="FX11" s="4">
        <v>32.239916999999998</v>
      </c>
      <c r="FY11" s="4">
        <v>35.453192000000001</v>
      </c>
      <c r="FZ11" s="4">
        <v>35.429516</v>
      </c>
      <c r="GA11" s="4">
        <v>33.145600999999999</v>
      </c>
      <c r="GB11" s="4">
        <v>34.830564000000003</v>
      </c>
      <c r="GC11" s="4">
        <v>32.972892999999999</v>
      </c>
      <c r="GD11" s="4">
        <v>32.423031000000002</v>
      </c>
      <c r="GE11" s="4">
        <v>32.396468499999997</v>
      </c>
      <c r="GF11" s="4">
        <v>31.727328</v>
      </c>
      <c r="GG11" s="4">
        <v>30.463010000000001</v>
      </c>
      <c r="GH11" s="4">
        <v>29.463422999999999</v>
      </c>
      <c r="GI11" s="4">
        <v>29.564782000000001</v>
      </c>
      <c r="GJ11" s="4">
        <v>32.38653</v>
      </c>
      <c r="GK11" s="4">
        <v>35.312100000000001</v>
      </c>
      <c r="GM11" s="3"/>
    </row>
    <row r="12" spans="2:195" x14ac:dyDescent="0.2">
      <c r="B12" s="1">
        <v>43422.187500000022</v>
      </c>
      <c r="C12" s="4">
        <v>32.339835999999998</v>
      </c>
      <c r="D12" s="4">
        <v>32.374879999999997</v>
      </c>
      <c r="E12" s="4">
        <v>32.360849999999999</v>
      </c>
      <c r="F12" s="4">
        <v>32.339804000000001</v>
      </c>
      <c r="G12" s="4">
        <v>32.588560000000001</v>
      </c>
      <c r="H12" s="4">
        <v>34.800713000000002</v>
      </c>
      <c r="I12" s="4">
        <v>34.906542000000002</v>
      </c>
      <c r="J12" s="4">
        <v>34.852155000000003</v>
      </c>
      <c r="K12" s="4">
        <v>33.112558999999997</v>
      </c>
      <c r="L12" s="4">
        <v>32.496850000000002</v>
      </c>
      <c r="M12" s="4">
        <v>34.301077999999997</v>
      </c>
      <c r="N12" s="4">
        <v>33.532297</v>
      </c>
      <c r="O12" s="4">
        <v>33.348652999999999</v>
      </c>
      <c r="P12" s="4">
        <v>34.824351999999998</v>
      </c>
      <c r="Q12" s="4">
        <v>32.724876000000002</v>
      </c>
      <c r="R12" s="4">
        <v>32.096823000000001</v>
      </c>
      <c r="S12" s="4">
        <v>32.126043000000003</v>
      </c>
      <c r="T12" s="4">
        <v>32.841323000000003</v>
      </c>
      <c r="U12" s="4">
        <v>32.458616999999997</v>
      </c>
      <c r="V12" s="4">
        <v>32.089633999999997</v>
      </c>
      <c r="W12" s="4">
        <v>32.045946000000001</v>
      </c>
      <c r="X12" s="4">
        <v>35.526884000000003</v>
      </c>
      <c r="Y12" s="4">
        <v>30.935708999999999</v>
      </c>
      <c r="Z12" s="4">
        <v>33.053393</v>
      </c>
      <c r="AA12" s="4">
        <v>32.503824000000002</v>
      </c>
      <c r="AB12" s="4">
        <v>30.392322</v>
      </c>
      <c r="AC12" s="4">
        <v>32.661039000000002</v>
      </c>
      <c r="AD12" s="4">
        <v>32.830477999999999</v>
      </c>
      <c r="AE12" s="4">
        <v>30.710287000000001</v>
      </c>
      <c r="AF12" s="4">
        <v>34.915314000000002</v>
      </c>
      <c r="AG12" s="4">
        <v>32.904328999999997</v>
      </c>
      <c r="AH12" s="4">
        <v>31.161548333333332</v>
      </c>
      <c r="AI12" s="4">
        <v>31.279337000000002</v>
      </c>
      <c r="AJ12" s="4">
        <v>34.589523</v>
      </c>
      <c r="AK12" s="4">
        <v>30.595960000000002</v>
      </c>
      <c r="AL12" s="4">
        <v>28.629124999999998</v>
      </c>
      <c r="AM12" s="4">
        <v>33.431108999999999</v>
      </c>
      <c r="AN12" s="4">
        <v>32.74906</v>
      </c>
      <c r="AO12" s="4">
        <v>33.756362000000003</v>
      </c>
      <c r="AP12" s="4">
        <v>32.458616999999997</v>
      </c>
      <c r="AQ12" s="4">
        <v>32.470381000000003</v>
      </c>
      <c r="AR12" s="4">
        <v>33.600335000000001</v>
      </c>
      <c r="AS12" s="4">
        <v>32.173833500000001</v>
      </c>
      <c r="AT12" s="4">
        <v>32.440212000000002</v>
      </c>
      <c r="AU12" s="4">
        <v>32.331443</v>
      </c>
      <c r="AV12" s="4">
        <v>32.290140000000001</v>
      </c>
      <c r="AW12" s="4">
        <v>32.337913</v>
      </c>
      <c r="AX12" s="4">
        <v>32.317332749999998</v>
      </c>
      <c r="AY12" s="4">
        <v>34.586101999999997</v>
      </c>
      <c r="AZ12" s="4">
        <v>34.649130999999997</v>
      </c>
      <c r="BA12" s="4">
        <v>34.585830000000001</v>
      </c>
      <c r="BB12" s="4">
        <v>34.585918999999997</v>
      </c>
      <c r="BC12" s="4">
        <v>30.303764999999999</v>
      </c>
      <c r="BD12" s="4">
        <v>32.994813000000001</v>
      </c>
      <c r="BE12" s="4">
        <v>32.936157999999999</v>
      </c>
      <c r="BF12" s="4">
        <v>34.210788000000001</v>
      </c>
      <c r="BG12" s="4">
        <v>30.795437</v>
      </c>
      <c r="BH12" s="4">
        <v>30.795437</v>
      </c>
      <c r="BI12" s="4">
        <v>32.876716000000002</v>
      </c>
      <c r="BJ12" s="4">
        <v>31.807318666666664</v>
      </c>
      <c r="BK12" s="4">
        <v>33.574786000000003</v>
      </c>
      <c r="BL12" s="4">
        <v>32.933484</v>
      </c>
      <c r="BM12" s="4">
        <v>32.933484</v>
      </c>
      <c r="BN12" s="4">
        <v>33.610652000000002</v>
      </c>
      <c r="BO12" s="4">
        <v>34.382055000000001</v>
      </c>
      <c r="BP12" s="4">
        <v>32.866821339146</v>
      </c>
      <c r="BQ12" s="4">
        <v>32.828760000000003</v>
      </c>
      <c r="BR12" s="4">
        <v>32.974930000000001</v>
      </c>
      <c r="BS12" s="4">
        <v>32.885722999999999</v>
      </c>
      <c r="BT12" s="4"/>
      <c r="BU12" s="4">
        <v>32.290140000000001</v>
      </c>
      <c r="BV12" s="4">
        <v>32.152399666666668</v>
      </c>
      <c r="BW12" s="4">
        <v>33.544955999999999</v>
      </c>
      <c r="BX12" s="4">
        <v>33.434766000000003</v>
      </c>
      <c r="BY12" s="4">
        <v>33.460495000000002</v>
      </c>
      <c r="BZ12" s="4">
        <v>32.470381000000003</v>
      </c>
      <c r="CA12" s="4">
        <v>31.870246999999999</v>
      </c>
      <c r="CB12" s="4">
        <v>32.089633999999997</v>
      </c>
      <c r="CC12" s="4">
        <v>31.490957999999999</v>
      </c>
      <c r="CD12" s="4">
        <v>34.995065934990997</v>
      </c>
      <c r="CE12" s="4">
        <v>30.721357999999999</v>
      </c>
      <c r="CF12" s="4">
        <v>31.962758999999998</v>
      </c>
      <c r="CG12" s="4">
        <v>37.930881659628</v>
      </c>
      <c r="CH12" s="4">
        <v>31.239238</v>
      </c>
      <c r="CI12" s="4">
        <v>32.146407000000004</v>
      </c>
      <c r="CJ12" s="4">
        <v>32.07674766666667</v>
      </c>
      <c r="CK12" s="4">
        <v>32.930954999999997</v>
      </c>
      <c r="CL12" s="4">
        <v>34.815995000000001</v>
      </c>
      <c r="CM12" s="4">
        <v>34.915677000000002</v>
      </c>
      <c r="CN12" s="4">
        <v>34.363753000000003</v>
      </c>
      <c r="CO12" s="4">
        <v>34.113154999999999</v>
      </c>
      <c r="CP12" s="4">
        <v>34.915734</v>
      </c>
      <c r="CQ12" s="4">
        <v>32.820639</v>
      </c>
      <c r="CR12" s="4">
        <v>32.933484</v>
      </c>
      <c r="CS12" s="4">
        <v>32.555230000000002</v>
      </c>
      <c r="CT12" s="4">
        <v>34.069249999999997</v>
      </c>
      <c r="CU12" s="4">
        <v>34.094687999999998</v>
      </c>
      <c r="CV12" s="4">
        <v>32.440218000000002</v>
      </c>
      <c r="CW12" s="4">
        <v>33.196787</v>
      </c>
      <c r="CX12" s="4">
        <v>32.489773999999997</v>
      </c>
      <c r="CY12" s="4">
        <v>33.182302</v>
      </c>
      <c r="CZ12" s="4">
        <v>32.337913</v>
      </c>
      <c r="DA12" s="4">
        <v>32.337913</v>
      </c>
      <c r="DB12" s="4">
        <v>32.534644</v>
      </c>
      <c r="DC12" s="4">
        <v>34.689078000000002</v>
      </c>
      <c r="DD12" s="4">
        <v>34.828659000000002</v>
      </c>
      <c r="DE12" s="4">
        <v>31.253104</v>
      </c>
      <c r="DF12" s="4">
        <v>29.236104999999998</v>
      </c>
      <c r="DG12" s="4">
        <v>29.160698250000003</v>
      </c>
      <c r="DH12" s="4">
        <v>29.528043562499999</v>
      </c>
      <c r="DI12" s="4">
        <v>33.070517000000002</v>
      </c>
      <c r="DJ12" s="4">
        <v>31.990541</v>
      </c>
      <c r="DK12" s="4">
        <v>31.957190000000001</v>
      </c>
      <c r="DL12" s="4">
        <v>30.442789999999999</v>
      </c>
      <c r="DM12" s="4">
        <v>37.184639461208</v>
      </c>
      <c r="DN12" s="4">
        <v>34.995426999999999</v>
      </c>
      <c r="DO12" s="4">
        <v>34.995493000000003</v>
      </c>
      <c r="DP12" s="4">
        <v>34.293140000000001</v>
      </c>
      <c r="DQ12" s="4">
        <v>34.363753000000003</v>
      </c>
      <c r="DR12" s="4">
        <v>32.089633999999997</v>
      </c>
      <c r="DS12" s="4">
        <v>35.675778999999999</v>
      </c>
      <c r="DT12" s="4">
        <v>32.290140000000001</v>
      </c>
      <c r="DU12" s="4">
        <v>32.177816</v>
      </c>
      <c r="DV12" s="4">
        <v>33.105874459470002</v>
      </c>
      <c r="DW12" s="4">
        <v>30.863916</v>
      </c>
      <c r="DX12" s="4">
        <v>30.816476000000002</v>
      </c>
      <c r="DY12" s="4">
        <v>31.514779000000001</v>
      </c>
      <c r="DZ12" s="4">
        <v>32.398668999999998</v>
      </c>
      <c r="EA12" s="4">
        <v>30.529434999999999</v>
      </c>
      <c r="EB12" s="4">
        <v>30.374728000000001</v>
      </c>
      <c r="EC12" s="4">
        <v>32.632446999999999</v>
      </c>
      <c r="ED12" s="4">
        <v>32.482255000000002</v>
      </c>
      <c r="EE12" s="4">
        <v>32.419685000000001</v>
      </c>
      <c r="EF12" s="4">
        <v>34.038475514151003</v>
      </c>
      <c r="EG12" s="4">
        <v>30.499773999999999</v>
      </c>
      <c r="EH12" s="4">
        <v>35.215328999999997</v>
      </c>
      <c r="EI12" s="4">
        <v>32.562094000000002</v>
      </c>
      <c r="EJ12" s="4">
        <v>36.134224000000003</v>
      </c>
      <c r="EK12" s="4">
        <v>31.854157000000001</v>
      </c>
      <c r="EL12" s="4">
        <v>31.854157000000001</v>
      </c>
      <c r="EM12" s="4">
        <v>31.647122</v>
      </c>
      <c r="EN12" s="4">
        <v>32.998508999999999</v>
      </c>
      <c r="EO12" s="4">
        <v>33.610652000000002</v>
      </c>
      <c r="EP12" s="4">
        <v>33.610652000000002</v>
      </c>
      <c r="EQ12" s="4">
        <v>34.057122749999998</v>
      </c>
      <c r="ER12" s="4">
        <v>34.056455999999997</v>
      </c>
      <c r="ES12" s="4">
        <v>31.243559999999999</v>
      </c>
      <c r="ET12" s="4">
        <v>31.243559999999999</v>
      </c>
      <c r="EU12" s="4">
        <v>34.107269000000002</v>
      </c>
      <c r="EV12" s="4">
        <v>32.922941999999999</v>
      </c>
      <c r="EW12" s="4">
        <v>32.133311999999997</v>
      </c>
      <c r="EX12" s="4">
        <v>33.574786000000003</v>
      </c>
      <c r="EY12" s="4">
        <v>33.574786000000003</v>
      </c>
      <c r="EZ12" s="4">
        <v>34.786183999999999</v>
      </c>
      <c r="FA12" s="4">
        <v>30.925901999999997</v>
      </c>
      <c r="FB12" s="4">
        <v>34.113154999999999</v>
      </c>
      <c r="FC12" s="4">
        <v>37.877449226092004</v>
      </c>
      <c r="FD12" s="4">
        <v>30.087859999999999</v>
      </c>
      <c r="FE12" s="4">
        <v>37.877449226092004</v>
      </c>
      <c r="FF12" s="4">
        <v>34.05489</v>
      </c>
      <c r="FG12" s="4">
        <v>32.567416000000001</v>
      </c>
      <c r="FH12" s="4">
        <v>33.959795999999997</v>
      </c>
      <c r="FI12" s="4">
        <v>30.082856</v>
      </c>
      <c r="FJ12" s="4">
        <v>32.551419000000003</v>
      </c>
      <c r="FK12" s="4">
        <v>31.627825999999999</v>
      </c>
      <c r="FL12" s="4">
        <v>34.590784999999997</v>
      </c>
      <c r="FM12" s="4">
        <v>34.472983999999997</v>
      </c>
      <c r="FN12" s="4">
        <v>34.408816999999999</v>
      </c>
      <c r="FO12" s="4">
        <v>32.551445999999999</v>
      </c>
      <c r="FP12" s="4">
        <v>32.428269</v>
      </c>
      <c r="FQ12" s="4">
        <v>32.551435999999995</v>
      </c>
      <c r="FR12" s="4">
        <v>35.555120000000002</v>
      </c>
      <c r="FS12" s="4">
        <v>35.555120000000002</v>
      </c>
      <c r="FT12" s="4">
        <v>34.573197</v>
      </c>
      <c r="FU12" s="4">
        <v>34.602231000000003</v>
      </c>
      <c r="FV12" s="4">
        <v>34.487220000000001</v>
      </c>
      <c r="FW12" s="4">
        <v>35.297381000000001</v>
      </c>
      <c r="FX12" s="4">
        <v>32.203384999999997</v>
      </c>
      <c r="FY12" s="4">
        <v>35.574506999999997</v>
      </c>
      <c r="FZ12" s="4">
        <v>35.551609999999997</v>
      </c>
      <c r="GA12" s="4">
        <v>33.182617</v>
      </c>
      <c r="GB12" s="4">
        <v>34.988042</v>
      </c>
      <c r="GC12" s="4">
        <v>33.118892000000002</v>
      </c>
      <c r="GD12" s="4">
        <v>32.554423</v>
      </c>
      <c r="GE12" s="4">
        <v>32.527499000000006</v>
      </c>
      <c r="GF12" s="4">
        <v>31.686699999999998</v>
      </c>
      <c r="GG12" s="4">
        <v>30.548878999999999</v>
      </c>
      <c r="GH12" s="4">
        <v>29.343334499999997</v>
      </c>
      <c r="GI12" s="4">
        <v>29.445143000000002</v>
      </c>
      <c r="GJ12" s="4">
        <v>32.515619999999998</v>
      </c>
      <c r="GK12" s="4">
        <v>35.624526000000003</v>
      </c>
      <c r="GM12" s="3"/>
    </row>
    <row r="13" spans="2:195" x14ac:dyDescent="0.2">
      <c r="B13" s="1">
        <v>43422.208333333358</v>
      </c>
      <c r="C13" s="4">
        <v>32.385821</v>
      </c>
      <c r="D13" s="4">
        <v>32.421171000000001</v>
      </c>
      <c r="E13" s="4">
        <v>32.407018000000001</v>
      </c>
      <c r="F13" s="4">
        <v>32.385787999999998</v>
      </c>
      <c r="G13" s="4">
        <v>32.650433999999997</v>
      </c>
      <c r="H13" s="4">
        <v>34.898893000000001</v>
      </c>
      <c r="I13" s="4">
        <v>35.012687</v>
      </c>
      <c r="J13" s="4">
        <v>34.955013000000001</v>
      </c>
      <c r="K13" s="4">
        <v>33.455601999999999</v>
      </c>
      <c r="L13" s="4">
        <v>32.519032000000003</v>
      </c>
      <c r="M13" s="4">
        <v>34.417572999999997</v>
      </c>
      <c r="N13" s="4">
        <v>33.641235999999999</v>
      </c>
      <c r="O13" s="4">
        <v>33.120454000000002</v>
      </c>
      <c r="P13" s="4">
        <v>34.931119000000002</v>
      </c>
      <c r="Q13" s="4">
        <v>32.880825999999999</v>
      </c>
      <c r="R13" s="4">
        <v>31.803548499999998</v>
      </c>
      <c r="S13" s="4">
        <v>31.844377000000001</v>
      </c>
      <c r="T13" s="4">
        <v>32.600472000000003</v>
      </c>
      <c r="U13" s="4">
        <v>32.490672000000004</v>
      </c>
      <c r="V13" s="4">
        <v>32.118938999999997</v>
      </c>
      <c r="W13" s="4">
        <v>32.088516499999997</v>
      </c>
      <c r="X13" s="4">
        <v>35.645682000000001</v>
      </c>
      <c r="Y13" s="4">
        <v>31.044619999999998</v>
      </c>
      <c r="Z13" s="4">
        <v>33.436793999999999</v>
      </c>
      <c r="AA13" s="4">
        <v>32.531365999999998</v>
      </c>
      <c r="AB13" s="4">
        <v>30.539169999999999</v>
      </c>
      <c r="AC13" s="4">
        <v>32.443272749999998</v>
      </c>
      <c r="AD13" s="4">
        <v>32.612695000000002</v>
      </c>
      <c r="AE13" s="4">
        <v>30.790489999999998</v>
      </c>
      <c r="AF13" s="4">
        <v>35.040018000000003</v>
      </c>
      <c r="AG13" s="4">
        <v>32.663218999999998</v>
      </c>
      <c r="AH13" s="4">
        <v>31.227546</v>
      </c>
      <c r="AI13" s="4">
        <v>31.354585</v>
      </c>
      <c r="AJ13" s="4">
        <v>34.719520000000003</v>
      </c>
      <c r="AK13" s="4">
        <v>30.679252000000002</v>
      </c>
      <c r="AL13" s="4">
        <v>28.898565000000001</v>
      </c>
      <c r="AM13" s="4">
        <v>33.506411</v>
      </c>
      <c r="AN13" s="4">
        <v>32.811176000000003</v>
      </c>
      <c r="AO13" s="4">
        <v>33.851205999999998</v>
      </c>
      <c r="AP13" s="4">
        <v>32.490672000000004</v>
      </c>
      <c r="AQ13" s="4">
        <v>32.467857000000002</v>
      </c>
      <c r="AR13" s="4">
        <v>33.418083000000003</v>
      </c>
      <c r="AS13" s="4">
        <v>32.225974999999998</v>
      </c>
      <c r="AT13" s="4">
        <v>32.504899999999999</v>
      </c>
      <c r="AU13" s="4">
        <v>32.385219999999997</v>
      </c>
      <c r="AV13" s="4">
        <v>32.335800999999996</v>
      </c>
      <c r="AW13" s="4">
        <v>32.391697999999998</v>
      </c>
      <c r="AX13" s="4">
        <v>32.371218749999997</v>
      </c>
      <c r="AY13" s="4">
        <v>34.675694</v>
      </c>
      <c r="AZ13" s="4">
        <v>34.750515</v>
      </c>
      <c r="BA13" s="4">
        <v>34.675421999999998</v>
      </c>
      <c r="BB13" s="4">
        <v>34.675510000000003</v>
      </c>
      <c r="BC13" s="4">
        <v>30.324328999999999</v>
      </c>
      <c r="BD13" s="4">
        <v>32.888399999999997</v>
      </c>
      <c r="BE13" s="4">
        <v>32.832796999999999</v>
      </c>
      <c r="BF13" s="4">
        <v>34.363027000000002</v>
      </c>
      <c r="BG13" s="4">
        <v>30.864222000000002</v>
      </c>
      <c r="BH13" s="4">
        <v>30.864222000000002</v>
      </c>
      <c r="BI13" s="4">
        <v>33.009498000000001</v>
      </c>
      <c r="BJ13" s="4">
        <v>31.252548833333332</v>
      </c>
      <c r="BK13" s="4">
        <v>33.393963999999997</v>
      </c>
      <c r="BL13" s="4">
        <v>33.380361999999998</v>
      </c>
      <c r="BM13" s="4">
        <v>33.380361999999998</v>
      </c>
      <c r="BN13" s="4">
        <v>33.674985999999997</v>
      </c>
      <c r="BO13" s="4">
        <v>34.489665000000002</v>
      </c>
      <c r="BP13" s="4">
        <v>32.648797253365004</v>
      </c>
      <c r="BQ13" s="4">
        <v>33.130623</v>
      </c>
      <c r="BR13" s="4">
        <v>33.132356000000001</v>
      </c>
      <c r="BS13" s="4">
        <v>33.041542</v>
      </c>
      <c r="BT13" s="4"/>
      <c r="BU13" s="4">
        <v>32.335800999999996</v>
      </c>
      <c r="BV13" s="4">
        <v>32.197896666666672</v>
      </c>
      <c r="BW13" s="4">
        <v>33.381053999999999</v>
      </c>
      <c r="BX13" s="4">
        <v>33.261688999999997</v>
      </c>
      <c r="BY13" s="4">
        <v>33.288032000000001</v>
      </c>
      <c r="BZ13" s="4">
        <v>32.467857000000002</v>
      </c>
      <c r="CA13" s="4">
        <v>31.342886</v>
      </c>
      <c r="CB13" s="4">
        <v>32.118938999999997</v>
      </c>
      <c r="CC13" s="4">
        <v>31.691872</v>
      </c>
      <c r="CD13" s="4">
        <v>34.821391465319998</v>
      </c>
      <c r="CE13" s="4">
        <v>30.88991</v>
      </c>
      <c r="CF13" s="4">
        <v>31.988309000000001</v>
      </c>
      <c r="CG13" s="4">
        <v>38.057718363893997</v>
      </c>
      <c r="CH13" s="4">
        <v>31.32377</v>
      </c>
      <c r="CI13" s="4">
        <v>32.1678</v>
      </c>
      <c r="CJ13" s="4">
        <v>32.095086999999999</v>
      </c>
      <c r="CK13" s="4">
        <v>33.318967999999998</v>
      </c>
      <c r="CL13" s="4">
        <v>34.935253000000003</v>
      </c>
      <c r="CM13" s="4">
        <v>35.040306999999999</v>
      </c>
      <c r="CN13" s="4">
        <v>34.470472999999998</v>
      </c>
      <c r="CO13" s="4">
        <v>34.220812000000002</v>
      </c>
      <c r="CP13" s="4">
        <v>35.040365000000001</v>
      </c>
      <c r="CQ13" s="4">
        <v>33.270941999999998</v>
      </c>
      <c r="CR13" s="4">
        <v>33.380361999999998</v>
      </c>
      <c r="CS13" s="4">
        <v>32.599918000000002</v>
      </c>
      <c r="CT13" s="4">
        <v>34.173453000000002</v>
      </c>
      <c r="CU13" s="4">
        <v>34.200297999999997</v>
      </c>
      <c r="CV13" s="4">
        <v>32.504905999999998</v>
      </c>
      <c r="CW13" s="4">
        <v>33.069884999999999</v>
      </c>
      <c r="CX13" s="4">
        <v>32.199815000000001</v>
      </c>
      <c r="CY13" s="4">
        <v>33.058020999999997</v>
      </c>
      <c r="CZ13" s="4">
        <v>32.391697999999998</v>
      </c>
      <c r="DA13" s="4">
        <v>32.391697999999998</v>
      </c>
      <c r="DB13" s="4">
        <v>32.552348000000002</v>
      </c>
      <c r="DC13" s="4">
        <v>34.805827000000001</v>
      </c>
      <c r="DD13" s="4">
        <v>34.951655000000002</v>
      </c>
      <c r="DE13" s="4">
        <v>31.405211000000001</v>
      </c>
      <c r="DF13" s="4">
        <v>29.291934000000001</v>
      </c>
      <c r="DG13" s="4">
        <v>29.21642975</v>
      </c>
      <c r="DH13" s="4">
        <v>29.580716865000003</v>
      </c>
      <c r="DI13" s="4">
        <v>33.175977000000003</v>
      </c>
      <c r="DJ13" s="4">
        <v>32.021127</v>
      </c>
      <c r="DK13" s="4">
        <v>31.987829000000001</v>
      </c>
      <c r="DL13" s="4">
        <v>30.554646000000002</v>
      </c>
      <c r="DM13" s="4">
        <v>37.308980813483998</v>
      </c>
      <c r="DN13" s="4">
        <v>35.109462000000001</v>
      </c>
      <c r="DO13" s="4">
        <v>35.109527999999997</v>
      </c>
      <c r="DP13" s="4">
        <v>34.399095000000003</v>
      </c>
      <c r="DQ13" s="4">
        <v>34.470472999999998</v>
      </c>
      <c r="DR13" s="4">
        <v>32.118938999999997</v>
      </c>
      <c r="DS13" s="4">
        <v>35.416694</v>
      </c>
      <c r="DT13" s="4">
        <v>32.335800999999996</v>
      </c>
      <c r="DU13" s="4">
        <v>32.223382000000001</v>
      </c>
      <c r="DV13" s="4">
        <v>33.141703451729995</v>
      </c>
      <c r="DW13" s="4">
        <v>30.951000000000001</v>
      </c>
      <c r="DX13" s="4">
        <v>30.921130999999999</v>
      </c>
      <c r="DY13" s="4">
        <v>31.589818999999999</v>
      </c>
      <c r="DZ13" s="4">
        <v>32.237879999999997</v>
      </c>
      <c r="EA13" s="4">
        <v>30.691831000000001</v>
      </c>
      <c r="EB13" s="4">
        <v>30.528023000000001</v>
      </c>
      <c r="EC13" s="4">
        <v>32.551085999999998</v>
      </c>
      <c r="ED13" s="4">
        <v>32.437922999999998</v>
      </c>
      <c r="EE13" s="4">
        <v>32.390782000000002</v>
      </c>
      <c r="EF13" s="4">
        <v>33.475236563237999</v>
      </c>
      <c r="EG13" s="4">
        <v>30.667766</v>
      </c>
      <c r="EH13" s="4">
        <v>34.981797</v>
      </c>
      <c r="EI13" s="4">
        <v>32.602699999999999</v>
      </c>
      <c r="EJ13" s="4">
        <v>35.879568999999996</v>
      </c>
      <c r="EK13" s="4">
        <v>31.921341999999999</v>
      </c>
      <c r="EL13" s="4">
        <v>31.921341999999999</v>
      </c>
      <c r="EM13" s="4">
        <v>31.728601999999999</v>
      </c>
      <c r="EN13" s="4">
        <v>33.090471000000001</v>
      </c>
      <c r="EO13" s="4">
        <v>33.674985999999997</v>
      </c>
      <c r="EP13" s="4">
        <v>33.674985999999997</v>
      </c>
      <c r="EQ13" s="4">
        <v>34.156948749999998</v>
      </c>
      <c r="ER13" s="4">
        <v>34.156798999999999</v>
      </c>
      <c r="ES13" s="4">
        <v>31.365791999999999</v>
      </c>
      <c r="ET13" s="4">
        <v>31.365791999999999</v>
      </c>
      <c r="EU13" s="4">
        <v>34.213253000000002</v>
      </c>
      <c r="EV13" s="4">
        <v>33.077748</v>
      </c>
      <c r="EW13" s="4">
        <v>31.791077999999999</v>
      </c>
      <c r="EX13" s="4">
        <v>33.393963999999997</v>
      </c>
      <c r="EY13" s="4">
        <v>33.393963999999997</v>
      </c>
      <c r="EZ13" s="4">
        <v>34.907415</v>
      </c>
      <c r="FA13" s="4">
        <v>31.034897000000001</v>
      </c>
      <c r="FB13" s="4">
        <v>34.220812000000002</v>
      </c>
      <c r="FC13" s="4">
        <v>38.004107258166002</v>
      </c>
      <c r="FD13" s="4">
        <v>30.185887999999998</v>
      </c>
      <c r="FE13" s="4">
        <v>38.004107258166002</v>
      </c>
      <c r="FF13" s="4">
        <v>34.156449000000002</v>
      </c>
      <c r="FG13" s="4">
        <v>32.626508999999999</v>
      </c>
      <c r="FH13" s="4">
        <v>34.059421999999998</v>
      </c>
      <c r="FI13" s="4">
        <v>30.249426</v>
      </c>
      <c r="FJ13" s="4">
        <v>32.591335000000001</v>
      </c>
      <c r="FK13" s="4">
        <v>31.781019000000001</v>
      </c>
      <c r="FL13" s="4">
        <v>34.701120000000003</v>
      </c>
      <c r="FM13" s="4">
        <v>34.588636000000001</v>
      </c>
      <c r="FN13" s="4">
        <v>34.523367999999998</v>
      </c>
      <c r="FO13" s="4">
        <v>32.591360999999999</v>
      </c>
      <c r="FP13" s="4">
        <v>32.467182000000001</v>
      </c>
      <c r="FQ13" s="4">
        <v>32.591351000000003</v>
      </c>
      <c r="FR13" s="4">
        <v>35.390351000000003</v>
      </c>
      <c r="FS13" s="4">
        <v>35.390351000000003</v>
      </c>
      <c r="FT13" s="4">
        <v>34.341431</v>
      </c>
      <c r="FU13" s="4">
        <v>34.371107000000002</v>
      </c>
      <c r="FV13" s="4">
        <v>34.255304000000002</v>
      </c>
      <c r="FW13" s="4">
        <v>35.037720999999998</v>
      </c>
      <c r="FX13" s="4">
        <v>32.250579000000002</v>
      </c>
      <c r="FY13" s="4">
        <v>35.713047000000003</v>
      </c>
      <c r="FZ13" s="4">
        <v>35.688873000000001</v>
      </c>
      <c r="GA13" s="4">
        <v>33.135714999999998</v>
      </c>
      <c r="GB13" s="4">
        <v>35.09834</v>
      </c>
      <c r="GC13" s="4">
        <v>32.994768000000001</v>
      </c>
      <c r="GD13" s="4">
        <v>32.589382000000001</v>
      </c>
      <c r="GE13" s="4">
        <v>32.562370000000001</v>
      </c>
      <c r="GF13" s="4">
        <v>31.743224000000001</v>
      </c>
      <c r="GG13" s="4">
        <v>30.583203999999999</v>
      </c>
      <c r="GH13" s="4">
        <v>29.525972000000003</v>
      </c>
      <c r="GI13" s="4">
        <v>29.625326999999999</v>
      </c>
      <c r="GJ13" s="4">
        <v>32.544193</v>
      </c>
      <c r="GK13" s="4">
        <v>35.365364</v>
      </c>
      <c r="GM13" s="3"/>
    </row>
    <row r="14" spans="2:195" x14ac:dyDescent="0.2">
      <c r="B14" s="1">
        <v>43422.229166666693</v>
      </c>
      <c r="C14" s="4">
        <v>32.367004999999999</v>
      </c>
      <c r="D14" s="4">
        <v>32.402735999999997</v>
      </c>
      <c r="E14" s="4">
        <v>32.388430999999997</v>
      </c>
      <c r="F14" s="4">
        <v>32.366971999999997</v>
      </c>
      <c r="G14" s="4">
        <v>32.578803000000001</v>
      </c>
      <c r="H14" s="4">
        <v>34.673617999999998</v>
      </c>
      <c r="I14" s="4">
        <v>34.783476999999998</v>
      </c>
      <c r="J14" s="4">
        <v>34.729874000000002</v>
      </c>
      <c r="K14" s="4">
        <v>33.454683000000003</v>
      </c>
      <c r="L14" s="4">
        <v>32.467084</v>
      </c>
      <c r="M14" s="4">
        <v>34.142071000000001</v>
      </c>
      <c r="N14" s="4">
        <v>33.358860999999997</v>
      </c>
      <c r="O14" s="4">
        <v>33.122523999999999</v>
      </c>
      <c r="P14" s="4">
        <v>34.713780999999997</v>
      </c>
      <c r="Q14" s="4">
        <v>32.651086999999997</v>
      </c>
      <c r="R14" s="4">
        <v>31.7957745</v>
      </c>
      <c r="S14" s="4">
        <v>31.838301999999999</v>
      </c>
      <c r="T14" s="4">
        <v>32.617466999999998</v>
      </c>
      <c r="U14" s="4">
        <v>32.428849999999997</v>
      </c>
      <c r="V14" s="4">
        <v>32.057575999999997</v>
      </c>
      <c r="W14" s="4">
        <v>32.029633000000004</v>
      </c>
      <c r="X14" s="4">
        <v>35.394730000000003</v>
      </c>
      <c r="Y14" s="4">
        <v>30.969448</v>
      </c>
      <c r="Z14" s="4">
        <v>33.397404999999999</v>
      </c>
      <c r="AA14" s="4">
        <v>32.486452</v>
      </c>
      <c r="AB14" s="4">
        <v>30.543182999999999</v>
      </c>
      <c r="AC14" s="4">
        <v>32.487806750000004</v>
      </c>
      <c r="AD14" s="4">
        <v>32.657361000000002</v>
      </c>
      <c r="AE14" s="4">
        <v>30.812035999999999</v>
      </c>
      <c r="AF14" s="4">
        <v>34.814349</v>
      </c>
      <c r="AG14" s="4">
        <v>32.681801</v>
      </c>
      <c r="AH14" s="4">
        <v>31.146799666666666</v>
      </c>
      <c r="AI14" s="4">
        <v>31.271298999999999</v>
      </c>
      <c r="AJ14" s="4">
        <v>34.480835999999996</v>
      </c>
      <c r="AK14" s="4">
        <v>30.688798999999999</v>
      </c>
      <c r="AL14" s="4">
        <v>28.887205999999999</v>
      </c>
      <c r="AM14" s="4">
        <v>33.26473</v>
      </c>
      <c r="AN14" s="4">
        <v>32.580198000000003</v>
      </c>
      <c r="AO14" s="4">
        <v>33.600355999999998</v>
      </c>
      <c r="AP14" s="4">
        <v>32.428849999999997</v>
      </c>
      <c r="AQ14" s="4">
        <v>32.434646999999998</v>
      </c>
      <c r="AR14" s="4">
        <v>33.489296000000003</v>
      </c>
      <c r="AS14" s="4">
        <v>32.164082499999999</v>
      </c>
      <c r="AT14" s="4">
        <v>32.450277</v>
      </c>
      <c r="AU14" s="4">
        <v>32.325964999999997</v>
      </c>
      <c r="AV14" s="4">
        <v>32.272016000000001</v>
      </c>
      <c r="AW14" s="4">
        <v>32.332545000000003</v>
      </c>
      <c r="AX14" s="4">
        <v>32.311850749999998</v>
      </c>
      <c r="AY14" s="4">
        <v>34.424014</v>
      </c>
      <c r="AZ14" s="4">
        <v>34.505648999999998</v>
      </c>
      <c r="BA14" s="4">
        <v>34.423741</v>
      </c>
      <c r="BB14" s="4">
        <v>34.423830000000002</v>
      </c>
      <c r="BC14" s="4">
        <v>30.315536000000002</v>
      </c>
      <c r="BD14" s="4">
        <v>32.876254000000003</v>
      </c>
      <c r="BE14" s="4">
        <v>32.819741</v>
      </c>
      <c r="BF14" s="4">
        <v>34.094645</v>
      </c>
      <c r="BG14" s="4">
        <v>30.895123999999999</v>
      </c>
      <c r="BH14" s="4">
        <v>30.895123999999999</v>
      </c>
      <c r="BI14" s="4">
        <v>32.838631999999997</v>
      </c>
      <c r="BJ14" s="4">
        <v>31.237968166666665</v>
      </c>
      <c r="BK14" s="4">
        <v>33.463275000000003</v>
      </c>
      <c r="BL14" s="4">
        <v>33.284990999999998</v>
      </c>
      <c r="BM14" s="4">
        <v>33.284990999999998</v>
      </c>
      <c r="BN14" s="4">
        <v>33.671854000000003</v>
      </c>
      <c r="BO14" s="4">
        <v>34.280363999999999</v>
      </c>
      <c r="BP14" s="4">
        <v>32.693512698627003</v>
      </c>
      <c r="BQ14" s="4">
        <v>33.040793000000001</v>
      </c>
      <c r="BR14" s="4">
        <v>32.890148000000003</v>
      </c>
      <c r="BS14" s="4">
        <v>32.802805999999997</v>
      </c>
      <c r="BT14" s="4"/>
      <c r="BU14" s="4">
        <v>32.272016000000001</v>
      </c>
      <c r="BV14" s="4">
        <v>32.133844333333336</v>
      </c>
      <c r="BW14" s="4">
        <v>33.454977999999997</v>
      </c>
      <c r="BX14" s="4">
        <v>33.320523999999999</v>
      </c>
      <c r="BY14" s="4">
        <v>33.348157999999998</v>
      </c>
      <c r="BZ14" s="4">
        <v>32.434646999999998</v>
      </c>
      <c r="CA14" s="4">
        <v>31.3279</v>
      </c>
      <c r="CB14" s="4">
        <v>32.057575999999997</v>
      </c>
      <c r="CC14" s="4">
        <v>31.609802999999999</v>
      </c>
      <c r="CD14" s="4">
        <v>34.742818914042999</v>
      </c>
      <c r="CE14" s="4">
        <v>30.895814000000001</v>
      </c>
      <c r="CF14" s="4">
        <v>31.918482999999998</v>
      </c>
      <c r="CG14" s="4">
        <v>37.789785194910003</v>
      </c>
      <c r="CH14" s="4">
        <v>31.254266000000001</v>
      </c>
      <c r="CI14" s="4">
        <v>32.098143999999998</v>
      </c>
      <c r="CJ14" s="4">
        <v>32.023261999999995</v>
      </c>
      <c r="CK14" s="4">
        <v>33.228380000000001</v>
      </c>
      <c r="CL14" s="4">
        <v>34.708472</v>
      </c>
      <c r="CM14" s="4">
        <v>34.814329999999998</v>
      </c>
      <c r="CN14" s="4">
        <v>34.261024999999997</v>
      </c>
      <c r="CO14" s="4">
        <v>34.024881999999998</v>
      </c>
      <c r="CP14" s="4">
        <v>34.814388000000001</v>
      </c>
      <c r="CQ14" s="4">
        <v>33.174036000000001</v>
      </c>
      <c r="CR14" s="4">
        <v>33.284990999999998</v>
      </c>
      <c r="CS14" s="4">
        <v>32.530368000000003</v>
      </c>
      <c r="CT14" s="4">
        <v>33.895941999999998</v>
      </c>
      <c r="CU14" s="4">
        <v>33.918756000000002</v>
      </c>
      <c r="CV14" s="4">
        <v>32.450282999999999</v>
      </c>
      <c r="CW14" s="4">
        <v>33.080970000000001</v>
      </c>
      <c r="CX14" s="4">
        <v>32.208557999999996</v>
      </c>
      <c r="CY14" s="4">
        <v>33.067112999999999</v>
      </c>
      <c r="CZ14" s="4">
        <v>32.332545000000003</v>
      </c>
      <c r="DA14" s="4">
        <v>32.332545000000003</v>
      </c>
      <c r="DB14" s="4">
        <v>32.507759999999998</v>
      </c>
      <c r="DC14" s="4">
        <v>34.573070999999999</v>
      </c>
      <c r="DD14" s="4">
        <v>34.707104999999999</v>
      </c>
      <c r="DE14" s="4">
        <v>31.212890999999999</v>
      </c>
      <c r="DF14" s="4">
        <v>29.303961999999999</v>
      </c>
      <c r="DG14" s="4">
        <v>29.228319499999998</v>
      </c>
      <c r="DH14" s="4">
        <v>29.578421656875001</v>
      </c>
      <c r="DI14" s="4">
        <v>33.087049999999998</v>
      </c>
      <c r="DJ14" s="4">
        <v>31.960659</v>
      </c>
      <c r="DK14" s="4">
        <v>31.927622</v>
      </c>
      <c r="DL14" s="4">
        <v>30.227951999999998</v>
      </c>
      <c r="DM14" s="4">
        <v>37.04631889126</v>
      </c>
      <c r="DN14" s="4">
        <v>34.807232999999997</v>
      </c>
      <c r="DO14" s="4">
        <v>34.807299</v>
      </c>
      <c r="DP14" s="4">
        <v>34.193990999999997</v>
      </c>
      <c r="DQ14" s="4">
        <v>34.261024999999997</v>
      </c>
      <c r="DR14" s="4">
        <v>32.057575999999997</v>
      </c>
      <c r="DS14" s="4">
        <v>35.705893000000003</v>
      </c>
      <c r="DT14" s="4">
        <v>32.272016000000001</v>
      </c>
      <c r="DU14" s="4">
        <v>32.159680000000002</v>
      </c>
      <c r="DV14" s="4">
        <v>33.084876527999995</v>
      </c>
      <c r="DW14" s="4">
        <v>30.959319000000001</v>
      </c>
      <c r="DX14" s="4">
        <v>30.920196000000001</v>
      </c>
      <c r="DY14" s="4">
        <v>31.539847999999999</v>
      </c>
      <c r="DZ14" s="4">
        <v>32.165137000000001</v>
      </c>
      <c r="EA14" s="4">
        <v>30.680434000000002</v>
      </c>
      <c r="EB14" s="4">
        <v>30.524045999999998</v>
      </c>
      <c r="EC14" s="4">
        <v>32.574423000000003</v>
      </c>
      <c r="ED14" s="4">
        <v>32.432797000000001</v>
      </c>
      <c r="EE14" s="4">
        <v>32.373797000000003</v>
      </c>
      <c r="EF14" s="4">
        <v>33.459231020700003</v>
      </c>
      <c r="EG14" s="4">
        <v>30.673881000000002</v>
      </c>
      <c r="EH14" s="4">
        <v>35.238622999999997</v>
      </c>
      <c r="EI14" s="4">
        <v>32.550688000000001</v>
      </c>
      <c r="EJ14" s="4">
        <v>36.192594999999997</v>
      </c>
      <c r="EK14" s="4">
        <v>31.858304</v>
      </c>
      <c r="EL14" s="4">
        <v>31.858304</v>
      </c>
      <c r="EM14" s="4">
        <v>31.675443000000001</v>
      </c>
      <c r="EN14" s="4">
        <v>32.986229999999999</v>
      </c>
      <c r="EO14" s="4">
        <v>33.671854000000003</v>
      </c>
      <c r="EP14" s="4">
        <v>33.671854000000003</v>
      </c>
      <c r="EQ14" s="4">
        <v>33.982440499999996</v>
      </c>
      <c r="ER14" s="4">
        <v>33.982028999999997</v>
      </c>
      <c r="ES14" s="4">
        <v>30.984615000000002</v>
      </c>
      <c r="ET14" s="4">
        <v>30.984615000000002</v>
      </c>
      <c r="EU14" s="4">
        <v>33.943235000000001</v>
      </c>
      <c r="EV14" s="4">
        <v>32.835949999999997</v>
      </c>
      <c r="EW14" s="4">
        <v>31.792446999999999</v>
      </c>
      <c r="EX14" s="4">
        <v>33.463275000000003</v>
      </c>
      <c r="EY14" s="4">
        <v>33.463275000000003</v>
      </c>
      <c r="EZ14" s="4">
        <v>34.635872999999997</v>
      </c>
      <c r="FA14" s="4">
        <v>30.959766666666667</v>
      </c>
      <c r="FB14" s="4">
        <v>34.024881999999998</v>
      </c>
      <c r="FC14" s="4">
        <v>37.736551520990005</v>
      </c>
      <c r="FD14" s="4">
        <v>29.887986999999999</v>
      </c>
      <c r="FE14" s="4">
        <v>37.736551520990005</v>
      </c>
      <c r="FF14" s="4">
        <v>33.981062000000001</v>
      </c>
      <c r="FG14" s="4">
        <v>32.559213999999997</v>
      </c>
      <c r="FH14" s="4">
        <v>33.978687999999998</v>
      </c>
      <c r="FI14" s="4">
        <v>30.266552000000001</v>
      </c>
      <c r="FJ14" s="4">
        <v>32.521025999999999</v>
      </c>
      <c r="FK14" s="4">
        <v>31.588186</v>
      </c>
      <c r="FL14" s="4">
        <v>34.469544999999997</v>
      </c>
      <c r="FM14" s="4">
        <v>34.366441000000002</v>
      </c>
      <c r="FN14" s="4">
        <v>34.305512</v>
      </c>
      <c r="FO14" s="4">
        <v>32.521051999999997</v>
      </c>
      <c r="FP14" s="4">
        <v>32.396161999999997</v>
      </c>
      <c r="FQ14" s="4">
        <v>32.5210425</v>
      </c>
      <c r="FR14" s="4">
        <v>35.626009000000003</v>
      </c>
      <c r="FS14" s="4">
        <v>35.626009000000003</v>
      </c>
      <c r="FT14" s="4">
        <v>34.601250999999998</v>
      </c>
      <c r="FU14" s="4">
        <v>34.630963999999999</v>
      </c>
      <c r="FV14" s="4">
        <v>34.515433000000002</v>
      </c>
      <c r="FW14" s="4">
        <v>35.327776999999998</v>
      </c>
      <c r="FX14" s="4">
        <v>32.224580000000003</v>
      </c>
      <c r="FY14" s="4">
        <v>35.463425999999998</v>
      </c>
      <c r="FZ14" s="4">
        <v>35.445363</v>
      </c>
      <c r="GA14" s="4">
        <v>33.01979</v>
      </c>
      <c r="GB14" s="4">
        <v>34.867983000000002</v>
      </c>
      <c r="GC14" s="4">
        <v>32.997157000000001</v>
      </c>
      <c r="GD14" s="4">
        <v>32.530898000000001</v>
      </c>
      <c r="GE14" s="4">
        <v>32.504074000000003</v>
      </c>
      <c r="GF14" s="4">
        <v>31.740760999999999</v>
      </c>
      <c r="GG14" s="4">
        <v>30.563628999999999</v>
      </c>
      <c r="GH14" s="4">
        <v>29.567836499999999</v>
      </c>
      <c r="GI14" s="4">
        <v>29.663042999999998</v>
      </c>
      <c r="GJ14" s="4">
        <v>32.49718</v>
      </c>
      <c r="GK14" s="4">
        <v>35.654679000000002</v>
      </c>
      <c r="GM14" s="3"/>
    </row>
    <row r="15" spans="2:195" x14ac:dyDescent="0.2">
      <c r="B15" s="1">
        <v>43422.250000000029</v>
      </c>
      <c r="C15" s="4">
        <v>32.391997000000003</v>
      </c>
      <c r="D15" s="4">
        <v>32.426907</v>
      </c>
      <c r="E15" s="4">
        <v>32.412930000000003</v>
      </c>
      <c r="F15" s="4">
        <v>32.391964999999999</v>
      </c>
      <c r="G15" s="4">
        <v>32.314109999999999</v>
      </c>
      <c r="H15" s="4">
        <v>34.312230999999997</v>
      </c>
      <c r="I15" s="4">
        <v>34.415863000000002</v>
      </c>
      <c r="J15" s="4">
        <v>34.363025999999998</v>
      </c>
      <c r="K15" s="4">
        <v>32.908715999999998</v>
      </c>
      <c r="L15" s="4">
        <v>32.488526</v>
      </c>
      <c r="M15" s="4">
        <v>33.800044999999997</v>
      </c>
      <c r="N15" s="4">
        <v>33.010553999999999</v>
      </c>
      <c r="O15" s="4">
        <v>32.989986000000002</v>
      </c>
      <c r="P15" s="4">
        <v>34.371478000000003</v>
      </c>
      <c r="Q15" s="4">
        <v>32.443142999999999</v>
      </c>
      <c r="R15" s="4">
        <v>31.632505000000002</v>
      </c>
      <c r="S15" s="4">
        <v>31.675476</v>
      </c>
      <c r="T15" s="4">
        <v>32.514470000000003</v>
      </c>
      <c r="U15" s="4">
        <v>32.256312999999999</v>
      </c>
      <c r="V15" s="4">
        <v>31.958985999999999</v>
      </c>
      <c r="W15" s="4">
        <v>31.909359500000001</v>
      </c>
      <c r="X15" s="4">
        <v>35.028064000000001</v>
      </c>
      <c r="Y15" s="4">
        <v>30.834354000000001</v>
      </c>
      <c r="Z15" s="4">
        <v>32.858972999999999</v>
      </c>
      <c r="AA15" s="4">
        <v>32.300687000000003</v>
      </c>
      <c r="AB15" s="4">
        <v>30.65362</v>
      </c>
      <c r="AC15" s="4">
        <v>32.345808750000003</v>
      </c>
      <c r="AD15" s="4">
        <v>32.515279999999997</v>
      </c>
      <c r="AE15" s="4">
        <v>30.941161000000001</v>
      </c>
      <c r="AF15" s="4">
        <v>34.478937000000002</v>
      </c>
      <c r="AG15" s="4">
        <v>32.595368999999998</v>
      </c>
      <c r="AH15" s="4">
        <v>31.086136666666665</v>
      </c>
      <c r="AI15" s="4">
        <v>31.184238000000001</v>
      </c>
      <c r="AJ15" s="4">
        <v>34.180089000000002</v>
      </c>
      <c r="AK15" s="4">
        <v>30.746860999999999</v>
      </c>
      <c r="AL15" s="4">
        <v>28.949047</v>
      </c>
      <c r="AM15" s="4">
        <v>33.049525000000003</v>
      </c>
      <c r="AN15" s="4">
        <v>32.231563000000001</v>
      </c>
      <c r="AO15" s="4">
        <v>33.347912999999998</v>
      </c>
      <c r="AP15" s="4">
        <v>32.256312999999999</v>
      </c>
      <c r="AQ15" s="4">
        <v>32.290005999999998</v>
      </c>
      <c r="AR15" s="4">
        <v>33.289751000000003</v>
      </c>
      <c r="AS15" s="4">
        <v>31.9676975</v>
      </c>
      <c r="AT15" s="4">
        <v>32.236862000000002</v>
      </c>
      <c r="AU15" s="4">
        <v>32.126080000000002</v>
      </c>
      <c r="AV15" s="4">
        <v>32.078283999999996</v>
      </c>
      <c r="AW15" s="4">
        <v>32.132192000000003</v>
      </c>
      <c r="AX15" s="4">
        <v>32.113822499999998</v>
      </c>
      <c r="AY15" s="4">
        <v>34.175306999999997</v>
      </c>
      <c r="AZ15" s="4">
        <v>34.227595000000001</v>
      </c>
      <c r="BA15" s="4">
        <v>34.175033999999997</v>
      </c>
      <c r="BB15" s="4">
        <v>34.175122000000002</v>
      </c>
      <c r="BC15" s="4">
        <v>30.234214000000001</v>
      </c>
      <c r="BD15" s="4">
        <v>32.742702999999999</v>
      </c>
      <c r="BE15" s="4">
        <v>32.674430000000001</v>
      </c>
      <c r="BF15" s="4">
        <v>33.834620999999999</v>
      </c>
      <c r="BG15" s="4">
        <v>31.066682</v>
      </c>
      <c r="BH15" s="4">
        <v>31.066682</v>
      </c>
      <c r="BI15" s="4">
        <v>32.624929999999999</v>
      </c>
      <c r="BJ15" s="4">
        <v>31.189689833333333</v>
      </c>
      <c r="BK15" s="4">
        <v>33.262861999999998</v>
      </c>
      <c r="BL15" s="4">
        <v>32.756754000000001</v>
      </c>
      <c r="BM15" s="4">
        <v>32.756754000000001</v>
      </c>
      <c r="BN15" s="4">
        <v>33.651595</v>
      </c>
      <c r="BO15" s="4">
        <v>33.941535999999999</v>
      </c>
      <c r="BP15" s="4">
        <v>32.551274414959998</v>
      </c>
      <c r="BQ15" s="4">
        <v>32.643523000000002</v>
      </c>
      <c r="BR15" s="4">
        <v>32.678905999999998</v>
      </c>
      <c r="BS15" s="4">
        <v>32.589548999999998</v>
      </c>
      <c r="BT15" s="4"/>
      <c r="BU15" s="4">
        <v>32.078283999999996</v>
      </c>
      <c r="BV15" s="4">
        <v>31.940276000000001</v>
      </c>
      <c r="BW15" s="4">
        <v>33.220796999999997</v>
      </c>
      <c r="BX15" s="4">
        <v>33.115377000000002</v>
      </c>
      <c r="BY15" s="4">
        <v>33.142142</v>
      </c>
      <c r="BZ15" s="4">
        <v>32.290005999999998</v>
      </c>
      <c r="CA15" s="4">
        <v>31.276343000000001</v>
      </c>
      <c r="CB15" s="4">
        <v>31.958985999999999</v>
      </c>
      <c r="CC15" s="4">
        <v>31.365583999999998</v>
      </c>
      <c r="CD15" s="4">
        <v>34.699023598149004</v>
      </c>
      <c r="CE15" s="4">
        <v>30.996731</v>
      </c>
      <c r="CF15" s="4">
        <v>31.779679000000002</v>
      </c>
      <c r="CG15" s="4">
        <v>37.398308006687998</v>
      </c>
      <c r="CH15" s="4">
        <v>31.112732000000001</v>
      </c>
      <c r="CI15" s="4">
        <v>31.953599000000001</v>
      </c>
      <c r="CJ15" s="4">
        <v>31.885994333333333</v>
      </c>
      <c r="CK15" s="4">
        <v>32.749119999999998</v>
      </c>
      <c r="CL15" s="4">
        <v>34.358536999999998</v>
      </c>
      <c r="CM15" s="4">
        <v>34.479469000000002</v>
      </c>
      <c r="CN15" s="4">
        <v>33.922724000000002</v>
      </c>
      <c r="CO15" s="4">
        <v>33.716247000000003</v>
      </c>
      <c r="CP15" s="4">
        <v>34.479526999999997</v>
      </c>
      <c r="CQ15" s="4">
        <v>32.650877999999999</v>
      </c>
      <c r="CR15" s="4">
        <v>32.756754000000001</v>
      </c>
      <c r="CS15" s="4">
        <v>32.337161999999999</v>
      </c>
      <c r="CT15" s="4">
        <v>33.547696000000002</v>
      </c>
      <c r="CU15" s="4">
        <v>33.571955000000003</v>
      </c>
      <c r="CV15" s="4">
        <v>32.236868999999999</v>
      </c>
      <c r="CW15" s="4">
        <v>32.914827000000002</v>
      </c>
      <c r="CX15" s="4">
        <v>32.135410999999998</v>
      </c>
      <c r="CY15" s="4">
        <v>32.902329999999999</v>
      </c>
      <c r="CZ15" s="4">
        <v>32.132192000000003</v>
      </c>
      <c r="DA15" s="4">
        <v>32.132192000000003</v>
      </c>
      <c r="DB15" s="4">
        <v>32.338377999999999</v>
      </c>
      <c r="DC15" s="4">
        <v>34.227077999999999</v>
      </c>
      <c r="DD15" s="4">
        <v>34.359881000000001</v>
      </c>
      <c r="DE15" s="4">
        <v>31.009502000000001</v>
      </c>
      <c r="DF15" s="4">
        <v>29.364146000000002</v>
      </c>
      <c r="DG15" s="4">
        <v>29.288357250000001</v>
      </c>
      <c r="DH15" s="4">
        <v>29.601565704374998</v>
      </c>
      <c r="DI15" s="4">
        <v>32.829729999999998</v>
      </c>
      <c r="DJ15" s="4">
        <v>31.902832</v>
      </c>
      <c r="DK15" s="4">
        <v>31.8764</v>
      </c>
      <c r="DL15" s="4">
        <v>29.857205</v>
      </c>
      <c r="DM15" s="4">
        <v>36.662543522367997</v>
      </c>
      <c r="DN15" s="4">
        <v>34.447673000000002</v>
      </c>
      <c r="DO15" s="4">
        <v>34.447740000000003</v>
      </c>
      <c r="DP15" s="4">
        <v>33.858958999999999</v>
      </c>
      <c r="DQ15" s="4">
        <v>33.922724000000002</v>
      </c>
      <c r="DR15" s="4">
        <v>31.87763</v>
      </c>
      <c r="DS15" s="4">
        <v>35.357219000000001</v>
      </c>
      <c r="DT15" s="4">
        <v>32.078283999999996</v>
      </c>
      <c r="DU15" s="4">
        <v>31.965878</v>
      </c>
      <c r="DV15" s="4">
        <v>32.874539874930001</v>
      </c>
      <c r="DW15" s="4">
        <v>31.014523000000001</v>
      </c>
      <c r="DX15" s="4">
        <v>30.974371999999999</v>
      </c>
      <c r="DY15" s="4">
        <v>31.435811999999999</v>
      </c>
      <c r="DZ15" s="4">
        <v>32.124591000000002</v>
      </c>
      <c r="EA15" s="4">
        <v>30.790396000000001</v>
      </c>
      <c r="EB15" s="4">
        <v>30.625796000000001</v>
      </c>
      <c r="EC15" s="4">
        <v>32.419105000000002</v>
      </c>
      <c r="ED15" s="4">
        <v>32.302995000000003</v>
      </c>
      <c r="EE15" s="4">
        <v>32.254626999999999</v>
      </c>
      <c r="EF15" s="4">
        <v>33.404166443318999</v>
      </c>
      <c r="EG15" s="4">
        <v>30.774675999999999</v>
      </c>
      <c r="EH15" s="4">
        <v>34.931187999999999</v>
      </c>
      <c r="EI15" s="4">
        <v>32.353700000000003</v>
      </c>
      <c r="EJ15" s="4">
        <v>35.794533000000001</v>
      </c>
      <c r="EK15" s="4">
        <v>31.657086</v>
      </c>
      <c r="EL15" s="4">
        <v>31.657086</v>
      </c>
      <c r="EM15" s="4">
        <v>31.570795</v>
      </c>
      <c r="EN15" s="4">
        <v>32.750796000000001</v>
      </c>
      <c r="EO15" s="4">
        <v>33.651595</v>
      </c>
      <c r="EP15" s="4">
        <v>33.651595</v>
      </c>
      <c r="EQ15" s="4">
        <v>33.686847499999999</v>
      </c>
      <c r="ER15" s="4">
        <v>33.686698999999997</v>
      </c>
      <c r="ES15" s="4">
        <v>30.600031999999999</v>
      </c>
      <c r="ET15" s="4">
        <v>30.600031999999999</v>
      </c>
      <c r="EU15" s="4">
        <v>33.595986000000003</v>
      </c>
      <c r="EV15" s="4">
        <v>32.618626999999996</v>
      </c>
      <c r="EW15" s="4">
        <v>31.747043000000001</v>
      </c>
      <c r="EX15" s="4">
        <v>33.262861999999998</v>
      </c>
      <c r="EY15" s="4">
        <v>33.262861999999998</v>
      </c>
      <c r="EZ15" s="4">
        <v>34.295737000000003</v>
      </c>
      <c r="FA15" s="4">
        <v>30.82467733333333</v>
      </c>
      <c r="FB15" s="4">
        <v>33.716247000000003</v>
      </c>
      <c r="FC15" s="4">
        <v>37.345625798431996</v>
      </c>
      <c r="FD15" s="4">
        <v>29.547288999999999</v>
      </c>
      <c r="FE15" s="4">
        <v>37.345625798431996</v>
      </c>
      <c r="FF15" s="4">
        <v>33.686351999999999</v>
      </c>
      <c r="FG15" s="4">
        <v>32.362305999999997</v>
      </c>
      <c r="FH15" s="4">
        <v>33.710428</v>
      </c>
      <c r="FI15" s="4">
        <v>30.465539</v>
      </c>
      <c r="FJ15" s="4">
        <v>32.329025000000001</v>
      </c>
      <c r="FK15" s="4">
        <v>31.378475999999999</v>
      </c>
      <c r="FL15" s="4">
        <v>34.172491999999998</v>
      </c>
      <c r="FM15" s="4">
        <v>34.071516000000003</v>
      </c>
      <c r="FN15" s="4">
        <v>34.011127000000002</v>
      </c>
      <c r="FO15" s="4">
        <v>32.329051</v>
      </c>
      <c r="FP15" s="4">
        <v>32.203246</v>
      </c>
      <c r="FQ15" s="4">
        <v>32.329041000000004</v>
      </c>
      <c r="FR15" s="4">
        <v>35.329493999999997</v>
      </c>
      <c r="FS15" s="4">
        <v>35.329493999999997</v>
      </c>
      <c r="FT15" s="4">
        <v>34.299863000000002</v>
      </c>
      <c r="FU15" s="4">
        <v>34.329957999999998</v>
      </c>
      <c r="FV15" s="4">
        <v>34.214506</v>
      </c>
      <c r="FW15" s="4">
        <v>34.987186000000001</v>
      </c>
      <c r="FX15" s="4">
        <v>32.257237000000003</v>
      </c>
      <c r="FY15" s="4">
        <v>35.138384000000002</v>
      </c>
      <c r="FZ15" s="4">
        <v>35.127222000000003</v>
      </c>
      <c r="GA15" s="4">
        <v>32.986269</v>
      </c>
      <c r="GB15" s="4">
        <v>34.495116000000003</v>
      </c>
      <c r="GC15" s="4">
        <v>32.836869999999998</v>
      </c>
      <c r="GD15" s="4">
        <v>32.337055999999997</v>
      </c>
      <c r="GE15" s="4">
        <v>32.310582499999995</v>
      </c>
      <c r="GF15" s="4">
        <v>31.765597</v>
      </c>
      <c r="GG15" s="4">
        <v>30.476199000000001</v>
      </c>
      <c r="GH15" s="4">
        <v>29.844646000000001</v>
      </c>
      <c r="GI15" s="4">
        <v>29.926490000000001</v>
      </c>
      <c r="GJ15" s="4">
        <v>32.311121999999997</v>
      </c>
      <c r="GK15" s="4">
        <v>35.307102</v>
      </c>
      <c r="GM15" s="3"/>
    </row>
    <row r="16" spans="2:195" x14ac:dyDescent="0.2">
      <c r="B16" s="1">
        <v>43422.270833333365</v>
      </c>
      <c r="C16" s="4">
        <v>32.216282999999997</v>
      </c>
      <c r="D16" s="4">
        <v>32.251274000000002</v>
      </c>
      <c r="E16" s="4">
        <v>32.237265000000001</v>
      </c>
      <c r="F16" s="4">
        <v>32.216251</v>
      </c>
      <c r="G16" s="4">
        <v>32.090623000000001</v>
      </c>
      <c r="H16" s="4">
        <v>34.137771999999998</v>
      </c>
      <c r="I16" s="4">
        <v>34.256425999999998</v>
      </c>
      <c r="J16" s="4">
        <v>34.198858000000001</v>
      </c>
      <c r="K16" s="4">
        <v>33.158293</v>
      </c>
      <c r="L16" s="4">
        <v>32.305888000000003</v>
      </c>
      <c r="M16" s="4">
        <v>33.683996999999998</v>
      </c>
      <c r="N16" s="4">
        <v>32.891078</v>
      </c>
      <c r="O16" s="4">
        <v>32.866678999999998</v>
      </c>
      <c r="P16" s="4">
        <v>34.211906999999997</v>
      </c>
      <c r="Q16" s="4">
        <v>32.370542999999998</v>
      </c>
      <c r="R16" s="4">
        <v>31.651263499999999</v>
      </c>
      <c r="S16" s="4">
        <v>31.688991999999999</v>
      </c>
      <c r="T16" s="4">
        <v>32.365467000000002</v>
      </c>
      <c r="U16" s="4">
        <v>32.060142999999997</v>
      </c>
      <c r="V16" s="4">
        <v>31.801869</v>
      </c>
      <c r="W16" s="4">
        <v>31.7501675</v>
      </c>
      <c r="X16" s="4">
        <v>34.892223000000001</v>
      </c>
      <c r="Y16" s="4">
        <v>30.827256999999999</v>
      </c>
      <c r="Z16" s="4">
        <v>33.102004000000001</v>
      </c>
      <c r="AA16" s="4">
        <v>32.096803000000001</v>
      </c>
      <c r="AB16" s="4">
        <v>30.525167</v>
      </c>
      <c r="AC16" s="4">
        <v>32.169221</v>
      </c>
      <c r="AD16" s="4">
        <v>32.338490999999998</v>
      </c>
      <c r="AE16" s="4">
        <v>30.766943999999999</v>
      </c>
      <c r="AF16" s="4">
        <v>34.311864999999997</v>
      </c>
      <c r="AG16" s="4">
        <v>32.445858000000001</v>
      </c>
      <c r="AH16" s="4">
        <v>31.114670666666665</v>
      </c>
      <c r="AI16" s="4">
        <v>31.194654</v>
      </c>
      <c r="AJ16" s="4">
        <v>34.029963000000002</v>
      </c>
      <c r="AK16" s="4">
        <v>30.586801999999999</v>
      </c>
      <c r="AL16" s="4">
        <v>29.001887</v>
      </c>
      <c r="AM16" s="4">
        <v>32.971983999999999</v>
      </c>
      <c r="AN16" s="4">
        <v>31.99334</v>
      </c>
      <c r="AO16" s="4">
        <v>33.270577000000003</v>
      </c>
      <c r="AP16" s="4">
        <v>32.060142999999997</v>
      </c>
      <c r="AQ16" s="4">
        <v>32.084308</v>
      </c>
      <c r="AR16" s="4">
        <v>33.065868999999999</v>
      </c>
      <c r="AS16" s="4">
        <v>31.714533000000003</v>
      </c>
      <c r="AT16" s="4">
        <v>32.003025000000001</v>
      </c>
      <c r="AU16" s="4">
        <v>31.877030000000001</v>
      </c>
      <c r="AV16" s="4">
        <v>31.866406999999999</v>
      </c>
      <c r="AW16" s="4">
        <v>31.886983000000001</v>
      </c>
      <c r="AX16" s="4">
        <v>31.853545499999999</v>
      </c>
      <c r="AY16" s="4">
        <v>34.091169999999998</v>
      </c>
      <c r="AZ16" s="4">
        <v>34.112985000000002</v>
      </c>
      <c r="BA16" s="4">
        <v>34.090898000000003</v>
      </c>
      <c r="BB16" s="4">
        <v>34.090986000000001</v>
      </c>
      <c r="BC16" s="4">
        <v>30.195506000000002</v>
      </c>
      <c r="BD16" s="4">
        <v>32.595424999999999</v>
      </c>
      <c r="BE16" s="4">
        <v>32.525241999999999</v>
      </c>
      <c r="BF16" s="4">
        <v>33.751390000000001</v>
      </c>
      <c r="BG16" s="4">
        <v>30.877853000000002</v>
      </c>
      <c r="BH16" s="4">
        <v>30.877853000000002</v>
      </c>
      <c r="BI16" s="4">
        <v>32.530678999999999</v>
      </c>
      <c r="BJ16" s="4">
        <v>31.133881500000001</v>
      </c>
      <c r="BK16" s="4">
        <v>33.041325000000001</v>
      </c>
      <c r="BL16" s="4">
        <v>33.003815000000003</v>
      </c>
      <c r="BM16" s="4">
        <v>33.003815000000003</v>
      </c>
      <c r="BN16" s="4">
        <v>33.490837999999997</v>
      </c>
      <c r="BO16" s="4">
        <v>33.777169999999998</v>
      </c>
      <c r="BP16" s="4">
        <v>32.374289709536995</v>
      </c>
      <c r="BQ16" s="4">
        <v>32.683469000000002</v>
      </c>
      <c r="BR16" s="4">
        <v>32.619765999999998</v>
      </c>
      <c r="BS16" s="4">
        <v>32.523195000000001</v>
      </c>
      <c r="BT16" s="4"/>
      <c r="BU16" s="4">
        <v>31.866406999999999</v>
      </c>
      <c r="BV16" s="4">
        <v>31.728624666666665</v>
      </c>
      <c r="BW16" s="4">
        <v>33.017543000000003</v>
      </c>
      <c r="BX16" s="4">
        <v>32.906905000000002</v>
      </c>
      <c r="BY16" s="4">
        <v>32.932006000000001</v>
      </c>
      <c r="BZ16" s="4">
        <v>32.084308</v>
      </c>
      <c r="CA16" s="4">
        <v>31.214673999999999</v>
      </c>
      <c r="CB16" s="4">
        <v>31.801869</v>
      </c>
      <c r="CC16" s="4">
        <v>31.422062</v>
      </c>
      <c r="CD16" s="4">
        <v>34.543939400806998</v>
      </c>
      <c r="CE16" s="4">
        <v>30.836497000000001</v>
      </c>
      <c r="CF16" s="4">
        <v>31.644545000000001</v>
      </c>
      <c r="CG16" s="4">
        <v>37.253275053741</v>
      </c>
      <c r="CH16" s="4">
        <v>31.066417999999999</v>
      </c>
      <c r="CI16" s="4">
        <v>31.775859000000001</v>
      </c>
      <c r="CJ16" s="4">
        <v>31.712902333333336</v>
      </c>
      <c r="CK16" s="4">
        <v>32.935386999999999</v>
      </c>
      <c r="CL16" s="4">
        <v>34.175519999999999</v>
      </c>
      <c r="CM16" s="4">
        <v>34.310538000000001</v>
      </c>
      <c r="CN16" s="4">
        <v>33.752448999999999</v>
      </c>
      <c r="CO16" s="4">
        <v>33.560319999999997</v>
      </c>
      <c r="CP16" s="4">
        <v>34.310595999999997</v>
      </c>
      <c r="CQ16" s="4">
        <v>32.888202999999997</v>
      </c>
      <c r="CR16" s="4">
        <v>33.003815000000003</v>
      </c>
      <c r="CS16" s="4">
        <v>32.128087000000001</v>
      </c>
      <c r="CT16" s="4">
        <v>33.426231999999999</v>
      </c>
      <c r="CU16" s="4">
        <v>33.451802000000001</v>
      </c>
      <c r="CV16" s="4">
        <v>32.003031333333332</v>
      </c>
      <c r="CW16" s="4">
        <v>32.735463000000003</v>
      </c>
      <c r="CX16" s="4">
        <v>32.008566000000002</v>
      </c>
      <c r="CY16" s="4">
        <v>32.727235999999998</v>
      </c>
      <c r="CZ16" s="4">
        <v>31.886983000000001</v>
      </c>
      <c r="DA16" s="4">
        <v>31.886983000000001</v>
      </c>
      <c r="DB16" s="4">
        <v>32.130737000000003</v>
      </c>
      <c r="DC16" s="4">
        <v>34.067535999999997</v>
      </c>
      <c r="DD16" s="4">
        <v>34.207628999999997</v>
      </c>
      <c r="DE16" s="4">
        <v>30.915047999999999</v>
      </c>
      <c r="DF16" s="4">
        <v>29.203102999999999</v>
      </c>
      <c r="DG16" s="4">
        <v>29.1285715</v>
      </c>
      <c r="DH16" s="4">
        <v>29.451173193749998</v>
      </c>
      <c r="DI16" s="4">
        <v>32.737153999999997</v>
      </c>
      <c r="DJ16" s="4">
        <v>31.769356999999999</v>
      </c>
      <c r="DK16" s="4">
        <v>31.746362999999999</v>
      </c>
      <c r="DL16" s="4">
        <v>29.779160000000001</v>
      </c>
      <c r="DM16" s="4">
        <v>36.520363909625999</v>
      </c>
      <c r="DN16" s="4">
        <v>34.320025000000001</v>
      </c>
      <c r="DO16" s="4">
        <v>34.320090999999998</v>
      </c>
      <c r="DP16" s="4">
        <v>33.687382999999997</v>
      </c>
      <c r="DQ16" s="4">
        <v>33.752448999999999</v>
      </c>
      <c r="DR16" s="4">
        <v>31.654886999999999</v>
      </c>
      <c r="DS16" s="4">
        <v>34.863697000000002</v>
      </c>
      <c r="DT16" s="4">
        <v>31.866406999999999</v>
      </c>
      <c r="DU16" s="4">
        <v>31.754958999999999</v>
      </c>
      <c r="DV16" s="4">
        <v>32.661107639039997</v>
      </c>
      <c r="DW16" s="4">
        <v>30.856334</v>
      </c>
      <c r="DX16" s="4">
        <v>30.828444999999999</v>
      </c>
      <c r="DY16" s="4">
        <v>31.312176999999998</v>
      </c>
      <c r="DZ16" s="4">
        <v>31.981013000000001</v>
      </c>
      <c r="EA16" s="4">
        <v>30.638085</v>
      </c>
      <c r="EB16" s="4">
        <v>30.495874000000001</v>
      </c>
      <c r="EC16" s="4">
        <v>32.342368</v>
      </c>
      <c r="ED16" s="4">
        <v>32.139291</v>
      </c>
      <c r="EE16" s="4">
        <v>32.054658000000003</v>
      </c>
      <c r="EF16" s="4">
        <v>33.338301916241996</v>
      </c>
      <c r="EG16" s="4">
        <v>30.614409999999999</v>
      </c>
      <c r="EH16" s="4">
        <v>34.464028999999996</v>
      </c>
      <c r="EI16" s="4">
        <v>32.121701999999999</v>
      </c>
      <c r="EJ16" s="4">
        <v>35.301746000000001</v>
      </c>
      <c r="EK16" s="4">
        <v>31.419640999999999</v>
      </c>
      <c r="EL16" s="4">
        <v>31.419640999999999</v>
      </c>
      <c r="EM16" s="4">
        <v>31.437218000000001</v>
      </c>
      <c r="EN16" s="4">
        <v>32.639730999999998</v>
      </c>
      <c r="EO16" s="4">
        <v>33.490837999999997</v>
      </c>
      <c r="EP16" s="4">
        <v>33.490837999999997</v>
      </c>
      <c r="EQ16" s="4">
        <v>33.537088499999996</v>
      </c>
      <c r="ER16" s="4">
        <v>33.536579000000003</v>
      </c>
      <c r="ES16" s="4">
        <v>30.525987000000001</v>
      </c>
      <c r="ET16" s="4">
        <v>30.525987000000001</v>
      </c>
      <c r="EU16" s="4">
        <v>33.468311</v>
      </c>
      <c r="EV16" s="4">
        <v>32.551678000000003</v>
      </c>
      <c r="EW16" s="4">
        <v>31.646505999999999</v>
      </c>
      <c r="EX16" s="4">
        <v>33.041325000000001</v>
      </c>
      <c r="EY16" s="4">
        <v>33.041325000000001</v>
      </c>
      <c r="EZ16" s="4">
        <v>34.132331000000001</v>
      </c>
      <c r="FA16" s="4">
        <v>30.817633999999998</v>
      </c>
      <c r="FB16" s="4">
        <v>33.560319999999997</v>
      </c>
      <c r="FC16" s="4">
        <v>37.200797150348997</v>
      </c>
      <c r="FD16" s="4">
        <v>29.444561</v>
      </c>
      <c r="FE16" s="4">
        <v>37.200797150348997</v>
      </c>
      <c r="FF16" s="4">
        <v>33.535381000000001</v>
      </c>
      <c r="FG16" s="4">
        <v>32.145277999999998</v>
      </c>
      <c r="FH16" s="4">
        <v>33.624760000000002</v>
      </c>
      <c r="FI16" s="4">
        <v>30.345908000000001</v>
      </c>
      <c r="FJ16" s="4">
        <v>32.122624000000002</v>
      </c>
      <c r="FK16" s="4">
        <v>31.286127</v>
      </c>
      <c r="FL16" s="4">
        <v>34.040247000000001</v>
      </c>
      <c r="FM16" s="4">
        <v>33.931415999999999</v>
      </c>
      <c r="FN16" s="4">
        <v>33.872019000000002</v>
      </c>
      <c r="FO16" s="4">
        <v>32.122650999999998</v>
      </c>
      <c r="FP16" s="4">
        <v>31.998152000000001</v>
      </c>
      <c r="FQ16" s="4">
        <v>32.122641000000002</v>
      </c>
      <c r="FR16" s="4">
        <v>34.665384000000003</v>
      </c>
      <c r="FS16" s="4">
        <v>34.665384000000003</v>
      </c>
      <c r="FT16" s="4">
        <v>33.819049</v>
      </c>
      <c r="FU16" s="4">
        <v>33.846671999999998</v>
      </c>
      <c r="FV16" s="4">
        <v>33.733517999999997</v>
      </c>
      <c r="FW16" s="4">
        <v>34.513052000000002</v>
      </c>
      <c r="FX16" s="4">
        <v>32.076231999999997</v>
      </c>
      <c r="FY16" s="4">
        <v>35.012743999999998</v>
      </c>
      <c r="FZ16" s="4">
        <v>35.002546000000002</v>
      </c>
      <c r="GA16" s="4">
        <v>32.819985000000003</v>
      </c>
      <c r="GB16" s="4">
        <v>34.343815999999997</v>
      </c>
      <c r="GC16" s="4">
        <v>32.662415000000003</v>
      </c>
      <c r="GD16" s="4">
        <v>32.129795999999999</v>
      </c>
      <c r="GE16" s="4">
        <v>32.103460999999996</v>
      </c>
      <c r="GF16" s="4">
        <v>31.604209999999998</v>
      </c>
      <c r="GG16" s="4">
        <v>30.416277000000001</v>
      </c>
      <c r="GH16" s="4">
        <v>29.718198999999998</v>
      </c>
      <c r="GI16" s="4">
        <v>29.803128000000001</v>
      </c>
      <c r="GJ16" s="4">
        <v>32.105809000000001</v>
      </c>
      <c r="GK16" s="4">
        <v>34.816209999999998</v>
      </c>
      <c r="GM16" s="3"/>
    </row>
    <row r="17" spans="2:195" x14ac:dyDescent="0.2">
      <c r="B17" s="1">
        <v>43422.291666666701</v>
      </c>
      <c r="C17" s="4">
        <v>32.312244</v>
      </c>
      <c r="D17" s="4">
        <v>32.350444000000003</v>
      </c>
      <c r="E17" s="4">
        <v>32.335151000000003</v>
      </c>
      <c r="F17" s="4">
        <v>32.312212000000002</v>
      </c>
      <c r="G17" s="4">
        <v>32.097499999999997</v>
      </c>
      <c r="H17" s="4">
        <v>33.864553000000001</v>
      </c>
      <c r="I17" s="4">
        <v>33.963948000000002</v>
      </c>
      <c r="J17" s="4">
        <v>33.909723999999997</v>
      </c>
      <c r="K17" s="4">
        <v>33.082715999999998</v>
      </c>
      <c r="L17" s="4">
        <v>32.411999999999999</v>
      </c>
      <c r="M17" s="4">
        <v>33.437359999999998</v>
      </c>
      <c r="N17" s="4">
        <v>32.623787999999998</v>
      </c>
      <c r="O17" s="4">
        <v>32.996105</v>
      </c>
      <c r="P17" s="4">
        <v>33.919969000000002</v>
      </c>
      <c r="Q17" s="4">
        <v>32.283869000000003</v>
      </c>
      <c r="R17" s="4">
        <v>31.530461000000003</v>
      </c>
      <c r="S17" s="4">
        <v>31.568427</v>
      </c>
      <c r="T17" s="4">
        <v>32.542752999999998</v>
      </c>
      <c r="U17" s="4">
        <v>32.044336000000001</v>
      </c>
      <c r="V17" s="4">
        <v>31.750503999999999</v>
      </c>
      <c r="W17" s="4">
        <v>31.7181055</v>
      </c>
      <c r="X17" s="4">
        <v>34.695445999999997</v>
      </c>
      <c r="Y17" s="4">
        <v>30.758866000000001</v>
      </c>
      <c r="Z17" s="4">
        <v>33.036076999999999</v>
      </c>
      <c r="AA17" s="4">
        <v>32.085712000000001</v>
      </c>
      <c r="AB17" s="4">
        <v>30.543758</v>
      </c>
      <c r="AC17" s="4">
        <v>32.309575999999993</v>
      </c>
      <c r="AD17" s="4">
        <v>32.478152999999999</v>
      </c>
      <c r="AE17" s="4">
        <v>30.882424</v>
      </c>
      <c r="AF17" s="4">
        <v>34.035848000000001</v>
      </c>
      <c r="AG17" s="4">
        <v>32.623339999999999</v>
      </c>
      <c r="AH17" s="4">
        <v>30.882129333333335</v>
      </c>
      <c r="AI17" s="4">
        <v>30.961015</v>
      </c>
      <c r="AJ17" s="4">
        <v>33.809593</v>
      </c>
      <c r="AK17" s="4">
        <v>30.731594999999999</v>
      </c>
      <c r="AL17" s="4">
        <v>28.992830999999999</v>
      </c>
      <c r="AM17" s="4">
        <v>32.854374</v>
      </c>
      <c r="AN17" s="4">
        <v>31.836877999999999</v>
      </c>
      <c r="AO17" s="4">
        <v>33.047226999999999</v>
      </c>
      <c r="AP17" s="4">
        <v>32.044336000000001</v>
      </c>
      <c r="AQ17" s="4">
        <v>32.081383000000002</v>
      </c>
      <c r="AR17" s="4">
        <v>33.118713</v>
      </c>
      <c r="AS17" s="4">
        <v>31.686169499999998</v>
      </c>
      <c r="AT17" s="4">
        <v>32.011223000000001</v>
      </c>
      <c r="AU17" s="4">
        <v>31.845715999999999</v>
      </c>
      <c r="AV17" s="4">
        <v>31.829394000000001</v>
      </c>
      <c r="AW17" s="4">
        <v>31.858180000000001</v>
      </c>
      <c r="AX17" s="4">
        <v>31.812286499999999</v>
      </c>
      <c r="AY17" s="4">
        <v>33.987496</v>
      </c>
      <c r="AZ17" s="4">
        <v>34.002581999999997</v>
      </c>
      <c r="BA17" s="4">
        <v>33.987223</v>
      </c>
      <c r="BB17" s="4">
        <v>33.987312000000003</v>
      </c>
      <c r="BC17" s="4">
        <v>30.209754</v>
      </c>
      <c r="BD17" s="4">
        <v>32.665374999999997</v>
      </c>
      <c r="BE17" s="4">
        <v>32.582675000000002</v>
      </c>
      <c r="BF17" s="4">
        <v>33.612799000000003</v>
      </c>
      <c r="BG17" s="4">
        <v>31.010728</v>
      </c>
      <c r="BH17" s="4">
        <v>31.010728</v>
      </c>
      <c r="BI17" s="4">
        <v>32.369414999999996</v>
      </c>
      <c r="BJ17" s="4">
        <v>31.452789499999998</v>
      </c>
      <c r="BK17" s="4">
        <v>33.092185999999998</v>
      </c>
      <c r="BL17" s="4">
        <v>32.951295000000002</v>
      </c>
      <c r="BM17" s="4">
        <v>32.951295000000002</v>
      </c>
      <c r="BN17" s="4">
        <v>33.704155</v>
      </c>
      <c r="BO17" s="4">
        <v>33.505946999999999</v>
      </c>
      <c r="BP17" s="4">
        <v>32.514106315370995</v>
      </c>
      <c r="BQ17" s="4">
        <v>32.659109000000001</v>
      </c>
      <c r="BR17" s="4">
        <v>32.551400000000001</v>
      </c>
      <c r="BS17" s="4">
        <v>32.443289</v>
      </c>
      <c r="BT17" s="4"/>
      <c r="BU17" s="4">
        <v>31.829394000000001</v>
      </c>
      <c r="BV17" s="4">
        <v>31.691113666666666</v>
      </c>
      <c r="BW17" s="4">
        <v>33.090158000000002</v>
      </c>
      <c r="BX17" s="4">
        <v>32.946939999999998</v>
      </c>
      <c r="BY17" s="4">
        <v>32.973691000000002</v>
      </c>
      <c r="BZ17" s="4">
        <v>32.081383000000002</v>
      </c>
      <c r="CA17" s="4">
        <v>31.523949000000002</v>
      </c>
      <c r="CB17" s="4">
        <v>31.750503999999999</v>
      </c>
      <c r="CC17" s="4">
        <v>31.358367999999999</v>
      </c>
      <c r="CD17" s="4">
        <v>34.546935706393</v>
      </c>
      <c r="CE17" s="4">
        <v>30.851120000000002</v>
      </c>
      <c r="CF17" s="4">
        <v>31.636592</v>
      </c>
      <c r="CG17" s="4">
        <v>37.043182744481996</v>
      </c>
      <c r="CH17" s="4">
        <v>31.023672999999999</v>
      </c>
      <c r="CI17" s="4">
        <v>31.782509999999998</v>
      </c>
      <c r="CJ17" s="4">
        <v>31.726123999999999</v>
      </c>
      <c r="CK17" s="4">
        <v>32.874378</v>
      </c>
      <c r="CL17" s="4">
        <v>33.904679000000002</v>
      </c>
      <c r="CM17" s="4">
        <v>34.036270000000002</v>
      </c>
      <c r="CN17" s="4">
        <v>33.493822000000002</v>
      </c>
      <c r="CO17" s="4">
        <v>33.332740000000001</v>
      </c>
      <c r="CP17" s="4">
        <v>34.036327999999997</v>
      </c>
      <c r="CQ17" s="4">
        <v>32.837035</v>
      </c>
      <c r="CR17" s="4">
        <v>32.951295000000002</v>
      </c>
      <c r="CS17" s="4">
        <v>32.122267000000001</v>
      </c>
      <c r="CT17" s="4">
        <v>33.153908999999999</v>
      </c>
      <c r="CU17" s="4">
        <v>33.179569999999998</v>
      </c>
      <c r="CV17" s="4">
        <v>32.011229666666665</v>
      </c>
      <c r="CW17" s="4">
        <v>32.791182999999997</v>
      </c>
      <c r="CX17" s="4">
        <v>32.253523000000001</v>
      </c>
      <c r="CY17" s="4">
        <v>32.783624000000003</v>
      </c>
      <c r="CZ17" s="4">
        <v>31.858180000000001</v>
      </c>
      <c r="DA17" s="4">
        <v>31.858180000000001</v>
      </c>
      <c r="DB17" s="4">
        <v>32.124671999999997</v>
      </c>
      <c r="DC17" s="4">
        <v>33.794339999999998</v>
      </c>
      <c r="DD17" s="4">
        <v>33.929799000000003</v>
      </c>
      <c r="DE17" s="4">
        <v>30.800353000000001</v>
      </c>
      <c r="DF17" s="4">
        <v>29.412071000000001</v>
      </c>
      <c r="DG17" s="4">
        <v>29.335419000000002</v>
      </c>
      <c r="DH17" s="4">
        <v>29.486565806249999</v>
      </c>
      <c r="DI17" s="4">
        <v>32.611770999999997</v>
      </c>
      <c r="DJ17" s="4">
        <v>31.689982000000001</v>
      </c>
      <c r="DK17" s="4">
        <v>31.663081999999999</v>
      </c>
      <c r="DL17" s="4">
        <v>29.539504000000001</v>
      </c>
      <c r="DM17" s="4">
        <v>36.314404901251997</v>
      </c>
      <c r="DN17" s="4">
        <v>34.036903000000002</v>
      </c>
      <c r="DO17" s="4">
        <v>34.036968999999999</v>
      </c>
      <c r="DP17" s="4">
        <v>33.433976000000001</v>
      </c>
      <c r="DQ17" s="4">
        <v>33.493822000000002</v>
      </c>
      <c r="DR17" s="4">
        <v>31.630013999999999</v>
      </c>
      <c r="DS17" s="4">
        <v>34.708139000000003</v>
      </c>
      <c r="DT17" s="4">
        <v>31.829394000000001</v>
      </c>
      <c r="DU17" s="4">
        <v>31.717991000000001</v>
      </c>
      <c r="DV17" s="4">
        <v>32.651676133110001</v>
      </c>
      <c r="DW17" s="4">
        <v>30.956882</v>
      </c>
      <c r="DX17" s="4">
        <v>30.890248</v>
      </c>
      <c r="DY17" s="4">
        <v>31.303887</v>
      </c>
      <c r="DZ17" s="4">
        <v>31.983787</v>
      </c>
      <c r="EA17" s="4">
        <v>30.644079000000001</v>
      </c>
      <c r="EB17" s="4">
        <v>30.511831000000001</v>
      </c>
      <c r="EC17" s="4">
        <v>32.225777999999998</v>
      </c>
      <c r="ED17" s="4">
        <v>32.106952</v>
      </c>
      <c r="EE17" s="4">
        <v>32.057451999999998</v>
      </c>
      <c r="EF17" s="4">
        <v>33.668617822317003</v>
      </c>
      <c r="EG17" s="4">
        <v>30.627918000000001</v>
      </c>
      <c r="EH17" s="4">
        <v>34.322344999999999</v>
      </c>
      <c r="EI17" s="4">
        <v>32.108901000000003</v>
      </c>
      <c r="EJ17" s="4">
        <v>35.160375000000002</v>
      </c>
      <c r="EK17" s="4">
        <v>31.854561</v>
      </c>
      <c r="EL17" s="4">
        <v>31.854561</v>
      </c>
      <c r="EM17" s="4">
        <v>31.429801000000001</v>
      </c>
      <c r="EN17" s="4">
        <v>32.504779999999997</v>
      </c>
      <c r="EO17" s="4">
        <v>33.704155</v>
      </c>
      <c r="EP17" s="4">
        <v>33.704155</v>
      </c>
      <c r="EQ17" s="4">
        <v>33.332446250000004</v>
      </c>
      <c r="ER17" s="4">
        <v>33.331994000000002</v>
      </c>
      <c r="ES17" s="4">
        <v>30.345032</v>
      </c>
      <c r="ET17" s="4">
        <v>30.345032</v>
      </c>
      <c r="EU17" s="4">
        <v>33.193655999999997</v>
      </c>
      <c r="EV17" s="4">
        <v>32.469051999999998</v>
      </c>
      <c r="EW17" s="4">
        <v>31.968384</v>
      </c>
      <c r="EX17" s="4">
        <v>33.092185999999998</v>
      </c>
      <c r="EY17" s="4">
        <v>33.092185999999998</v>
      </c>
      <c r="EZ17" s="4">
        <v>33.850067000000003</v>
      </c>
      <c r="FA17" s="4">
        <v>30.749128666666667</v>
      </c>
      <c r="FB17" s="4">
        <v>33.332740000000001</v>
      </c>
      <c r="FC17" s="4">
        <v>36.991000793697992</v>
      </c>
      <c r="FD17" s="4">
        <v>29.174724999999999</v>
      </c>
      <c r="FE17" s="4">
        <v>36.991000793697992</v>
      </c>
      <c r="FF17" s="4">
        <v>33.330931</v>
      </c>
      <c r="FG17" s="4">
        <v>32.151353999999998</v>
      </c>
      <c r="FH17" s="4">
        <v>33.530315999999999</v>
      </c>
      <c r="FI17" s="4">
        <v>30.35341</v>
      </c>
      <c r="FJ17" s="4">
        <v>32.112876</v>
      </c>
      <c r="FK17" s="4">
        <v>31.160481000000001</v>
      </c>
      <c r="FL17" s="4">
        <v>33.923304999999999</v>
      </c>
      <c r="FM17" s="4">
        <v>33.722191000000002</v>
      </c>
      <c r="FN17" s="4">
        <v>33.65643</v>
      </c>
      <c r="FO17" s="4">
        <v>32.112901999999998</v>
      </c>
      <c r="FP17" s="4">
        <v>31.987904</v>
      </c>
      <c r="FQ17" s="4">
        <v>32.112892000000002</v>
      </c>
      <c r="FR17" s="4">
        <v>34.076245</v>
      </c>
      <c r="FS17" s="4">
        <v>34.076245</v>
      </c>
      <c r="FT17" s="4">
        <v>33.677244999999999</v>
      </c>
      <c r="FU17" s="4">
        <v>33.704993000000002</v>
      </c>
      <c r="FV17" s="4">
        <v>33.591633999999999</v>
      </c>
      <c r="FW17" s="4">
        <v>34.360275000000001</v>
      </c>
      <c r="FX17" s="4">
        <v>32.165843000000002</v>
      </c>
      <c r="FY17" s="4">
        <v>34.810462000000001</v>
      </c>
      <c r="FZ17" s="4">
        <v>34.792560000000002</v>
      </c>
      <c r="GA17" s="4">
        <v>32.962004999999998</v>
      </c>
      <c r="GB17" s="4">
        <v>34.039175</v>
      </c>
      <c r="GC17" s="4">
        <v>32.727333999999999</v>
      </c>
      <c r="GD17" s="4">
        <v>32.119866000000002</v>
      </c>
      <c r="GE17" s="4">
        <v>32.093420000000002</v>
      </c>
      <c r="GF17" s="4">
        <v>31.642189999999999</v>
      </c>
      <c r="GG17" s="4">
        <v>30.425504</v>
      </c>
      <c r="GH17" s="4">
        <v>29.644373999999999</v>
      </c>
      <c r="GI17" s="4">
        <v>29.741826</v>
      </c>
      <c r="GJ17" s="4">
        <v>32.094377000000001</v>
      </c>
      <c r="GK17" s="4">
        <v>34.661029999999997</v>
      </c>
      <c r="GM17" s="3"/>
    </row>
    <row r="18" spans="2:195" x14ac:dyDescent="0.2">
      <c r="B18" s="1">
        <v>43422.312500000036</v>
      </c>
      <c r="C18" s="4">
        <v>32.408056000000002</v>
      </c>
      <c r="D18" s="4">
        <v>32.448011999999999</v>
      </c>
      <c r="E18" s="4">
        <v>32.432017000000002</v>
      </c>
      <c r="F18" s="4">
        <v>32.408023</v>
      </c>
      <c r="G18" s="4">
        <v>32.238826000000003</v>
      </c>
      <c r="H18" s="4">
        <v>33.829495999999999</v>
      </c>
      <c r="I18" s="4">
        <v>33.931071000000003</v>
      </c>
      <c r="J18" s="4">
        <v>33.878236999999999</v>
      </c>
      <c r="K18" s="4">
        <v>33.168101999999998</v>
      </c>
      <c r="L18" s="4">
        <v>32.511491999999997</v>
      </c>
      <c r="M18" s="4">
        <v>33.520536</v>
      </c>
      <c r="N18" s="4">
        <v>32.695807000000002</v>
      </c>
      <c r="O18" s="4">
        <v>33.029786999999999</v>
      </c>
      <c r="P18" s="4">
        <v>33.907120999999997</v>
      </c>
      <c r="Q18" s="4">
        <v>32.330852999999998</v>
      </c>
      <c r="R18" s="4">
        <v>31.504457000000002</v>
      </c>
      <c r="S18" s="4">
        <v>31.547901</v>
      </c>
      <c r="T18" s="4">
        <v>32.571871000000002</v>
      </c>
      <c r="U18" s="4">
        <v>32.175840999999998</v>
      </c>
      <c r="V18" s="4">
        <v>31.815859</v>
      </c>
      <c r="W18" s="4">
        <v>31.807285499999999</v>
      </c>
      <c r="X18" s="4">
        <v>34.839081</v>
      </c>
      <c r="Y18" s="4">
        <v>30.818560999999999</v>
      </c>
      <c r="Z18" s="4">
        <v>33.141827999999997</v>
      </c>
      <c r="AA18" s="4">
        <v>32.216805000000001</v>
      </c>
      <c r="AB18" s="4">
        <v>30.587225</v>
      </c>
      <c r="AC18" s="4">
        <v>32.36650075</v>
      </c>
      <c r="AD18" s="4">
        <v>32.535564000000001</v>
      </c>
      <c r="AE18" s="4">
        <v>30.943501000000001</v>
      </c>
      <c r="AF18" s="4">
        <v>34.029249</v>
      </c>
      <c r="AG18" s="4">
        <v>32.651890000000002</v>
      </c>
      <c r="AH18" s="4">
        <v>30.914157333333332</v>
      </c>
      <c r="AI18" s="4">
        <v>30.998197999999999</v>
      </c>
      <c r="AJ18" s="4">
        <v>33.859895999999999</v>
      </c>
      <c r="AK18" s="4">
        <v>30.798045999999999</v>
      </c>
      <c r="AL18" s="4">
        <v>29.007666</v>
      </c>
      <c r="AM18" s="4">
        <v>33.028922999999999</v>
      </c>
      <c r="AN18" s="4">
        <v>31.908588000000002</v>
      </c>
      <c r="AO18" s="4">
        <v>33.191690999999999</v>
      </c>
      <c r="AP18" s="4">
        <v>32.175840999999998</v>
      </c>
      <c r="AQ18" s="4">
        <v>32.190691000000001</v>
      </c>
      <c r="AR18" s="4">
        <v>33.218052</v>
      </c>
      <c r="AS18" s="4">
        <v>31.823931999999999</v>
      </c>
      <c r="AT18" s="4">
        <v>32.152357000000002</v>
      </c>
      <c r="AU18" s="4">
        <v>31.982683000000002</v>
      </c>
      <c r="AV18" s="4">
        <v>31.955172000000001</v>
      </c>
      <c r="AW18" s="4">
        <v>31.994509000000001</v>
      </c>
      <c r="AX18" s="4">
        <v>31.951642499999998</v>
      </c>
      <c r="AY18" s="4">
        <v>34.133992999999997</v>
      </c>
      <c r="AZ18" s="4">
        <v>34.118344</v>
      </c>
      <c r="BA18" s="4">
        <v>34.133718999999999</v>
      </c>
      <c r="BB18" s="4">
        <v>34.133808000000002</v>
      </c>
      <c r="BC18" s="4">
        <v>30.282136000000001</v>
      </c>
      <c r="BD18" s="4">
        <v>32.830373000000002</v>
      </c>
      <c r="BE18" s="4">
        <v>32.722670000000001</v>
      </c>
      <c r="BF18" s="4">
        <v>33.692208999999998</v>
      </c>
      <c r="BG18" s="4">
        <v>31.070074999999999</v>
      </c>
      <c r="BH18" s="4">
        <v>31.070074999999999</v>
      </c>
      <c r="BI18" s="4">
        <v>32.397033</v>
      </c>
      <c r="BJ18" s="4">
        <v>31.228539166666664</v>
      </c>
      <c r="BK18" s="4">
        <v>33.192538999999996</v>
      </c>
      <c r="BL18" s="4">
        <v>33.078198999999998</v>
      </c>
      <c r="BM18" s="4">
        <v>33.078198999999998</v>
      </c>
      <c r="BN18" s="4">
        <v>33.862194000000002</v>
      </c>
      <c r="BO18" s="4">
        <v>33.524611</v>
      </c>
      <c r="BP18" s="4">
        <v>32.571580869347997</v>
      </c>
      <c r="BQ18" s="4">
        <v>32.800164000000002</v>
      </c>
      <c r="BR18" s="4">
        <v>32.60962</v>
      </c>
      <c r="BS18" s="4">
        <v>32.497554999999998</v>
      </c>
      <c r="BT18" s="4"/>
      <c r="BU18" s="4">
        <v>31.955172000000001</v>
      </c>
      <c r="BV18" s="4">
        <v>31.816335333333331</v>
      </c>
      <c r="BW18" s="4">
        <v>33.227978999999998</v>
      </c>
      <c r="BX18" s="4">
        <v>33.052812000000003</v>
      </c>
      <c r="BY18" s="4">
        <v>33.080115999999997</v>
      </c>
      <c r="BZ18" s="4">
        <v>32.190691000000001</v>
      </c>
      <c r="CA18" s="4">
        <v>31.303767000000001</v>
      </c>
      <c r="CB18" s="4">
        <v>31.815859</v>
      </c>
      <c r="CC18" s="4">
        <v>31.439784</v>
      </c>
      <c r="CD18" s="4">
        <v>34.671773851456997</v>
      </c>
      <c r="CE18" s="4">
        <v>30.904931999999999</v>
      </c>
      <c r="CF18" s="4">
        <v>31.740964000000002</v>
      </c>
      <c r="CG18" s="4">
        <v>37.196537094027001</v>
      </c>
      <c r="CH18" s="4">
        <v>31.096855999999999</v>
      </c>
      <c r="CI18" s="4">
        <v>31.970158000000001</v>
      </c>
      <c r="CJ18" s="4">
        <v>31.929642666666666</v>
      </c>
      <c r="CK18" s="4">
        <v>33.000796000000001</v>
      </c>
      <c r="CL18" s="4">
        <v>33.899585000000002</v>
      </c>
      <c r="CM18" s="4">
        <v>34.029558000000002</v>
      </c>
      <c r="CN18" s="4">
        <v>33.507970999999998</v>
      </c>
      <c r="CO18" s="4">
        <v>33.367736999999998</v>
      </c>
      <c r="CP18" s="4">
        <v>34.029615999999997</v>
      </c>
      <c r="CQ18" s="4">
        <v>32.960946</v>
      </c>
      <c r="CR18" s="4">
        <v>33.078198999999998</v>
      </c>
      <c r="CS18" s="4">
        <v>32.261952999999998</v>
      </c>
      <c r="CT18" s="4">
        <v>33.218386000000002</v>
      </c>
      <c r="CU18" s="4">
        <v>33.245463000000001</v>
      </c>
      <c r="CV18" s="4">
        <v>32.152363666666666</v>
      </c>
      <c r="CW18" s="4">
        <v>32.906798999999999</v>
      </c>
      <c r="CX18" s="4">
        <v>32.241548999999999</v>
      </c>
      <c r="CY18" s="4">
        <v>32.901712000000003</v>
      </c>
      <c r="CZ18" s="4">
        <v>31.994509000000001</v>
      </c>
      <c r="DA18" s="4">
        <v>31.994509000000001</v>
      </c>
      <c r="DB18" s="4">
        <v>32.247185000000002</v>
      </c>
      <c r="DC18" s="4">
        <v>33.786873</v>
      </c>
      <c r="DD18" s="4">
        <v>33.914465999999997</v>
      </c>
      <c r="DE18" s="4">
        <v>30.827815999999999</v>
      </c>
      <c r="DF18" s="4">
        <v>29.476329</v>
      </c>
      <c r="DG18" s="4">
        <v>29.398505</v>
      </c>
      <c r="DH18" s="4">
        <v>29.54450233875</v>
      </c>
      <c r="DI18" s="4">
        <v>32.669445000000003</v>
      </c>
      <c r="DJ18" s="4">
        <v>31.711638000000001</v>
      </c>
      <c r="DK18" s="4">
        <v>31.670828</v>
      </c>
      <c r="DL18" s="4">
        <v>29.660273</v>
      </c>
      <c r="DM18" s="4">
        <v>36.464742197622002</v>
      </c>
      <c r="DN18" s="4">
        <v>34.058700999999999</v>
      </c>
      <c r="DO18" s="4">
        <v>34.058768000000001</v>
      </c>
      <c r="DP18" s="4">
        <v>33.450273000000003</v>
      </c>
      <c r="DQ18" s="4">
        <v>33.507970999999998</v>
      </c>
      <c r="DR18" s="4">
        <v>31.77749</v>
      </c>
      <c r="DS18" s="4">
        <v>34.823425999999998</v>
      </c>
      <c r="DT18" s="4">
        <v>31.955172000000001</v>
      </c>
      <c r="DU18" s="4">
        <v>31.843205999999999</v>
      </c>
      <c r="DV18" s="4">
        <v>32.796789929189998</v>
      </c>
      <c r="DW18" s="4">
        <v>31.023900000000001</v>
      </c>
      <c r="DX18" s="4">
        <v>30.952977000000001</v>
      </c>
      <c r="DY18" s="4">
        <v>31.394055999999999</v>
      </c>
      <c r="DZ18" s="4">
        <v>32.099362999999997</v>
      </c>
      <c r="EA18" s="4">
        <v>30.679482</v>
      </c>
      <c r="EB18" s="4">
        <v>30.551596</v>
      </c>
      <c r="EC18" s="4">
        <v>32.299796999999998</v>
      </c>
      <c r="ED18" s="4">
        <v>32.193548999999997</v>
      </c>
      <c r="EE18" s="4">
        <v>32.149289000000003</v>
      </c>
      <c r="EF18" s="4">
        <v>33.433456180310998</v>
      </c>
      <c r="EG18" s="4">
        <v>30.680287</v>
      </c>
      <c r="EH18" s="4">
        <v>34.424689999999998</v>
      </c>
      <c r="EI18" s="4">
        <v>32.243302</v>
      </c>
      <c r="EJ18" s="4">
        <v>35.261301000000003</v>
      </c>
      <c r="EK18" s="4">
        <v>31.995291999999999</v>
      </c>
      <c r="EL18" s="4">
        <v>31.995291999999999</v>
      </c>
      <c r="EM18" s="4">
        <v>31.521559</v>
      </c>
      <c r="EN18" s="4">
        <v>32.563571000000003</v>
      </c>
      <c r="EO18" s="4">
        <v>33.862194000000002</v>
      </c>
      <c r="EP18" s="4">
        <v>33.862194000000002</v>
      </c>
      <c r="EQ18" s="4">
        <v>33.365560000000002</v>
      </c>
      <c r="ER18" s="4">
        <v>33.365392</v>
      </c>
      <c r="ES18" s="4">
        <v>30.505911999999999</v>
      </c>
      <c r="ET18" s="4">
        <v>30.505911999999999</v>
      </c>
      <c r="EU18" s="4">
        <v>33.251762999999997</v>
      </c>
      <c r="EV18" s="4">
        <v>32.525182000000001</v>
      </c>
      <c r="EW18" s="4">
        <v>31.922187999999998</v>
      </c>
      <c r="EX18" s="4">
        <v>33.192538999999996</v>
      </c>
      <c r="EY18" s="4">
        <v>33.192538999999996</v>
      </c>
      <c r="EZ18" s="4">
        <v>33.859656000000001</v>
      </c>
      <c r="FA18" s="4">
        <v>30.808785</v>
      </c>
      <c r="FB18" s="4">
        <v>33.367736999999998</v>
      </c>
      <c r="FC18" s="4">
        <v>37.144139116203</v>
      </c>
      <c r="FD18" s="4">
        <v>29.269103999999999</v>
      </c>
      <c r="FE18" s="4">
        <v>37.144139116203</v>
      </c>
      <c r="FF18" s="4">
        <v>33.364997000000002</v>
      </c>
      <c r="FG18" s="4">
        <v>32.292800999999997</v>
      </c>
      <c r="FH18" s="4">
        <v>33.586958000000003</v>
      </c>
      <c r="FI18" s="4">
        <v>30.382902000000001</v>
      </c>
      <c r="FJ18" s="4">
        <v>32.251975999999999</v>
      </c>
      <c r="FK18" s="4">
        <v>31.191151999999999</v>
      </c>
      <c r="FL18" s="4">
        <v>34.014721999999999</v>
      </c>
      <c r="FM18" s="4">
        <v>33.784049000000003</v>
      </c>
      <c r="FN18" s="4">
        <v>33.716003000000001</v>
      </c>
      <c r="FO18" s="4">
        <v>32.252001999999997</v>
      </c>
      <c r="FP18" s="4">
        <v>32.126742</v>
      </c>
      <c r="FQ18" s="4">
        <v>32.2519925</v>
      </c>
      <c r="FR18" s="4">
        <v>34.435581999999997</v>
      </c>
      <c r="FS18" s="4">
        <v>34.435581999999997</v>
      </c>
      <c r="FT18" s="4">
        <v>33.724972999999999</v>
      </c>
      <c r="FU18" s="4">
        <v>33.753540999999998</v>
      </c>
      <c r="FV18" s="4">
        <v>33.632902999999999</v>
      </c>
      <c r="FW18" s="4">
        <v>34.464979</v>
      </c>
      <c r="FX18" s="4">
        <v>32.257638999999998</v>
      </c>
      <c r="FY18" s="4">
        <v>34.898314999999997</v>
      </c>
      <c r="FZ18" s="4">
        <v>34.880274999999997</v>
      </c>
      <c r="GA18" s="4">
        <v>33.097315000000002</v>
      </c>
      <c r="GB18" s="4">
        <v>34.007610999999997</v>
      </c>
      <c r="GC18" s="4">
        <v>32.845618000000002</v>
      </c>
      <c r="GD18" s="4">
        <v>32.258608000000002</v>
      </c>
      <c r="GE18" s="4">
        <v>32.232104</v>
      </c>
      <c r="GF18" s="4">
        <v>31.704362</v>
      </c>
      <c r="GG18" s="4">
        <v>30.501895999999999</v>
      </c>
      <c r="GH18" s="4">
        <v>29.7270675</v>
      </c>
      <c r="GI18" s="4">
        <v>29.815494000000001</v>
      </c>
      <c r="GJ18" s="4">
        <v>32.226303000000001</v>
      </c>
      <c r="GK18" s="4">
        <v>34.774881999999998</v>
      </c>
      <c r="GM18" s="3"/>
    </row>
    <row r="19" spans="2:195" x14ac:dyDescent="0.2">
      <c r="B19" s="1">
        <v>43422.333333333372</v>
      </c>
      <c r="C19" s="4">
        <v>32.562254000000003</v>
      </c>
      <c r="D19" s="4">
        <v>32.605063000000001</v>
      </c>
      <c r="E19" s="4">
        <v>32.587927000000001</v>
      </c>
      <c r="F19" s="4">
        <v>32.562221000000001</v>
      </c>
      <c r="G19" s="4"/>
      <c r="H19" s="4">
        <v>33.915790999999999</v>
      </c>
      <c r="I19" s="4">
        <v>34.023828999999999</v>
      </c>
      <c r="J19" s="4">
        <v>33.971080999999998</v>
      </c>
      <c r="K19" s="4">
        <v>33.271644999999999</v>
      </c>
      <c r="L19" s="4">
        <v>32.670574999999999</v>
      </c>
      <c r="M19" s="4">
        <v>33.584034000000003</v>
      </c>
      <c r="N19" s="4">
        <v>32.772407999999999</v>
      </c>
      <c r="O19" s="4">
        <v>33.161482999999997</v>
      </c>
      <c r="P19" s="4">
        <v>33.956988000000003</v>
      </c>
      <c r="Q19" s="4">
        <v>32.405557999999999</v>
      </c>
      <c r="R19" s="4">
        <v>32.054513999999998</v>
      </c>
      <c r="S19" s="4">
        <v>32.079476</v>
      </c>
      <c r="T19" s="4">
        <v>32.667223999999997</v>
      </c>
      <c r="U19" s="4">
        <v>32.288224</v>
      </c>
      <c r="V19" s="4">
        <v>31.892662999999999</v>
      </c>
      <c r="W19" s="4">
        <v>31.891091000000003</v>
      </c>
      <c r="X19" s="4">
        <v>34.899062999999998</v>
      </c>
      <c r="Y19" s="4">
        <v>30.865649000000001</v>
      </c>
      <c r="Z19" s="4">
        <v>33.232773000000002</v>
      </c>
      <c r="AA19" s="4">
        <v>32.330866</v>
      </c>
      <c r="AB19" s="4">
        <v>30.653946000000001</v>
      </c>
      <c r="AC19" s="4">
        <v>32.462053999999995</v>
      </c>
      <c r="AD19" s="4">
        <v>32.632283999999999</v>
      </c>
      <c r="AE19" s="4">
        <v>31.019725000000001</v>
      </c>
      <c r="AF19" s="4">
        <v>34.124937000000003</v>
      </c>
      <c r="AG19" s="4">
        <v>32.747242999999997</v>
      </c>
      <c r="AH19" s="4">
        <v>30.929914666666665</v>
      </c>
      <c r="AI19" s="4">
        <v>31.019698999999999</v>
      </c>
      <c r="AJ19" s="4">
        <v>33.902543000000001</v>
      </c>
      <c r="AK19" s="4">
        <v>30.871701999999999</v>
      </c>
      <c r="AL19" s="4">
        <v>29.009556</v>
      </c>
      <c r="AM19" s="4">
        <v>33.10772</v>
      </c>
      <c r="AN19" s="4">
        <v>31.985637000000001</v>
      </c>
      <c r="AO19" s="4">
        <v>33.282223000000002</v>
      </c>
      <c r="AP19" s="4">
        <v>32.288224</v>
      </c>
      <c r="AQ19" s="4">
        <v>32.342452000000002</v>
      </c>
      <c r="AR19" s="4">
        <v>33.309863</v>
      </c>
      <c r="AS19" s="4">
        <v>31.921472999999999</v>
      </c>
      <c r="AT19" s="4">
        <v>32.247329000000001</v>
      </c>
      <c r="AU19" s="4">
        <v>32.080328999999999</v>
      </c>
      <c r="AV19" s="4">
        <v>32.053108000000002</v>
      </c>
      <c r="AW19" s="4">
        <v>32.092227000000001</v>
      </c>
      <c r="AX19" s="4">
        <v>32.0490195</v>
      </c>
      <c r="AY19" s="4">
        <v>34.214534999999998</v>
      </c>
      <c r="AZ19" s="4">
        <v>34.184235999999999</v>
      </c>
      <c r="BA19" s="4">
        <v>34.214260000000003</v>
      </c>
      <c r="BB19" s="4">
        <v>34.214350000000003</v>
      </c>
      <c r="BC19" s="4">
        <v>30.227716000000001</v>
      </c>
      <c r="BD19" s="4">
        <v>32.953426</v>
      </c>
      <c r="BE19" s="4">
        <v>32.836142000000002</v>
      </c>
      <c r="BF19" s="4">
        <v>33.750720999999999</v>
      </c>
      <c r="BG19" s="4">
        <v>31.146922</v>
      </c>
      <c r="BH19" s="4">
        <v>31.146922</v>
      </c>
      <c r="BI19" s="4">
        <v>32.455761000000003</v>
      </c>
      <c r="BJ19" s="4">
        <v>31.221690666666671</v>
      </c>
      <c r="BK19" s="4">
        <v>33.27863</v>
      </c>
      <c r="BL19" s="4">
        <v>33.142699</v>
      </c>
      <c r="BM19" s="4">
        <v>33.142699</v>
      </c>
      <c r="BN19" s="4">
        <v>34.12191</v>
      </c>
      <c r="BO19" s="4">
        <v>33.589137000000001</v>
      </c>
      <c r="BP19" s="4">
        <v>32.668407938388</v>
      </c>
      <c r="BQ19" s="4">
        <v>32.878984000000003</v>
      </c>
      <c r="BR19" s="4">
        <v>32.693809999999999</v>
      </c>
      <c r="BS19" s="4">
        <v>32.575097999999997</v>
      </c>
      <c r="BT19" s="4"/>
      <c r="BU19" s="4">
        <v>32.053108000000002</v>
      </c>
      <c r="BV19" s="4">
        <v>31.912803999999998</v>
      </c>
      <c r="BW19" s="4">
        <v>32.818179999999998</v>
      </c>
      <c r="BX19" s="4">
        <v>33.107503999999999</v>
      </c>
      <c r="BY19" s="4">
        <v>33.125188999999999</v>
      </c>
      <c r="BZ19" s="4">
        <v>32.342452000000002</v>
      </c>
      <c r="CA19" s="4">
        <v>31.303913999999999</v>
      </c>
      <c r="CB19" s="4">
        <v>31.892662999999999</v>
      </c>
      <c r="CC19" s="4">
        <v>31.492402999999999</v>
      </c>
      <c r="CD19" s="4">
        <v>34.837947835911997</v>
      </c>
      <c r="CE19" s="4">
        <v>31.007784999999998</v>
      </c>
      <c r="CF19" s="4">
        <v>31.828945000000001</v>
      </c>
      <c r="CG19" s="4">
        <v>37.260577896020997</v>
      </c>
      <c r="CH19" s="4">
        <v>31.161398999999999</v>
      </c>
      <c r="CI19" s="4">
        <v>32.068162000000001</v>
      </c>
      <c r="CJ19" s="4">
        <v>32.024436333333334</v>
      </c>
      <c r="CK19" s="4">
        <v>33.069231000000002</v>
      </c>
      <c r="CL19" s="4">
        <v>33.989348</v>
      </c>
      <c r="CM19" s="4">
        <v>34.125309000000001</v>
      </c>
      <c r="CN19" s="4">
        <v>33.569398</v>
      </c>
      <c r="CO19" s="4">
        <v>33.427104999999997</v>
      </c>
      <c r="CP19" s="4">
        <v>34.125366999999997</v>
      </c>
      <c r="CQ19" s="4">
        <v>33.024391000000001</v>
      </c>
      <c r="CR19" s="4">
        <v>33.142699</v>
      </c>
      <c r="CS19" s="4">
        <v>32.389172000000002</v>
      </c>
      <c r="CT19" s="4">
        <v>33.296030000000002</v>
      </c>
      <c r="CU19" s="4">
        <v>33.32452</v>
      </c>
      <c r="CV19" s="4">
        <v>32.247335</v>
      </c>
      <c r="CW19" s="4">
        <v>33.009414</v>
      </c>
      <c r="CX19" s="4">
        <v>32.322484000000003</v>
      </c>
      <c r="CY19" s="4">
        <v>33.005358999999999</v>
      </c>
      <c r="CZ19" s="4">
        <v>32.092227000000001</v>
      </c>
      <c r="DA19" s="4">
        <v>32.092227000000001</v>
      </c>
      <c r="DB19" s="4">
        <v>32.388827999999997</v>
      </c>
      <c r="DC19" s="4">
        <v>33.844053000000002</v>
      </c>
      <c r="DD19" s="4">
        <v>33.968119999999999</v>
      </c>
      <c r="DE19" s="4">
        <v>30.884105999999999</v>
      </c>
      <c r="DF19" s="4">
        <v>29.544575999999999</v>
      </c>
      <c r="DG19" s="4">
        <v>29.466566</v>
      </c>
      <c r="DH19" s="4">
        <v>29.644828001249998</v>
      </c>
      <c r="DI19" s="4">
        <v>32.698779999999999</v>
      </c>
      <c r="DJ19" s="4">
        <v>31.774132999999999</v>
      </c>
      <c r="DK19" s="4">
        <v>31.73237</v>
      </c>
      <c r="DL19" s="4">
        <v>29.760134000000001</v>
      </c>
      <c r="DM19" s="4">
        <v>36.527523077706</v>
      </c>
      <c r="DN19" s="4">
        <v>34.043722000000002</v>
      </c>
      <c r="DO19" s="4">
        <v>34.043788999999997</v>
      </c>
      <c r="DP19" s="4">
        <v>33.510522000000002</v>
      </c>
      <c r="DQ19" s="4">
        <v>33.569398</v>
      </c>
      <c r="DR19" s="4">
        <v>31.892662999999999</v>
      </c>
      <c r="DS19" s="4">
        <v>35.012197</v>
      </c>
      <c r="DT19" s="4">
        <v>32.053108000000002</v>
      </c>
      <c r="DU19" s="4">
        <v>31.940726000000002</v>
      </c>
      <c r="DV19" s="4">
        <v>32.932048069829996</v>
      </c>
      <c r="DW19" s="4">
        <v>31.098769999999998</v>
      </c>
      <c r="DX19" s="4">
        <v>31.024297000000001</v>
      </c>
      <c r="DY19" s="4">
        <v>31.459555999999999</v>
      </c>
      <c r="DZ19" s="4">
        <v>32.253208000000001</v>
      </c>
      <c r="EA19" s="4">
        <v>30.747661000000001</v>
      </c>
      <c r="EB19" s="4">
        <v>30.615293999999999</v>
      </c>
      <c r="EC19" s="4">
        <v>32.512161999999996</v>
      </c>
      <c r="ED19" s="4">
        <v>32.361069999999998</v>
      </c>
      <c r="EE19" s="4">
        <v>32.298124000000001</v>
      </c>
      <c r="EF19" s="4">
        <v>33.433613181162002</v>
      </c>
      <c r="EG19" s="4">
        <v>30.779254999999999</v>
      </c>
      <c r="EH19" s="4">
        <v>34.612484000000002</v>
      </c>
      <c r="EI19" s="4">
        <v>32.355904000000002</v>
      </c>
      <c r="EJ19" s="4">
        <v>35.478225999999999</v>
      </c>
      <c r="EK19" s="4">
        <v>32.100126000000003</v>
      </c>
      <c r="EL19" s="4">
        <v>32.100126000000003</v>
      </c>
      <c r="EM19" s="4">
        <v>31.594730999999999</v>
      </c>
      <c r="EN19" s="4">
        <v>32.609459000000001</v>
      </c>
      <c r="EO19" s="4">
        <v>34.12191</v>
      </c>
      <c r="EP19" s="4">
        <v>34.12191</v>
      </c>
      <c r="EQ19" s="4">
        <v>33.430192749999996</v>
      </c>
      <c r="ER19" s="4">
        <v>33.430045999999997</v>
      </c>
      <c r="ES19" s="4">
        <v>30.655957999999998</v>
      </c>
      <c r="ET19" s="4">
        <v>30.655957999999998</v>
      </c>
      <c r="EU19" s="4">
        <v>33.325541999999999</v>
      </c>
      <c r="EV19" s="4">
        <v>32.600481000000002</v>
      </c>
      <c r="EW19" s="4">
        <v>31.989426000000002</v>
      </c>
      <c r="EX19" s="4">
        <v>33.27863</v>
      </c>
      <c r="EY19" s="4">
        <v>33.27863</v>
      </c>
      <c r="EZ19" s="4">
        <v>33.856678000000002</v>
      </c>
      <c r="FA19" s="4">
        <v>30.855857333333333</v>
      </c>
      <c r="FB19" s="4">
        <v>33.427104999999997</v>
      </c>
      <c r="FC19" s="4">
        <v>37.208089705268996</v>
      </c>
      <c r="FD19" s="4">
        <v>29.345461</v>
      </c>
      <c r="FE19" s="4">
        <v>37.208089705268996</v>
      </c>
      <c r="FF19" s="4">
        <v>33.429701000000001</v>
      </c>
      <c r="FG19" s="4">
        <v>32.424250999999998</v>
      </c>
      <c r="FH19" s="4">
        <v>33.479962999999998</v>
      </c>
      <c r="FI19" s="4">
        <v>30.443337</v>
      </c>
      <c r="FJ19" s="4">
        <v>32.377777999999999</v>
      </c>
      <c r="FK19" s="4">
        <v>31.247195999999999</v>
      </c>
      <c r="FL19" s="4">
        <v>34.070450999999998</v>
      </c>
      <c r="FM19" s="4">
        <v>33.83587</v>
      </c>
      <c r="FN19" s="4">
        <v>33.770480999999997</v>
      </c>
      <c r="FO19" s="4">
        <v>32.377803999999998</v>
      </c>
      <c r="FP19" s="4">
        <v>32.253557999999998</v>
      </c>
      <c r="FQ19" s="4">
        <v>32.377794000000002</v>
      </c>
      <c r="FR19" s="4">
        <v>34.836956000000001</v>
      </c>
      <c r="FS19" s="4">
        <v>34.836956000000001</v>
      </c>
      <c r="FT19" s="4">
        <v>33.922477999999998</v>
      </c>
      <c r="FU19" s="4">
        <v>33.952471000000003</v>
      </c>
      <c r="FV19" s="4">
        <v>33.830713000000003</v>
      </c>
      <c r="FW19" s="4">
        <v>34.646430000000002</v>
      </c>
      <c r="FX19" s="4">
        <v>32.402115000000002</v>
      </c>
      <c r="FY19" s="4">
        <v>34.958964000000002</v>
      </c>
      <c r="FZ19" s="4">
        <v>34.934162000000001</v>
      </c>
      <c r="GA19" s="4">
        <v>33.293602</v>
      </c>
      <c r="GB19" s="4">
        <v>34.107365999999999</v>
      </c>
      <c r="GC19" s="4">
        <v>32.949821</v>
      </c>
      <c r="GD19" s="4">
        <v>32.384639999999997</v>
      </c>
      <c r="GE19" s="4">
        <v>32.358072499999999</v>
      </c>
      <c r="GF19" s="4">
        <v>31.812021999999999</v>
      </c>
      <c r="GG19" s="4">
        <v>30.477554999999999</v>
      </c>
      <c r="GH19" s="4">
        <v>29.722557000000002</v>
      </c>
      <c r="GI19" s="4">
        <v>29.82076</v>
      </c>
      <c r="GJ19" s="4">
        <v>32.343792000000001</v>
      </c>
      <c r="GK19" s="4">
        <v>34.962659000000002</v>
      </c>
      <c r="GM19" s="3"/>
    </row>
    <row r="20" spans="2:195" x14ac:dyDescent="0.2">
      <c r="B20" s="1">
        <v>43422.354166666708</v>
      </c>
      <c r="C20" s="4">
        <v>32.598838000000001</v>
      </c>
      <c r="D20" s="4">
        <v>32.643338999999997</v>
      </c>
      <c r="E20" s="4">
        <v>32.625525000000003</v>
      </c>
      <c r="F20" s="4">
        <v>32.598804999999999</v>
      </c>
      <c r="G20" s="4"/>
      <c r="H20" s="4">
        <v>33.956753999999997</v>
      </c>
      <c r="I20" s="4">
        <v>34.048566999999998</v>
      </c>
      <c r="J20" s="4">
        <v>34.010961000000002</v>
      </c>
      <c r="K20" s="4">
        <v>33.310187999999997</v>
      </c>
      <c r="L20" s="4">
        <v>32.700960000000002</v>
      </c>
      <c r="M20" s="4">
        <v>33.642172000000002</v>
      </c>
      <c r="N20" s="4">
        <v>32.822398999999997</v>
      </c>
      <c r="O20" s="4">
        <v>33.194949999999999</v>
      </c>
      <c r="P20" s="4">
        <v>33.996588000000003</v>
      </c>
      <c r="Q20" s="4">
        <v>32.451638000000003</v>
      </c>
      <c r="R20" s="4">
        <v>31.744229499999999</v>
      </c>
      <c r="S20" s="4">
        <v>31.785039000000001</v>
      </c>
      <c r="T20" s="4">
        <v>32.675711</v>
      </c>
      <c r="U20" s="4">
        <v>32.359119999999997</v>
      </c>
      <c r="V20" s="4">
        <v>31.973652000000001</v>
      </c>
      <c r="W20" s="4">
        <v>31.960921999999997</v>
      </c>
      <c r="X20" s="4">
        <v>34.961849999999998</v>
      </c>
      <c r="Y20" s="4">
        <v>30.866484</v>
      </c>
      <c r="Z20" s="4">
        <v>33.264011000000004</v>
      </c>
      <c r="AA20" s="4">
        <v>32.397418999999999</v>
      </c>
      <c r="AB20" s="4">
        <v>30.656746999999999</v>
      </c>
      <c r="AC20" s="4">
        <v>32.489975999999999</v>
      </c>
      <c r="AD20" s="4">
        <v>32.659869</v>
      </c>
      <c r="AE20" s="4">
        <v>31.007397999999998</v>
      </c>
      <c r="AF20" s="4">
        <v>34.138506</v>
      </c>
      <c r="AG20" s="4">
        <v>32.756514000000003</v>
      </c>
      <c r="AH20" s="4">
        <v>30.883844666666665</v>
      </c>
      <c r="AI20" s="4">
        <v>30.983070000000001</v>
      </c>
      <c r="AJ20" s="4">
        <v>33.930729999999997</v>
      </c>
      <c r="AK20" s="4">
        <v>30.879774999999999</v>
      </c>
      <c r="AL20" s="4">
        <v>29.005500000000001</v>
      </c>
      <c r="AM20" s="4">
        <v>33.172406000000002</v>
      </c>
      <c r="AN20" s="4">
        <v>32.044117999999997</v>
      </c>
      <c r="AO20" s="4">
        <v>33.352798</v>
      </c>
      <c r="AP20" s="4">
        <v>32.359119999999997</v>
      </c>
      <c r="AQ20" s="4">
        <v>32.39087</v>
      </c>
      <c r="AR20" s="4">
        <v>33.357475000000001</v>
      </c>
      <c r="AS20" s="4">
        <v>31.995734499999998</v>
      </c>
      <c r="AT20" s="4">
        <v>32.330283999999999</v>
      </c>
      <c r="AU20" s="4">
        <v>32.158513999999997</v>
      </c>
      <c r="AV20" s="4">
        <v>32.119086000000003</v>
      </c>
      <c r="AW20" s="4">
        <v>32.170546000000002</v>
      </c>
      <c r="AX20" s="4">
        <v>32.12704875</v>
      </c>
      <c r="AY20" s="4">
        <v>34.285353999999998</v>
      </c>
      <c r="AZ20" s="4">
        <v>34.243158999999999</v>
      </c>
      <c r="BA20" s="4">
        <v>34.285080000000001</v>
      </c>
      <c r="BB20" s="4">
        <v>34.285169000000003</v>
      </c>
      <c r="BC20" s="4">
        <v>30.283487000000001</v>
      </c>
      <c r="BD20" s="4">
        <v>32.905689000000002</v>
      </c>
      <c r="BE20" s="4">
        <v>32.818950999999998</v>
      </c>
      <c r="BF20" s="4">
        <v>33.812818999999998</v>
      </c>
      <c r="BG20" s="4">
        <v>31.124911999999998</v>
      </c>
      <c r="BH20" s="4">
        <v>31.124911999999998</v>
      </c>
      <c r="BI20" s="4">
        <v>32.477038</v>
      </c>
      <c r="BJ20" s="4">
        <v>31.17138233333333</v>
      </c>
      <c r="BK20" s="4">
        <v>33.321848000000003</v>
      </c>
      <c r="BL20" s="4">
        <v>33.165514000000002</v>
      </c>
      <c r="BM20" s="4">
        <v>33.165514000000002</v>
      </c>
      <c r="BN20" s="4">
        <v>34.223762000000001</v>
      </c>
      <c r="BO20" s="4">
        <v>33.617826999999998</v>
      </c>
      <c r="BP20" s="4">
        <v>32.705462177123998</v>
      </c>
      <c r="BQ20" s="4">
        <v>32.926121999999999</v>
      </c>
      <c r="BR20" s="4">
        <v>32.750784000000003</v>
      </c>
      <c r="BS20" s="4">
        <v>32.627797999999999</v>
      </c>
      <c r="BT20" s="4"/>
      <c r="BU20" s="4">
        <v>32.119086000000003</v>
      </c>
      <c r="BV20" s="4">
        <v>31.978694000000001</v>
      </c>
      <c r="BW20" s="4">
        <v>32.984036000000003</v>
      </c>
      <c r="BX20" s="4">
        <v>33.126567000000001</v>
      </c>
      <c r="BY20" s="4">
        <v>33.147404000000002</v>
      </c>
      <c r="BZ20" s="4">
        <v>32.39087</v>
      </c>
      <c r="CA20" s="4">
        <v>31.257376000000001</v>
      </c>
      <c r="CB20" s="4">
        <v>31.973652000000001</v>
      </c>
      <c r="CC20" s="4">
        <v>31.504373999999999</v>
      </c>
      <c r="CD20" s="4">
        <v>35.139392889244</v>
      </c>
      <c r="CE20" s="4">
        <v>31.065132999999999</v>
      </c>
      <c r="CF20" s="4">
        <v>31.859739000000001</v>
      </c>
      <c r="CG20" s="4">
        <v>37.217903218650001</v>
      </c>
      <c r="CH20" s="4">
        <v>31.170815000000001</v>
      </c>
      <c r="CI20" s="4">
        <v>32.132863</v>
      </c>
      <c r="CJ20" s="4">
        <v>32.087758000000001</v>
      </c>
      <c r="CK20" s="4">
        <v>33.089924000000003</v>
      </c>
      <c r="CL20" s="4">
        <v>34.007201999999999</v>
      </c>
      <c r="CM20" s="4">
        <v>34.139436000000003</v>
      </c>
      <c r="CN20" s="4">
        <v>33.595472000000001</v>
      </c>
      <c r="CO20" s="4">
        <v>33.457431999999997</v>
      </c>
      <c r="CP20" s="4">
        <v>34.139493999999999</v>
      </c>
      <c r="CQ20" s="4">
        <v>33.049429000000003</v>
      </c>
      <c r="CR20" s="4">
        <v>33.165514000000002</v>
      </c>
      <c r="CS20" s="4">
        <v>32.472535000000001</v>
      </c>
      <c r="CT20" s="4">
        <v>33.347392999999997</v>
      </c>
      <c r="CU20" s="4">
        <v>33.375912</v>
      </c>
      <c r="CV20" s="4">
        <v>32.330291000000003</v>
      </c>
      <c r="CW20" s="4">
        <v>33.016903999999997</v>
      </c>
      <c r="CX20" s="4">
        <v>32.312548</v>
      </c>
      <c r="CY20" s="4">
        <v>33.012521</v>
      </c>
      <c r="CZ20" s="4">
        <v>32.170546000000002</v>
      </c>
      <c r="DA20" s="4">
        <v>32.170546000000002</v>
      </c>
      <c r="DB20" s="4">
        <v>32.454113999999997</v>
      </c>
      <c r="DC20" s="4">
        <v>33.806607</v>
      </c>
      <c r="DD20" s="4">
        <v>33.892868</v>
      </c>
      <c r="DE20" s="4">
        <v>30.921403000000002</v>
      </c>
      <c r="DF20" s="4">
        <v>29.547754000000001</v>
      </c>
      <c r="DG20" s="4">
        <v>29.470734</v>
      </c>
      <c r="DH20" s="4">
        <v>29.737324204939998</v>
      </c>
      <c r="DI20" s="4">
        <v>32.706831999999999</v>
      </c>
      <c r="DJ20" s="4">
        <v>31.860683000000002</v>
      </c>
      <c r="DK20" s="4">
        <v>31.822441999999999</v>
      </c>
      <c r="DL20" s="4">
        <v>29.831054999999999</v>
      </c>
      <c r="DM20" s="4">
        <v>37.992657814650002</v>
      </c>
      <c r="DN20" s="4">
        <v>34.061889999999998</v>
      </c>
      <c r="DO20" s="4">
        <v>34.061957</v>
      </c>
      <c r="DP20" s="4">
        <v>33.537004000000003</v>
      </c>
      <c r="DQ20" s="4">
        <v>33.595472000000001</v>
      </c>
      <c r="DR20" s="4">
        <v>31.973652000000001</v>
      </c>
      <c r="DS20" s="4">
        <v>35.250827000000001</v>
      </c>
      <c r="DT20" s="4">
        <v>32.119086000000003</v>
      </c>
      <c r="DU20" s="4">
        <v>32.006433999999999</v>
      </c>
      <c r="DV20" s="4">
        <v>32.591167665513005</v>
      </c>
      <c r="DW20" s="4">
        <v>31.107368999999998</v>
      </c>
      <c r="DX20" s="4">
        <v>31.035602000000001</v>
      </c>
      <c r="DY20" s="4">
        <v>31.506834999999999</v>
      </c>
      <c r="DZ20" s="4">
        <v>32.342212000000004</v>
      </c>
      <c r="EA20" s="4">
        <v>30.762678999999999</v>
      </c>
      <c r="EB20" s="4">
        <v>30.621507000000001</v>
      </c>
      <c r="EC20" s="4">
        <v>32.491557999999998</v>
      </c>
      <c r="ED20" s="4">
        <v>32.372732999999997</v>
      </c>
      <c r="EE20" s="4">
        <v>32.323234999999997</v>
      </c>
      <c r="EF20" s="4">
        <v>34.924116263808003</v>
      </c>
      <c r="EG20" s="4">
        <v>30.833124000000002</v>
      </c>
      <c r="EH20" s="4">
        <v>34.822372999999999</v>
      </c>
      <c r="EI20" s="4">
        <v>32.432265000000001</v>
      </c>
      <c r="EJ20" s="4">
        <v>35.696843000000001</v>
      </c>
      <c r="EK20" s="4">
        <v>32.183042999999998</v>
      </c>
      <c r="EL20" s="4">
        <v>32.183042999999998</v>
      </c>
      <c r="EM20" s="4">
        <v>31.645600999999999</v>
      </c>
      <c r="EN20" s="4">
        <v>32.623978000000001</v>
      </c>
      <c r="EO20" s="4">
        <v>34.223762000000001</v>
      </c>
      <c r="EP20" s="4">
        <v>34.223762000000001</v>
      </c>
      <c r="EQ20" s="4">
        <v>33.459673250000002</v>
      </c>
      <c r="ER20" s="4">
        <v>33.459516000000001</v>
      </c>
      <c r="ES20" s="4">
        <v>30.820170999999998</v>
      </c>
      <c r="ET20" s="4">
        <v>30.820170999999998</v>
      </c>
      <c r="EU20" s="4">
        <v>33.375087999999998</v>
      </c>
      <c r="EV20" s="4">
        <v>32.654445000000003</v>
      </c>
      <c r="EW20" s="4">
        <v>31.964345000000002</v>
      </c>
      <c r="EX20" s="4">
        <v>33.321848000000003</v>
      </c>
      <c r="EY20" s="4">
        <v>33.321848000000003</v>
      </c>
      <c r="EZ20" s="4">
        <v>33.857655000000001</v>
      </c>
      <c r="FA20" s="4">
        <v>30.856746333333334</v>
      </c>
      <c r="FB20" s="4">
        <v>33.457431999999997</v>
      </c>
      <c r="FC20" s="4">
        <v>37.175144876099999</v>
      </c>
      <c r="FD20" s="4">
        <v>29.399125999999999</v>
      </c>
      <c r="FE20" s="4">
        <v>37.175144876099999</v>
      </c>
      <c r="FF20" s="4">
        <v>33.459144999999999</v>
      </c>
      <c r="FG20" s="4">
        <v>32.529803000000001</v>
      </c>
      <c r="FH20" s="4">
        <v>33.608224999999997</v>
      </c>
      <c r="FI20" s="4">
        <v>30.431405000000002</v>
      </c>
      <c r="FJ20" s="4">
        <v>32.453921999999999</v>
      </c>
      <c r="FK20" s="4">
        <v>31.282315000000001</v>
      </c>
      <c r="FL20" s="4">
        <v>34.116579000000002</v>
      </c>
      <c r="FM20" s="4">
        <v>33.871997</v>
      </c>
      <c r="FN20" s="4">
        <v>33.805782999999998</v>
      </c>
      <c r="FO20" s="4">
        <v>32.453947999999997</v>
      </c>
      <c r="FP20" s="4">
        <v>32.329697000000003</v>
      </c>
      <c r="FQ20" s="4">
        <v>32.4539385</v>
      </c>
      <c r="FR20" s="4">
        <v>35.144590999999998</v>
      </c>
      <c r="FS20" s="4">
        <v>35.144590999999998</v>
      </c>
      <c r="FT20" s="4">
        <v>34.133763000000002</v>
      </c>
      <c r="FU20" s="4">
        <v>34.163888</v>
      </c>
      <c r="FV20" s="4">
        <v>34.042081000000003</v>
      </c>
      <c r="FW20" s="4">
        <v>34.880132000000003</v>
      </c>
      <c r="FX20" s="4">
        <v>32.432248999999999</v>
      </c>
      <c r="FY20" s="4">
        <v>35.024903000000002</v>
      </c>
      <c r="FZ20" s="4">
        <v>34.996243</v>
      </c>
      <c r="GA20" s="4">
        <v>33.368026</v>
      </c>
      <c r="GB20" s="4">
        <v>34.125062999999997</v>
      </c>
      <c r="GC20" s="4">
        <v>32.957228999999998</v>
      </c>
      <c r="GD20" s="4">
        <v>32.462724000000001</v>
      </c>
      <c r="GE20" s="4">
        <v>32.436149499999999</v>
      </c>
      <c r="GF20" s="4">
        <v>31.827090999999999</v>
      </c>
      <c r="GG20" s="4">
        <v>30.531255000000002</v>
      </c>
      <c r="GH20" s="4">
        <v>29.713608000000001</v>
      </c>
      <c r="GI20" s="4">
        <v>29.811177000000001</v>
      </c>
      <c r="GJ20" s="4">
        <v>32.412633999999997</v>
      </c>
      <c r="GK20" s="4">
        <v>35.200620000000001</v>
      </c>
      <c r="GM20" s="3"/>
    </row>
    <row r="21" spans="2:195" x14ac:dyDescent="0.2">
      <c r="B21" s="1">
        <v>43422.375000000044</v>
      </c>
      <c r="C21" s="4">
        <v>32.408056000000002</v>
      </c>
      <c r="D21" s="4">
        <v>32.448011999999999</v>
      </c>
      <c r="E21" s="4">
        <v>32.432017000000002</v>
      </c>
      <c r="F21" s="4">
        <v>32.408023</v>
      </c>
      <c r="G21" s="4">
        <v>32.238826000000003</v>
      </c>
      <c r="H21" s="4">
        <v>33.829495999999999</v>
      </c>
      <c r="I21" s="4">
        <v>33.931071000000003</v>
      </c>
      <c r="J21" s="4">
        <v>33.878236999999999</v>
      </c>
      <c r="K21" s="4">
        <v>33.168101999999998</v>
      </c>
      <c r="L21" s="4">
        <v>32.511491999999997</v>
      </c>
      <c r="M21" s="4">
        <v>33.520536</v>
      </c>
      <c r="N21" s="4">
        <v>32.695807000000002</v>
      </c>
      <c r="O21" s="4">
        <v>33.029786999999999</v>
      </c>
      <c r="P21" s="4">
        <v>33.907120999999997</v>
      </c>
      <c r="Q21" s="4">
        <v>32.330852999999998</v>
      </c>
      <c r="R21" s="4">
        <v>31.504457000000002</v>
      </c>
      <c r="S21" s="4">
        <v>31.547901</v>
      </c>
      <c r="T21" s="4">
        <v>32.571871000000002</v>
      </c>
      <c r="U21" s="4">
        <v>32.175840999999998</v>
      </c>
      <c r="V21" s="4">
        <v>31.815859</v>
      </c>
      <c r="W21" s="4">
        <v>31.807285499999999</v>
      </c>
      <c r="X21" s="4">
        <v>34.839081</v>
      </c>
      <c r="Y21" s="4">
        <v>30.818560999999999</v>
      </c>
      <c r="Z21" s="4">
        <v>33.141827999999997</v>
      </c>
      <c r="AA21" s="4">
        <v>32.216805000000001</v>
      </c>
      <c r="AB21" s="4">
        <v>30.587225</v>
      </c>
      <c r="AC21" s="4">
        <v>32.36650075</v>
      </c>
      <c r="AD21" s="4">
        <v>32.535564000000001</v>
      </c>
      <c r="AE21" s="4">
        <v>30.943501000000001</v>
      </c>
      <c r="AF21" s="4">
        <v>34.029249</v>
      </c>
      <c r="AG21" s="4">
        <v>32.651890000000002</v>
      </c>
      <c r="AH21" s="4">
        <v>30.914157333333332</v>
      </c>
      <c r="AI21" s="4">
        <v>30.998197999999999</v>
      </c>
      <c r="AJ21" s="4">
        <v>33.859895999999999</v>
      </c>
      <c r="AK21" s="4">
        <v>30.798045999999999</v>
      </c>
      <c r="AL21" s="4">
        <v>29.007666</v>
      </c>
      <c r="AM21" s="4">
        <v>33.028922999999999</v>
      </c>
      <c r="AN21" s="4">
        <v>31.908588000000002</v>
      </c>
      <c r="AO21" s="4">
        <v>33.191690999999999</v>
      </c>
      <c r="AP21" s="4">
        <v>32.175840999999998</v>
      </c>
      <c r="AQ21" s="4">
        <v>32.190691000000001</v>
      </c>
      <c r="AR21" s="4">
        <v>33.218052</v>
      </c>
      <c r="AS21" s="4">
        <v>31.823931999999999</v>
      </c>
      <c r="AT21" s="4">
        <v>32.152357000000002</v>
      </c>
      <c r="AU21" s="4">
        <v>31.982683000000002</v>
      </c>
      <c r="AV21" s="4">
        <v>31.955172000000001</v>
      </c>
      <c r="AW21" s="4">
        <v>31.994509000000001</v>
      </c>
      <c r="AX21" s="4">
        <v>31.951642499999998</v>
      </c>
      <c r="AY21" s="4">
        <v>34.133992999999997</v>
      </c>
      <c r="AZ21" s="4">
        <v>34.118344</v>
      </c>
      <c r="BA21" s="4">
        <v>34.133718999999999</v>
      </c>
      <c r="BB21" s="4">
        <v>34.133808000000002</v>
      </c>
      <c r="BC21" s="4">
        <v>30.282136000000001</v>
      </c>
      <c r="BD21" s="4">
        <v>32.830373000000002</v>
      </c>
      <c r="BE21" s="4">
        <v>32.722670000000001</v>
      </c>
      <c r="BF21" s="4">
        <v>33.692208999999998</v>
      </c>
      <c r="BG21" s="4">
        <v>31.070074999999999</v>
      </c>
      <c r="BH21" s="4">
        <v>31.070074999999999</v>
      </c>
      <c r="BI21" s="4">
        <v>32.397033</v>
      </c>
      <c r="BJ21" s="4">
        <v>31.228539166666664</v>
      </c>
      <c r="BK21" s="4">
        <v>33.192538999999996</v>
      </c>
      <c r="BL21" s="4">
        <v>33.078198999999998</v>
      </c>
      <c r="BM21" s="4">
        <v>33.078198999999998</v>
      </c>
      <c r="BN21" s="4">
        <v>33.862194000000002</v>
      </c>
      <c r="BO21" s="4">
        <v>33.524611</v>
      </c>
      <c r="BP21" s="4">
        <v>32.571580869347997</v>
      </c>
      <c r="BQ21" s="4">
        <v>32.800164000000002</v>
      </c>
      <c r="BR21" s="4">
        <v>32.60962</v>
      </c>
      <c r="BS21" s="4">
        <v>32.497554999999998</v>
      </c>
      <c r="BT21" s="4"/>
      <c r="BU21" s="4">
        <v>31.955172000000001</v>
      </c>
      <c r="BV21" s="4">
        <v>31.816335333333331</v>
      </c>
      <c r="BW21" s="4">
        <v>33.227978999999998</v>
      </c>
      <c r="BX21" s="4">
        <v>33.052812000000003</v>
      </c>
      <c r="BY21" s="4">
        <v>33.080115999999997</v>
      </c>
      <c r="BZ21" s="4">
        <v>32.190691000000001</v>
      </c>
      <c r="CA21" s="4">
        <v>31.303767000000001</v>
      </c>
      <c r="CB21" s="4">
        <v>31.815859</v>
      </c>
      <c r="CC21" s="4">
        <v>31.439784</v>
      </c>
      <c r="CD21" s="4">
        <v>34.671773851456997</v>
      </c>
      <c r="CE21" s="4">
        <v>30.904931999999999</v>
      </c>
      <c r="CF21" s="4">
        <v>31.740964000000002</v>
      </c>
      <c r="CG21" s="4">
        <v>37.196537094027001</v>
      </c>
      <c r="CH21" s="4">
        <v>31.096855999999999</v>
      </c>
      <c r="CI21" s="4">
        <v>31.970158000000001</v>
      </c>
      <c r="CJ21" s="4">
        <v>31.929642666666666</v>
      </c>
      <c r="CK21" s="4">
        <v>33.000796000000001</v>
      </c>
      <c r="CL21" s="4">
        <v>33.899585000000002</v>
      </c>
      <c r="CM21" s="4">
        <v>34.029558000000002</v>
      </c>
      <c r="CN21" s="4">
        <v>33.507970999999998</v>
      </c>
      <c r="CO21" s="4">
        <v>33.367736999999998</v>
      </c>
      <c r="CP21" s="4">
        <v>34.029615999999997</v>
      </c>
      <c r="CQ21" s="4">
        <v>32.960946</v>
      </c>
      <c r="CR21" s="4">
        <v>33.078198999999998</v>
      </c>
      <c r="CS21" s="4">
        <v>32.261952999999998</v>
      </c>
      <c r="CT21" s="4">
        <v>33.218386000000002</v>
      </c>
      <c r="CU21" s="4">
        <v>33.245463000000001</v>
      </c>
      <c r="CV21" s="4">
        <v>32.152363666666666</v>
      </c>
      <c r="CW21" s="4">
        <v>32.906798999999999</v>
      </c>
      <c r="CX21" s="4">
        <v>32.241548999999999</v>
      </c>
      <c r="CY21" s="4">
        <v>32.901712000000003</v>
      </c>
      <c r="CZ21" s="4">
        <v>31.994509000000001</v>
      </c>
      <c r="DA21" s="4">
        <v>31.994509000000001</v>
      </c>
      <c r="DB21" s="4">
        <v>32.247185000000002</v>
      </c>
      <c r="DC21" s="4">
        <v>33.786873</v>
      </c>
      <c r="DD21" s="4">
        <v>33.914465999999997</v>
      </c>
      <c r="DE21" s="4">
        <v>30.827815999999999</v>
      </c>
      <c r="DF21" s="4">
        <v>29.476329</v>
      </c>
      <c r="DG21" s="4">
        <v>29.398505</v>
      </c>
      <c r="DH21" s="4">
        <v>29.54450233875</v>
      </c>
      <c r="DI21" s="4">
        <v>32.669445000000003</v>
      </c>
      <c r="DJ21" s="4">
        <v>31.711638000000001</v>
      </c>
      <c r="DK21" s="4">
        <v>31.670828</v>
      </c>
      <c r="DL21" s="4">
        <v>29.660273</v>
      </c>
      <c r="DM21" s="4">
        <v>36.464742197622002</v>
      </c>
      <c r="DN21" s="4">
        <v>34.058700999999999</v>
      </c>
      <c r="DO21" s="4">
        <v>34.058768000000001</v>
      </c>
      <c r="DP21" s="4">
        <v>33.450273000000003</v>
      </c>
      <c r="DQ21" s="4">
        <v>33.507970999999998</v>
      </c>
      <c r="DR21" s="4">
        <v>31.77749</v>
      </c>
      <c r="DS21" s="4">
        <v>34.823425999999998</v>
      </c>
      <c r="DT21" s="4">
        <v>31.955172000000001</v>
      </c>
      <c r="DU21" s="4">
        <v>31.843205999999999</v>
      </c>
      <c r="DV21" s="4">
        <v>32.796789929189998</v>
      </c>
      <c r="DW21" s="4">
        <v>31.023900000000001</v>
      </c>
      <c r="DX21" s="4">
        <v>30.952977000000001</v>
      </c>
      <c r="DY21" s="4">
        <v>31.394055999999999</v>
      </c>
      <c r="DZ21" s="4">
        <v>32.099362999999997</v>
      </c>
      <c r="EA21" s="4">
        <v>30.679482</v>
      </c>
      <c r="EB21" s="4">
        <v>30.551596</v>
      </c>
      <c r="EC21" s="4">
        <v>32.299796999999998</v>
      </c>
      <c r="ED21" s="4">
        <v>32.193548999999997</v>
      </c>
      <c r="EE21" s="4">
        <v>32.149289000000003</v>
      </c>
      <c r="EF21" s="4">
        <v>33.433456180310998</v>
      </c>
      <c r="EG21" s="4">
        <v>30.680287</v>
      </c>
      <c r="EH21" s="4">
        <v>34.424689999999998</v>
      </c>
      <c r="EI21" s="4">
        <v>32.243302</v>
      </c>
      <c r="EJ21" s="4">
        <v>35.261301000000003</v>
      </c>
      <c r="EK21" s="4">
        <v>31.995291999999999</v>
      </c>
      <c r="EL21" s="4">
        <v>31.995291999999999</v>
      </c>
      <c r="EM21" s="4">
        <v>31.521559</v>
      </c>
      <c r="EN21" s="4">
        <v>32.563571000000003</v>
      </c>
      <c r="EO21" s="4">
        <v>33.862194000000002</v>
      </c>
      <c r="EP21" s="4">
        <v>33.862194000000002</v>
      </c>
      <c r="EQ21" s="4">
        <v>33.365560000000002</v>
      </c>
      <c r="ER21" s="4">
        <v>33.365392</v>
      </c>
      <c r="ES21" s="4">
        <v>30.505911999999999</v>
      </c>
      <c r="ET21" s="4">
        <v>30.505911999999999</v>
      </c>
      <c r="EU21" s="4">
        <v>33.251762999999997</v>
      </c>
      <c r="EV21" s="4">
        <v>32.525182000000001</v>
      </c>
      <c r="EW21" s="4">
        <v>31.922187999999998</v>
      </c>
      <c r="EX21" s="4">
        <v>33.192538999999996</v>
      </c>
      <c r="EY21" s="4">
        <v>33.192538999999996</v>
      </c>
      <c r="EZ21" s="4">
        <v>33.859656000000001</v>
      </c>
      <c r="FA21" s="4">
        <v>30.808785</v>
      </c>
      <c r="FB21" s="4">
        <v>33.367736999999998</v>
      </c>
      <c r="FC21" s="4">
        <v>37.144139116203</v>
      </c>
      <c r="FD21" s="4">
        <v>29.269103999999999</v>
      </c>
      <c r="FE21" s="4">
        <v>37.144139116203</v>
      </c>
      <c r="FF21" s="4">
        <v>33.364997000000002</v>
      </c>
      <c r="FG21" s="4">
        <v>32.292800999999997</v>
      </c>
      <c r="FH21" s="4">
        <v>33.586958000000003</v>
      </c>
      <c r="FI21" s="4">
        <v>30.382902000000001</v>
      </c>
      <c r="FJ21" s="4">
        <v>32.251975999999999</v>
      </c>
      <c r="FK21" s="4">
        <v>31.191151999999999</v>
      </c>
      <c r="FL21" s="4">
        <v>34.014721999999999</v>
      </c>
      <c r="FM21" s="4">
        <v>33.784049000000003</v>
      </c>
      <c r="FN21" s="4">
        <v>33.716003000000001</v>
      </c>
      <c r="FO21" s="4">
        <v>32.252001999999997</v>
      </c>
      <c r="FP21" s="4">
        <v>32.126742</v>
      </c>
      <c r="FQ21" s="4">
        <v>32.2519925</v>
      </c>
      <c r="FR21" s="4">
        <v>34.435581999999997</v>
      </c>
      <c r="FS21" s="4">
        <v>34.435581999999997</v>
      </c>
      <c r="FT21" s="4">
        <v>33.724972999999999</v>
      </c>
      <c r="FU21" s="4">
        <v>33.753540999999998</v>
      </c>
      <c r="FV21" s="4">
        <v>33.632902999999999</v>
      </c>
      <c r="FW21" s="4">
        <v>34.464979</v>
      </c>
      <c r="FX21" s="4">
        <v>32.257638999999998</v>
      </c>
      <c r="FY21" s="4">
        <v>34.898314999999997</v>
      </c>
      <c r="FZ21" s="4">
        <v>34.880274999999997</v>
      </c>
      <c r="GA21" s="4">
        <v>33.097315000000002</v>
      </c>
      <c r="GB21" s="4">
        <v>34.007610999999997</v>
      </c>
      <c r="GC21" s="4">
        <v>32.845618000000002</v>
      </c>
      <c r="GD21" s="4">
        <v>32.258608000000002</v>
      </c>
      <c r="GE21" s="4">
        <v>32.232104</v>
      </c>
      <c r="GF21" s="4">
        <v>31.704362</v>
      </c>
      <c r="GG21" s="4">
        <v>30.501895999999999</v>
      </c>
      <c r="GH21" s="4">
        <v>29.7270675</v>
      </c>
      <c r="GI21" s="4">
        <v>29.815494000000001</v>
      </c>
      <c r="GJ21" s="4">
        <v>32.226303000000001</v>
      </c>
      <c r="GK21" s="4">
        <v>34.774881999999998</v>
      </c>
      <c r="GM21" s="3"/>
    </row>
    <row r="22" spans="2:195" x14ac:dyDescent="0.2">
      <c r="B22" s="1">
        <v>43422.395833333379</v>
      </c>
      <c r="C22" s="4">
        <v>33.208593</v>
      </c>
      <c r="D22" s="4">
        <v>33.257382</v>
      </c>
      <c r="E22" s="4"/>
      <c r="F22" s="4">
        <v>33.208559000000001</v>
      </c>
      <c r="G22" s="4"/>
      <c r="H22" s="4">
        <v>34.252952000000001</v>
      </c>
      <c r="I22" s="4">
        <v>34.408771000000002</v>
      </c>
      <c r="J22" s="4">
        <v>34.367103</v>
      </c>
      <c r="K22" s="4">
        <v>33.797266999999998</v>
      </c>
      <c r="L22" s="4">
        <v>33.309257000000002</v>
      </c>
      <c r="M22" s="4">
        <v>34.061464000000001</v>
      </c>
      <c r="N22" s="4">
        <v>33.226765999999998</v>
      </c>
      <c r="O22" s="4">
        <v>33.566341999999999</v>
      </c>
      <c r="P22" s="4">
        <v>34.400615999999999</v>
      </c>
      <c r="Q22" s="4">
        <v>32.911453000000002</v>
      </c>
      <c r="R22" s="4">
        <v>32.049339500000002</v>
      </c>
      <c r="S22" s="4">
        <v>32.099065000000003</v>
      </c>
      <c r="T22" s="4">
        <v>33.020802000000003</v>
      </c>
      <c r="U22" s="4">
        <v>32.831505999999997</v>
      </c>
      <c r="V22" s="4">
        <v>32.446333000000003</v>
      </c>
      <c r="W22" s="4">
        <v>32.440788499999996</v>
      </c>
      <c r="X22" s="4">
        <v>35.423065999999999</v>
      </c>
      <c r="Y22" s="4">
        <v>31.296026999999999</v>
      </c>
      <c r="Z22" s="4">
        <v>33.708292</v>
      </c>
      <c r="AA22" s="4">
        <v>32.863050000000001</v>
      </c>
      <c r="AB22" s="4">
        <v>31.233848999999999</v>
      </c>
      <c r="AC22" s="4">
        <v>32.884082749999997</v>
      </c>
      <c r="AD22" s="4">
        <v>33.057271</v>
      </c>
      <c r="AE22" s="4">
        <v>31.585809000000001</v>
      </c>
      <c r="AF22" s="4">
        <v>34.540971999999996</v>
      </c>
      <c r="AG22" s="4">
        <v>33.101222999999997</v>
      </c>
      <c r="AH22" s="4">
        <v>31.312997999999997</v>
      </c>
      <c r="AI22" s="4">
        <v>31.410415</v>
      </c>
      <c r="AJ22" s="4">
        <v>34.312714</v>
      </c>
      <c r="AK22" s="4">
        <v>31.452793</v>
      </c>
      <c r="AL22" s="4">
        <v>29.710898</v>
      </c>
      <c r="AM22" s="4">
        <v>33.611251000000003</v>
      </c>
      <c r="AN22" s="4">
        <v>32.466042000000002</v>
      </c>
      <c r="AO22" s="4">
        <v>33.796441000000002</v>
      </c>
      <c r="AP22" s="4">
        <v>32.831505999999997</v>
      </c>
      <c r="AQ22" s="4">
        <v>32.878968999999998</v>
      </c>
      <c r="AR22" s="4">
        <v>33.833880999999998</v>
      </c>
      <c r="AS22" s="4">
        <v>32.399324999999997</v>
      </c>
      <c r="AT22" s="4">
        <v>32.718226999999999</v>
      </c>
      <c r="AU22" s="4">
        <v>32.561742000000002</v>
      </c>
      <c r="AV22" s="4">
        <v>32.548085999999998</v>
      </c>
      <c r="AW22" s="4">
        <v>32.574846999999998</v>
      </c>
      <c r="AX22" s="4">
        <v>32.523674</v>
      </c>
      <c r="AY22" s="4">
        <v>34.740828</v>
      </c>
      <c r="AZ22" s="4">
        <v>34.682101000000003</v>
      </c>
      <c r="BA22" s="4">
        <v>34.740547999999997</v>
      </c>
      <c r="BB22" s="4">
        <v>34.740639000000002</v>
      </c>
      <c r="BC22" s="4">
        <v>30.860026000000001</v>
      </c>
      <c r="BD22" s="4">
        <v>33.418962000000001</v>
      </c>
      <c r="BE22" s="4">
        <v>33.296398000000003</v>
      </c>
      <c r="BF22" s="4">
        <v>34.269078999999998</v>
      </c>
      <c r="BG22" s="4">
        <v>31.708797000000001</v>
      </c>
      <c r="BH22" s="4">
        <v>31.708797000000001</v>
      </c>
      <c r="BI22" s="4">
        <v>32.896116999999997</v>
      </c>
      <c r="BJ22" s="4">
        <v>31.154103000000003</v>
      </c>
      <c r="BK22" s="4">
        <v>33.789817999999997</v>
      </c>
      <c r="BL22" s="4">
        <v>33.533608999999998</v>
      </c>
      <c r="BM22" s="4">
        <v>33.533608999999998</v>
      </c>
      <c r="BN22" s="4">
        <v>34.980089999999997</v>
      </c>
      <c r="BO22" s="4">
        <v>34.007424999999998</v>
      </c>
      <c r="BP22" s="4">
        <v>33.103418950315998</v>
      </c>
      <c r="BQ22" s="4">
        <v>33.304946999999999</v>
      </c>
      <c r="BR22" s="4">
        <v>33.230150000000002</v>
      </c>
      <c r="BS22" s="4">
        <v>33.096657999999998</v>
      </c>
      <c r="BT22" s="4"/>
      <c r="BU22" s="4">
        <v>32.548085999999998</v>
      </c>
      <c r="BV22" s="4">
        <v>32.405527666666664</v>
      </c>
      <c r="BW22" s="4">
        <v>33.406961000000003</v>
      </c>
      <c r="BX22" s="4">
        <v>33.548112000000003</v>
      </c>
      <c r="BY22" s="4">
        <v>33.572924</v>
      </c>
      <c r="BZ22" s="4">
        <v>32.878968999999998</v>
      </c>
      <c r="CA22" s="4">
        <v>31.264367</v>
      </c>
      <c r="CB22" s="4">
        <v>32.446333000000003</v>
      </c>
      <c r="CC22" s="4">
        <v>31.917814</v>
      </c>
      <c r="CD22" s="4">
        <v>35.947142735880995</v>
      </c>
      <c r="CE22" s="4">
        <v>31.750267999999998</v>
      </c>
      <c r="CF22" s="4">
        <v>32.324195000000003</v>
      </c>
      <c r="CG22" s="4">
        <v>37.708881025914003</v>
      </c>
      <c r="CH22" s="4">
        <v>31.620315999999999</v>
      </c>
      <c r="CI22" s="4">
        <v>32.587673000000002</v>
      </c>
      <c r="CJ22" s="4">
        <v>32.538487333333336</v>
      </c>
      <c r="CK22" s="4">
        <v>33.458691000000002</v>
      </c>
      <c r="CL22" s="4">
        <v>34.409010000000002</v>
      </c>
      <c r="CM22" s="4">
        <v>34.542558</v>
      </c>
      <c r="CN22" s="4">
        <v>33.988442999999997</v>
      </c>
      <c r="CO22" s="4">
        <v>33.853777999999998</v>
      </c>
      <c r="CP22" s="4">
        <v>34.542617</v>
      </c>
      <c r="CQ22" s="4">
        <v>33.41865</v>
      </c>
      <c r="CR22" s="4">
        <v>33.533608999999998</v>
      </c>
      <c r="CS22" s="4">
        <v>32.947409999999998</v>
      </c>
      <c r="CT22" s="4">
        <v>33.754109</v>
      </c>
      <c r="CU22" s="4">
        <v>33.784548000000001</v>
      </c>
      <c r="CV22" s="4">
        <v>32.718234000000002</v>
      </c>
      <c r="CW22" s="4">
        <v>33.459028000000004</v>
      </c>
      <c r="CX22" s="4">
        <v>32.606931000000003</v>
      </c>
      <c r="CY22" s="4">
        <v>33.458320999999998</v>
      </c>
      <c r="CZ22" s="4">
        <v>32.574846999999998</v>
      </c>
      <c r="DA22" s="4">
        <v>32.574846999999998</v>
      </c>
      <c r="DB22" s="4">
        <v>32.938445000000002</v>
      </c>
      <c r="DC22" s="4">
        <v>34.162466000000002</v>
      </c>
      <c r="DD22" s="4">
        <v>34.231633000000002</v>
      </c>
      <c r="DE22" s="4">
        <v>31.318446000000002</v>
      </c>
      <c r="DF22" s="4">
        <v>30.124323</v>
      </c>
      <c r="DG22" s="4">
        <v>30.04589</v>
      </c>
      <c r="DH22" s="4">
        <v>30.237409134459998</v>
      </c>
      <c r="DI22" s="4">
        <v>33.062252999999998</v>
      </c>
      <c r="DJ22" s="4">
        <v>32.3414</v>
      </c>
      <c r="DK22" s="4">
        <v>32.301195</v>
      </c>
      <c r="DL22" s="4">
        <v>30.246411999999999</v>
      </c>
      <c r="DM22" s="4">
        <v>38.493856168473997</v>
      </c>
      <c r="DN22" s="4">
        <v>34.345092999999999</v>
      </c>
      <c r="DO22" s="4">
        <v>34.345160999999997</v>
      </c>
      <c r="DP22" s="4">
        <v>33.929504000000001</v>
      </c>
      <c r="DQ22" s="4">
        <v>33.988442999999997</v>
      </c>
      <c r="DR22" s="4">
        <v>32.446333000000003</v>
      </c>
      <c r="DS22" s="4">
        <v>36.239877999999997</v>
      </c>
      <c r="DT22" s="4">
        <v>32.548085999999998</v>
      </c>
      <c r="DU22" s="4">
        <v>32.433005999999999</v>
      </c>
      <c r="DV22" s="4">
        <v>33.091116869953005</v>
      </c>
      <c r="DW22" s="4">
        <v>31.684256999999999</v>
      </c>
      <c r="DX22" s="4">
        <v>31.610153</v>
      </c>
      <c r="DY22" s="4">
        <v>32.004516000000002</v>
      </c>
      <c r="DZ22" s="4">
        <v>33.085662999999997</v>
      </c>
      <c r="EA22" s="4">
        <v>31.393201000000001</v>
      </c>
      <c r="EB22" s="4">
        <v>31.228674000000002</v>
      </c>
      <c r="EC22" s="4">
        <v>32.959028000000004</v>
      </c>
      <c r="ED22" s="4">
        <v>32.854311000000003</v>
      </c>
      <c r="EE22" s="4">
        <v>32.810687000000001</v>
      </c>
      <c r="EF22" s="4">
        <v>34.931927364036</v>
      </c>
      <c r="EG22" s="4">
        <v>31.510228999999999</v>
      </c>
      <c r="EH22" s="4">
        <v>35.720370000000003</v>
      </c>
      <c r="EI22" s="4">
        <v>32.883226999999998</v>
      </c>
      <c r="EJ22" s="4">
        <v>36.603962000000003</v>
      </c>
      <c r="EK22" s="4">
        <v>31.933240999999999</v>
      </c>
      <c r="EL22" s="4">
        <v>31.933240999999999</v>
      </c>
      <c r="EM22" s="4">
        <v>32.142600000000002</v>
      </c>
      <c r="EN22" s="4">
        <v>33.003915999999997</v>
      </c>
      <c r="EO22" s="4">
        <v>34.980089999999997</v>
      </c>
      <c r="EP22" s="4">
        <v>34.980089999999997</v>
      </c>
      <c r="EQ22" s="4">
        <v>33.854631499999996</v>
      </c>
      <c r="ER22" s="4">
        <v>33.854883000000001</v>
      </c>
      <c r="ES22" s="4">
        <v>31.308449</v>
      </c>
      <c r="ET22" s="4">
        <v>31.308449</v>
      </c>
      <c r="EU22" s="4">
        <v>33.779542999999997</v>
      </c>
      <c r="EV22" s="4">
        <v>33.122399999999999</v>
      </c>
      <c r="EW22" s="4">
        <v>32.209409999999998</v>
      </c>
      <c r="EX22" s="4">
        <v>33.789817999999997</v>
      </c>
      <c r="EY22" s="4">
        <v>33.789817999999997</v>
      </c>
      <c r="EZ22" s="4">
        <v>34.15766</v>
      </c>
      <c r="FA22" s="4">
        <v>31.286174333333335</v>
      </c>
      <c r="FB22" s="4">
        <v>33.853777999999998</v>
      </c>
      <c r="FC22" s="4">
        <v>37.665558616196002</v>
      </c>
      <c r="FD22" s="4">
        <v>29.777515999999999</v>
      </c>
      <c r="FE22" s="4">
        <v>37.665558616196002</v>
      </c>
      <c r="FF22" s="4">
        <v>33.855474999999998</v>
      </c>
      <c r="FG22" s="4">
        <v>32.980074000000002</v>
      </c>
      <c r="FH22" s="4">
        <v>34.090651000000001</v>
      </c>
      <c r="FI22" s="4">
        <v>31.009847000000001</v>
      </c>
      <c r="FJ22" s="4">
        <v>32.936967000000003</v>
      </c>
      <c r="FK22" s="4">
        <v>31.686723000000001</v>
      </c>
      <c r="FL22" s="4">
        <v>34.540765999999998</v>
      </c>
      <c r="FM22" s="4">
        <v>34.271450999999999</v>
      </c>
      <c r="FN22" s="4">
        <v>34.205148000000001</v>
      </c>
      <c r="FO22" s="4">
        <v>32.936993999999999</v>
      </c>
      <c r="FP22" s="4">
        <v>32.810476000000001</v>
      </c>
      <c r="FQ22" s="4">
        <v>32.936983999999995</v>
      </c>
      <c r="FR22" s="4">
        <v>36.191992999999997</v>
      </c>
      <c r="FS22" s="4">
        <v>36.191992999999997</v>
      </c>
      <c r="FT22" s="4">
        <v>35.041773999999997</v>
      </c>
      <c r="FU22" s="4">
        <v>35.074776999999997</v>
      </c>
      <c r="FV22" s="4">
        <v>34.949654000000002</v>
      </c>
      <c r="FW22" s="4">
        <v>35.834519</v>
      </c>
      <c r="FX22" s="4">
        <v>33.030762000000003</v>
      </c>
      <c r="FY22" s="4">
        <v>35.461210000000001</v>
      </c>
      <c r="FZ22" s="4">
        <v>35.429957000000002</v>
      </c>
      <c r="GA22" s="4">
        <v>33.965926000000003</v>
      </c>
      <c r="GB22" s="4">
        <v>34.525495999999997</v>
      </c>
      <c r="GC22" s="4">
        <v>33.403319000000003</v>
      </c>
      <c r="GD22" s="4">
        <v>32.946877000000001</v>
      </c>
      <c r="GE22" s="4">
        <v>32.919389500000001</v>
      </c>
      <c r="GF22" s="4">
        <v>32.362318999999999</v>
      </c>
      <c r="GG22" s="4">
        <v>31.087299000000002</v>
      </c>
      <c r="GH22" s="4">
        <v>30.2875075</v>
      </c>
      <c r="GI22" s="4">
        <v>30.385643999999999</v>
      </c>
      <c r="GJ22" s="4">
        <v>32.882280999999999</v>
      </c>
      <c r="GK22" s="4">
        <v>36.18497</v>
      </c>
      <c r="GM22" s="3"/>
    </row>
    <row r="23" spans="2:195" x14ac:dyDescent="0.2">
      <c r="B23" s="1">
        <v>43422.416666666715</v>
      </c>
      <c r="C23" s="4">
        <v>30.373363999999999</v>
      </c>
      <c r="D23" s="4">
        <v>30.420656999999999</v>
      </c>
      <c r="E23" s="4"/>
      <c r="F23" s="4">
        <v>30.373334</v>
      </c>
      <c r="G23" s="4"/>
      <c r="H23" s="4">
        <v>31.254712999999999</v>
      </c>
      <c r="I23" s="4">
        <v>31.390439000000001</v>
      </c>
      <c r="J23" s="4">
        <v>31.354346</v>
      </c>
      <c r="K23" s="4">
        <v>30.90532</v>
      </c>
      <c r="L23" s="4">
        <v>30.473877000000002</v>
      </c>
      <c r="M23" s="4">
        <v>31.080303000000001</v>
      </c>
      <c r="N23" s="4">
        <v>30.321102</v>
      </c>
      <c r="O23" s="4">
        <v>30.791381000000001</v>
      </c>
      <c r="P23" s="4">
        <v>31.381958999999998</v>
      </c>
      <c r="Q23" s="4">
        <v>30.044485999999999</v>
      </c>
      <c r="R23" s="4">
        <v>29.463313499999998</v>
      </c>
      <c r="S23" s="4">
        <v>29.501812999999999</v>
      </c>
      <c r="T23" s="4">
        <v>30.282105999999999</v>
      </c>
      <c r="U23" s="4">
        <v>30.073066000000001</v>
      </c>
      <c r="V23" s="4">
        <v>29.734293999999998</v>
      </c>
      <c r="W23" s="4">
        <v>29.707804500000002</v>
      </c>
      <c r="X23" s="4">
        <v>32.351531999999999</v>
      </c>
      <c r="Y23" s="4">
        <v>28.601015</v>
      </c>
      <c r="Z23" s="4">
        <v>30.824466000000001</v>
      </c>
      <c r="AA23" s="4">
        <v>30.096494</v>
      </c>
      <c r="AB23" s="4">
        <v>28.469771000000001</v>
      </c>
      <c r="AC23" s="4">
        <v>30.166195000000002</v>
      </c>
      <c r="AD23" s="4">
        <v>30.324266999999999</v>
      </c>
      <c r="AE23" s="4">
        <v>28.818360999999999</v>
      </c>
      <c r="AF23" s="4">
        <v>31.516272000000001</v>
      </c>
      <c r="AG23" s="4">
        <v>30.354762000000001</v>
      </c>
      <c r="AH23" s="4">
        <v>28.623367999999999</v>
      </c>
      <c r="AI23" s="4">
        <v>28.711147</v>
      </c>
      <c r="AJ23" s="4">
        <v>31.317526000000001</v>
      </c>
      <c r="AK23" s="4">
        <v>28.697344999999999</v>
      </c>
      <c r="AL23" s="4">
        <v>26.932827</v>
      </c>
      <c r="AM23" s="4">
        <v>30.689703999999999</v>
      </c>
      <c r="AN23" s="4">
        <v>29.645506000000001</v>
      </c>
      <c r="AO23" s="4">
        <v>30.848292000000001</v>
      </c>
      <c r="AP23" s="4">
        <v>30.073066000000001</v>
      </c>
      <c r="AQ23" s="4">
        <v>30.093394</v>
      </c>
      <c r="AR23" s="4">
        <v>31.051181</v>
      </c>
      <c r="AS23" s="4">
        <v>29.661825</v>
      </c>
      <c r="AT23" s="4">
        <v>29.974125000000001</v>
      </c>
      <c r="AU23" s="4">
        <v>29.809505000000001</v>
      </c>
      <c r="AV23" s="4">
        <v>29.796067000000001</v>
      </c>
      <c r="AW23" s="4">
        <v>29.823025000000001</v>
      </c>
      <c r="AX23" s="4">
        <v>29.768068749999998</v>
      </c>
      <c r="AY23" s="4">
        <v>31.719663000000001</v>
      </c>
      <c r="AZ23" s="4">
        <v>31.661465</v>
      </c>
      <c r="BA23" s="4">
        <v>31.719408000000001</v>
      </c>
      <c r="BB23" s="4">
        <v>31.719491000000001</v>
      </c>
      <c r="BC23" s="4">
        <v>28.199929000000001</v>
      </c>
      <c r="BD23" s="4">
        <v>30.583227000000001</v>
      </c>
      <c r="BE23" s="4">
        <v>30.486059000000001</v>
      </c>
      <c r="BF23" s="4">
        <v>31.277540999999999</v>
      </c>
      <c r="BG23" s="4">
        <v>28.931871999999998</v>
      </c>
      <c r="BH23" s="4">
        <v>28.931871999999998</v>
      </c>
      <c r="BI23" s="4">
        <v>30.039849</v>
      </c>
      <c r="BJ23" s="4">
        <v>28.563815666666667</v>
      </c>
      <c r="BK23" s="4">
        <v>31.012889000000001</v>
      </c>
      <c r="BL23" s="4">
        <v>30.669633000000001</v>
      </c>
      <c r="BM23" s="4">
        <v>30.669633000000001</v>
      </c>
      <c r="BN23" s="4">
        <v>32.094462999999998</v>
      </c>
      <c r="BO23" s="4">
        <v>31.037693999999998</v>
      </c>
      <c r="BP23" s="4">
        <v>30.366599676731997</v>
      </c>
      <c r="BQ23" s="4">
        <v>30.473983</v>
      </c>
      <c r="BR23" s="4">
        <v>30.333834</v>
      </c>
      <c r="BS23" s="4">
        <v>30.212861</v>
      </c>
      <c r="BT23" s="4"/>
      <c r="BU23" s="4">
        <v>29.796067000000001</v>
      </c>
      <c r="BV23" s="4">
        <v>29.666039999999999</v>
      </c>
      <c r="BW23" s="4">
        <v>30.660634000000002</v>
      </c>
      <c r="BX23" s="4">
        <v>30.802866999999999</v>
      </c>
      <c r="BY23" s="4">
        <v>30.825265999999999</v>
      </c>
      <c r="BZ23" s="4">
        <v>30.093394</v>
      </c>
      <c r="CA23" s="4">
        <v>28.664418000000001</v>
      </c>
      <c r="CB23" s="4">
        <v>29.734293999999998</v>
      </c>
      <c r="CC23" s="4">
        <v>29.171697999999999</v>
      </c>
      <c r="CD23" s="4">
        <v>32.847797325070999</v>
      </c>
      <c r="CE23" s="4">
        <v>28.936074999999999</v>
      </c>
      <c r="CF23" s="4">
        <v>29.589254</v>
      </c>
      <c r="CG23" s="4">
        <v>34.439144008428002</v>
      </c>
      <c r="CH23" s="4">
        <v>28.906065999999999</v>
      </c>
      <c r="CI23" s="4">
        <v>29.871181</v>
      </c>
      <c r="CJ23" s="4">
        <v>29.832369</v>
      </c>
      <c r="CK23" s="4">
        <v>30.599394</v>
      </c>
      <c r="CL23" s="4">
        <v>31.397856999999998</v>
      </c>
      <c r="CM23" s="4">
        <v>31.518381999999999</v>
      </c>
      <c r="CN23" s="4">
        <v>31.024639000000001</v>
      </c>
      <c r="CO23" s="4">
        <v>30.909185999999995</v>
      </c>
      <c r="CP23" s="4">
        <v>31.518436000000001</v>
      </c>
      <c r="CQ23" s="4">
        <v>30.562918</v>
      </c>
      <c r="CR23" s="4">
        <v>30.669633000000001</v>
      </c>
      <c r="CS23" s="4">
        <v>30.183544999999999</v>
      </c>
      <c r="CT23" s="4">
        <v>30.806547999999999</v>
      </c>
      <c r="CU23" s="4">
        <v>30.834340000000001</v>
      </c>
      <c r="CV23" s="4">
        <v>29.974130666666667</v>
      </c>
      <c r="CW23" s="4">
        <v>30.661570000000001</v>
      </c>
      <c r="CX23" s="4">
        <v>29.889437000000001</v>
      </c>
      <c r="CY23" s="4">
        <v>30.660329000000001</v>
      </c>
      <c r="CZ23" s="4">
        <v>29.823025000000001</v>
      </c>
      <c r="DA23" s="4">
        <v>29.823025000000001</v>
      </c>
      <c r="DB23" s="4">
        <v>30.159399000000001</v>
      </c>
      <c r="DC23" s="4">
        <v>31.175376</v>
      </c>
      <c r="DD23" s="4">
        <v>31.235358999999999</v>
      </c>
      <c r="DE23" s="4">
        <v>28.592842999999998</v>
      </c>
      <c r="DF23" s="4">
        <v>27.487967999999999</v>
      </c>
      <c r="DG23" s="4">
        <v>27.415054000000001</v>
      </c>
      <c r="DH23" s="4">
        <v>27.61537920152</v>
      </c>
      <c r="DI23" s="4">
        <v>30.208670000000001</v>
      </c>
      <c r="DJ23" s="4">
        <v>29.648555999999999</v>
      </c>
      <c r="DK23" s="4">
        <v>29.613621999999999</v>
      </c>
      <c r="DL23" s="4">
        <v>27.595683999999999</v>
      </c>
      <c r="DM23" s="4">
        <v>35.156053957547996</v>
      </c>
      <c r="DN23" s="4">
        <v>31.339590999999999</v>
      </c>
      <c r="DO23" s="4">
        <v>31.339652999999998</v>
      </c>
      <c r="DP23" s="4">
        <v>30.973576000000001</v>
      </c>
      <c r="DQ23" s="4">
        <v>31.024639000000001</v>
      </c>
      <c r="DR23" s="4">
        <v>29.734293999999998</v>
      </c>
      <c r="DS23" s="4">
        <v>33.335194000000001</v>
      </c>
      <c r="DT23" s="4">
        <v>29.796067000000001</v>
      </c>
      <c r="DU23" s="4">
        <v>29.691317000000002</v>
      </c>
      <c r="DV23" s="4">
        <v>30.316411774638002</v>
      </c>
      <c r="DW23" s="4">
        <v>28.909637</v>
      </c>
      <c r="DX23" s="4">
        <v>28.839589</v>
      </c>
      <c r="DY23" s="4">
        <v>29.263152999999999</v>
      </c>
      <c r="DZ23" s="4">
        <v>30.233032999999999</v>
      </c>
      <c r="EA23" s="4">
        <v>28.600214000000001</v>
      </c>
      <c r="EB23" s="4">
        <v>28.449645</v>
      </c>
      <c r="EC23" s="4">
        <v>30.168181000000001</v>
      </c>
      <c r="ED23" s="4">
        <v>30.063934</v>
      </c>
      <c r="EE23" s="4">
        <v>30.020506999999998</v>
      </c>
      <c r="EF23" s="4">
        <v>32.026983546743999</v>
      </c>
      <c r="EG23" s="4">
        <v>28.716142000000001</v>
      </c>
      <c r="EH23" s="4">
        <v>32.842084999999997</v>
      </c>
      <c r="EI23" s="4">
        <v>30.113346</v>
      </c>
      <c r="EJ23" s="4">
        <v>33.666989000000001</v>
      </c>
      <c r="EK23" s="4">
        <v>29.536669</v>
      </c>
      <c r="EL23" s="4">
        <v>29.536669</v>
      </c>
      <c r="EM23" s="4">
        <v>29.389316000000001</v>
      </c>
      <c r="EN23" s="4">
        <v>30.159423</v>
      </c>
      <c r="EO23" s="4">
        <v>32.094462999999998</v>
      </c>
      <c r="EP23" s="4">
        <v>32.094462999999998</v>
      </c>
      <c r="EQ23" s="4">
        <v>30.918085749999999</v>
      </c>
      <c r="ER23" s="4">
        <v>30.917648</v>
      </c>
      <c r="ES23" s="4">
        <v>28.640319000000002</v>
      </c>
      <c r="ET23" s="4">
        <v>28.640319000000002</v>
      </c>
      <c r="EU23" s="4">
        <v>30.82715</v>
      </c>
      <c r="EV23" s="4">
        <v>30.236502000000002</v>
      </c>
      <c r="EW23" s="4">
        <v>29.517106999999999</v>
      </c>
      <c r="EX23" s="4">
        <v>31.012889000000001</v>
      </c>
      <c r="EY23" s="4">
        <v>31.012889000000001</v>
      </c>
      <c r="EZ23" s="4">
        <v>31.161431</v>
      </c>
      <c r="FA23" s="4">
        <v>28.591924666666667</v>
      </c>
      <c r="FB23" s="4">
        <v>30.909185999999998</v>
      </c>
      <c r="FC23" s="4">
        <v>34.399578084792005</v>
      </c>
      <c r="FD23" s="4">
        <v>27.156351999999998</v>
      </c>
      <c r="FE23" s="4">
        <v>34.399578084792005</v>
      </c>
      <c r="FF23" s="4">
        <v>30.916620999999999</v>
      </c>
      <c r="FG23" s="4">
        <v>30.212748000000001</v>
      </c>
      <c r="FH23" s="4">
        <v>31.098099999999999</v>
      </c>
      <c r="FI23" s="4">
        <v>28.267402000000001</v>
      </c>
      <c r="FJ23" s="4">
        <v>30.17437</v>
      </c>
      <c r="FK23" s="4">
        <v>28.932880000000001</v>
      </c>
      <c r="FL23" s="4">
        <v>31.527716999999999</v>
      </c>
      <c r="FM23" s="4">
        <v>31.28594</v>
      </c>
      <c r="FN23" s="4">
        <v>31.224979000000001</v>
      </c>
      <c r="FO23" s="4">
        <v>30.174393999999999</v>
      </c>
      <c r="FP23" s="4">
        <v>30.060811999999999</v>
      </c>
      <c r="FQ23" s="4">
        <v>30.174385000000001</v>
      </c>
      <c r="FR23" s="4">
        <v>33.298715000000001</v>
      </c>
      <c r="FS23" s="4">
        <v>33.298715000000001</v>
      </c>
      <c r="FT23" s="4">
        <v>32.223432000000003</v>
      </c>
      <c r="FU23" s="4">
        <v>32.253442999999997</v>
      </c>
      <c r="FV23" s="4">
        <v>32.139491</v>
      </c>
      <c r="FW23" s="4">
        <v>32.958195000000003</v>
      </c>
      <c r="FX23" s="4">
        <v>30.200602</v>
      </c>
      <c r="FY23" s="4">
        <v>32.3596</v>
      </c>
      <c r="FZ23" s="4">
        <v>32.329743000000001</v>
      </c>
      <c r="GA23" s="4">
        <v>31.133431999999999</v>
      </c>
      <c r="GB23" s="4">
        <v>31.490805999999999</v>
      </c>
      <c r="GC23" s="4">
        <v>30.611433999999999</v>
      </c>
      <c r="GD23" s="4">
        <v>30.182531999999998</v>
      </c>
      <c r="GE23" s="4">
        <v>30.157842500000001</v>
      </c>
      <c r="GF23" s="4">
        <v>29.556028000000001</v>
      </c>
      <c r="GG23" s="4">
        <v>28.411080999999999</v>
      </c>
      <c r="GH23" s="4">
        <v>27.607433999999998</v>
      </c>
      <c r="GI23" s="4">
        <v>27.697175000000001</v>
      </c>
      <c r="GJ23" s="4">
        <v>30.114843</v>
      </c>
      <c r="GK23" s="4">
        <v>33.284126000000001</v>
      </c>
      <c r="GM23" s="3"/>
    </row>
    <row r="24" spans="2:195" x14ac:dyDescent="0.2">
      <c r="B24" s="1">
        <v>43422.437500000051</v>
      </c>
      <c r="C24" s="4">
        <v>30.297564000000001</v>
      </c>
      <c r="D24" s="4">
        <v>30.345988999999999</v>
      </c>
      <c r="E24" s="4"/>
      <c r="F24" s="4">
        <v>30.297533000000001</v>
      </c>
      <c r="G24" s="4"/>
      <c r="H24" s="4">
        <v>31.171476999999999</v>
      </c>
      <c r="I24" s="4">
        <v>31.318549999999998</v>
      </c>
      <c r="J24" s="4">
        <v>31.276046000000001</v>
      </c>
      <c r="K24" s="4">
        <v>30.9603</v>
      </c>
      <c r="L24" s="4">
        <v>30.400956999999998</v>
      </c>
      <c r="M24" s="4">
        <v>31.020043000000001</v>
      </c>
      <c r="N24" s="4">
        <v>30.275026</v>
      </c>
      <c r="O24" s="4">
        <v>30.639918000000002</v>
      </c>
      <c r="P24" s="4">
        <v>31.326879000000002</v>
      </c>
      <c r="Q24" s="4">
        <v>30.048679</v>
      </c>
      <c r="R24" s="4">
        <v>29.38017</v>
      </c>
      <c r="S24" s="4">
        <v>29.417829000000001</v>
      </c>
      <c r="T24" s="4">
        <v>30.132829999999998</v>
      </c>
      <c r="U24" s="4">
        <v>29.996521000000001</v>
      </c>
      <c r="V24" s="4">
        <v>29.641777999999999</v>
      </c>
      <c r="W24" s="4">
        <v>29.641471000000003</v>
      </c>
      <c r="X24" s="4">
        <v>32.244782000000001</v>
      </c>
      <c r="Y24" s="4">
        <v>28.663219000000002</v>
      </c>
      <c r="Z24" s="4">
        <v>30.876442000000001</v>
      </c>
      <c r="AA24" s="4">
        <v>30.030608999999998</v>
      </c>
      <c r="AB24" s="4">
        <v>28.404264999999999</v>
      </c>
      <c r="AC24" s="4">
        <v>30.028556999999999</v>
      </c>
      <c r="AD24" s="4">
        <v>30.185666000000001</v>
      </c>
      <c r="AE24" s="4">
        <v>28.748476</v>
      </c>
      <c r="AF24" s="4">
        <v>31.465847</v>
      </c>
      <c r="AG24" s="4">
        <v>30.206144999999999</v>
      </c>
      <c r="AH24" s="4">
        <v>28.750641999999999</v>
      </c>
      <c r="AI24" s="4">
        <v>28.822004</v>
      </c>
      <c r="AJ24" s="4">
        <v>31.232308</v>
      </c>
      <c r="AK24" s="4">
        <v>28.603003999999999</v>
      </c>
      <c r="AL24" s="4">
        <v>26.799987000000002</v>
      </c>
      <c r="AM24" s="4">
        <v>30.577822000000001</v>
      </c>
      <c r="AN24" s="4">
        <v>29.56643</v>
      </c>
      <c r="AO24" s="4">
        <v>30.706989</v>
      </c>
      <c r="AP24" s="4">
        <v>29.996521000000001</v>
      </c>
      <c r="AQ24" s="4">
        <v>29.988712</v>
      </c>
      <c r="AR24" s="4">
        <v>30.918775</v>
      </c>
      <c r="AS24" s="4">
        <v>29.580884999999999</v>
      </c>
      <c r="AT24" s="4">
        <v>29.914207000000001</v>
      </c>
      <c r="AU24" s="4">
        <v>29.728119</v>
      </c>
      <c r="AV24" s="4">
        <v>29.723426</v>
      </c>
      <c r="AW24" s="4">
        <v>29.743970999999998</v>
      </c>
      <c r="AX24" s="4">
        <v>29.677280500000002</v>
      </c>
      <c r="AY24" s="4">
        <v>31.575932000000002</v>
      </c>
      <c r="AZ24" s="4">
        <v>31.478864000000002</v>
      </c>
      <c r="BA24" s="4">
        <v>31.575676999999999</v>
      </c>
      <c r="BB24" s="4">
        <v>31.575759999999999</v>
      </c>
      <c r="BC24" s="4">
        <v>28.29458</v>
      </c>
      <c r="BD24" s="4">
        <v>30.515082</v>
      </c>
      <c r="BE24" s="4">
        <v>30.406922999999999</v>
      </c>
      <c r="BF24" s="4">
        <v>31.2315</v>
      </c>
      <c r="BG24" s="4">
        <v>28.864211999999998</v>
      </c>
      <c r="BH24" s="4">
        <v>28.864211999999998</v>
      </c>
      <c r="BI24" s="4">
        <v>30.040063</v>
      </c>
      <c r="BJ24" s="4">
        <v>28.380224333333334</v>
      </c>
      <c r="BK24" s="4">
        <v>30.877212</v>
      </c>
      <c r="BL24" s="4">
        <v>30.718437000000002</v>
      </c>
      <c r="BM24" s="4">
        <v>30.718437000000002</v>
      </c>
      <c r="BN24" s="4">
        <v>32.055877000000002</v>
      </c>
      <c r="BO24" s="4">
        <v>30.986511</v>
      </c>
      <c r="BP24" s="4">
        <v>30.227805189735999</v>
      </c>
      <c r="BQ24" s="4">
        <v>30.481273999999999</v>
      </c>
      <c r="BR24" s="4">
        <v>30.33756</v>
      </c>
      <c r="BS24" s="4">
        <v>30.214487999999999</v>
      </c>
      <c r="BT24" s="4"/>
      <c r="BU24" s="4">
        <v>29.723426</v>
      </c>
      <c r="BV24" s="4">
        <v>29.593881</v>
      </c>
      <c r="BW24" s="4">
        <v>30.538943</v>
      </c>
      <c r="BX24" s="4">
        <v>30.649179</v>
      </c>
      <c r="BY24" s="4">
        <v>30.672170999999999</v>
      </c>
      <c r="BZ24" s="4">
        <v>29.988712</v>
      </c>
      <c r="CA24" s="4">
        <v>28.480560000000001</v>
      </c>
      <c r="CB24" s="4">
        <v>29.641777999999999</v>
      </c>
      <c r="CC24" s="4">
        <v>29.23058</v>
      </c>
      <c r="CD24" s="4">
        <v>32.755148232632997</v>
      </c>
      <c r="CE24" s="4">
        <v>28.869292000000002</v>
      </c>
      <c r="CF24" s="4">
        <v>29.572393999999999</v>
      </c>
      <c r="CG24" s="4">
        <v>34.325505537678005</v>
      </c>
      <c r="CH24" s="4">
        <v>28.948568999999999</v>
      </c>
      <c r="CI24" s="4">
        <v>29.759245</v>
      </c>
      <c r="CJ24" s="4">
        <v>29.710117333333333</v>
      </c>
      <c r="CK24" s="4">
        <v>30.634073000000001</v>
      </c>
      <c r="CL24" s="4">
        <v>31.346111000000001</v>
      </c>
      <c r="CM24" s="4">
        <v>31.467110000000002</v>
      </c>
      <c r="CN24" s="4">
        <v>30.968679000000002</v>
      </c>
      <c r="CO24" s="4">
        <v>30.854125999999997</v>
      </c>
      <c r="CP24" s="4">
        <v>31.467164</v>
      </c>
      <c r="CQ24" s="4">
        <v>30.606938</v>
      </c>
      <c r="CR24" s="4">
        <v>30.718437000000002</v>
      </c>
      <c r="CS24" s="4">
        <v>30.116060999999998</v>
      </c>
      <c r="CT24" s="4">
        <v>30.757885000000002</v>
      </c>
      <c r="CU24" s="4">
        <v>30.785608</v>
      </c>
      <c r="CV24" s="4">
        <v>29.914213</v>
      </c>
      <c r="CW24" s="4">
        <v>30.560386000000001</v>
      </c>
      <c r="CX24" s="4">
        <v>29.718488000000001</v>
      </c>
      <c r="CY24" s="4">
        <v>30.560117999999999</v>
      </c>
      <c r="CZ24" s="4">
        <v>29.743970999999998</v>
      </c>
      <c r="DA24" s="4">
        <v>29.743970999999998</v>
      </c>
      <c r="DB24" s="4">
        <v>30.073554000000001</v>
      </c>
      <c r="DC24" s="4">
        <v>31.130565000000001</v>
      </c>
      <c r="DD24" s="4">
        <v>31.198884</v>
      </c>
      <c r="DE24" s="4">
        <v>28.613268999999999</v>
      </c>
      <c r="DF24" s="4">
        <v>27.451996999999999</v>
      </c>
      <c r="DG24" s="4">
        <v>27.395644749999999</v>
      </c>
      <c r="DH24" s="4">
        <v>27.522673986719997</v>
      </c>
      <c r="DI24" s="4">
        <v>30.179808999999999</v>
      </c>
      <c r="DJ24" s="4">
        <v>29.542966</v>
      </c>
      <c r="DK24" s="4">
        <v>29.506094000000001</v>
      </c>
      <c r="DL24" s="4">
        <v>27.608917999999999</v>
      </c>
      <c r="DM24" s="4">
        <v>35.040049906798004</v>
      </c>
      <c r="DN24" s="4">
        <v>31.206724000000001</v>
      </c>
      <c r="DO24" s="4">
        <v>31.206786000000001</v>
      </c>
      <c r="DP24" s="4">
        <v>30.917836999999999</v>
      </c>
      <c r="DQ24" s="4">
        <v>30.968679000000002</v>
      </c>
      <c r="DR24" s="4">
        <v>29.641777999999999</v>
      </c>
      <c r="DS24" s="4">
        <v>33.271039000000002</v>
      </c>
      <c r="DT24" s="4">
        <v>29.723426</v>
      </c>
      <c r="DU24" s="4">
        <v>29.618563000000002</v>
      </c>
      <c r="DV24" s="4">
        <v>30.255681675018003</v>
      </c>
      <c r="DW24" s="4">
        <v>28.826927999999999</v>
      </c>
      <c r="DX24" s="4">
        <v>28.770973999999999</v>
      </c>
      <c r="DY24" s="4">
        <v>29.254615999999999</v>
      </c>
      <c r="DZ24" s="4">
        <v>30.147759000000001</v>
      </c>
      <c r="EA24" s="4">
        <v>28.527563000000001</v>
      </c>
      <c r="EB24" s="4">
        <v>28.371313000000001</v>
      </c>
      <c r="EC24" s="4">
        <v>30.069724999999998</v>
      </c>
      <c r="ED24" s="4">
        <v>29.961451</v>
      </c>
      <c r="EE24" s="4">
        <v>29.916346999999998</v>
      </c>
      <c r="EF24" s="4">
        <v>31.82155753248</v>
      </c>
      <c r="EG24" s="4">
        <v>28.649936</v>
      </c>
      <c r="EH24" s="4">
        <v>32.738791999999997</v>
      </c>
      <c r="EI24" s="4">
        <v>30.044796999999999</v>
      </c>
      <c r="EJ24" s="4">
        <v>33.673133</v>
      </c>
      <c r="EK24" s="4">
        <v>29.606182</v>
      </c>
      <c r="EL24" s="4">
        <v>29.606182</v>
      </c>
      <c r="EM24" s="4">
        <v>29.377514999999999</v>
      </c>
      <c r="EN24" s="4">
        <v>30.130745000000001</v>
      </c>
      <c r="EO24" s="4">
        <v>32.055877000000002</v>
      </c>
      <c r="EP24" s="4">
        <v>32.055877000000002</v>
      </c>
      <c r="EQ24" s="4">
        <v>30.865807500000003</v>
      </c>
      <c r="ER24" s="4">
        <v>30.86552</v>
      </c>
      <c r="ES24" s="4">
        <v>28.656248000000001</v>
      </c>
      <c r="ET24" s="4">
        <v>28.656248000000001</v>
      </c>
      <c r="EU24" s="4">
        <v>30.777963</v>
      </c>
      <c r="EV24" s="4">
        <v>30.235496000000001</v>
      </c>
      <c r="EW24" s="4">
        <v>29.317166</v>
      </c>
      <c r="EX24" s="4">
        <v>30.877212</v>
      </c>
      <c r="EY24" s="4">
        <v>30.877212</v>
      </c>
      <c r="EZ24" s="4">
        <v>31.055371999999998</v>
      </c>
      <c r="FA24" s="4">
        <v>28.654145666666665</v>
      </c>
      <c r="FB24" s="4">
        <v>30.854126000000001</v>
      </c>
      <c r="FC24" s="4">
        <v>34.286070169292003</v>
      </c>
      <c r="FD24" s="4">
        <v>27.142759000000002</v>
      </c>
      <c r="FE24" s="4">
        <v>34.286070169292003</v>
      </c>
      <c r="FF24" s="4">
        <v>30.864843</v>
      </c>
      <c r="FG24" s="4">
        <v>30.164669</v>
      </c>
      <c r="FH24" s="4">
        <v>31.028337000000001</v>
      </c>
      <c r="FI24" s="4">
        <v>28.222225000000002</v>
      </c>
      <c r="FJ24" s="4">
        <v>30.110838999999999</v>
      </c>
      <c r="FK24" s="4">
        <v>28.945608</v>
      </c>
      <c r="FL24" s="4">
        <v>31.319572999999998</v>
      </c>
      <c r="FM24" s="4">
        <v>31.201749</v>
      </c>
      <c r="FN24" s="4">
        <v>31.153146</v>
      </c>
      <c r="FO24" s="4">
        <v>30.110862999999998</v>
      </c>
      <c r="FP24" s="4">
        <v>29.997575999999999</v>
      </c>
      <c r="FQ24" s="4">
        <v>30.110854</v>
      </c>
      <c r="FR24" s="4">
        <v>33.213299999999997</v>
      </c>
      <c r="FS24" s="4">
        <v>33.213299999999997</v>
      </c>
      <c r="FT24" s="4">
        <v>32.124799000000003</v>
      </c>
      <c r="FU24" s="4">
        <v>32.155382000000003</v>
      </c>
      <c r="FV24" s="4">
        <v>32.041063000000001</v>
      </c>
      <c r="FW24" s="4">
        <v>32.881672000000002</v>
      </c>
      <c r="FX24" s="4">
        <v>30.123647999999999</v>
      </c>
      <c r="FY24" s="4">
        <v>32.283597999999998</v>
      </c>
      <c r="FZ24" s="4">
        <v>32.258723000000003</v>
      </c>
      <c r="GA24" s="4">
        <v>31.064022999999999</v>
      </c>
      <c r="GB24" s="4">
        <v>31.437854000000002</v>
      </c>
      <c r="GC24" s="4">
        <v>30.508973999999998</v>
      </c>
      <c r="GD24" s="4">
        <v>30.118941</v>
      </c>
      <c r="GE24" s="4">
        <v>30.094316499999998</v>
      </c>
      <c r="GF24" s="4">
        <v>29.456807999999999</v>
      </c>
      <c r="GG24" s="4">
        <v>28.479952000000001</v>
      </c>
      <c r="GH24" s="4">
        <v>27.578093500000001</v>
      </c>
      <c r="GI24" s="4">
        <v>27.665202000000001</v>
      </c>
      <c r="GJ24" s="4">
        <v>30.048158000000001</v>
      </c>
      <c r="GK24" s="4">
        <v>33.218293000000003</v>
      </c>
      <c r="GM24" s="3"/>
    </row>
    <row r="25" spans="2:195" x14ac:dyDescent="0.2">
      <c r="B25" s="1">
        <v>43422.458333333387</v>
      </c>
      <c r="C25" s="4">
        <v>30.353981999999998</v>
      </c>
      <c r="D25" s="4">
        <v>30.403431000000001</v>
      </c>
      <c r="E25" s="4"/>
      <c r="F25" s="4">
        <v>30.353952</v>
      </c>
      <c r="G25" s="4"/>
      <c r="H25" s="4">
        <v>31.094878000000001</v>
      </c>
      <c r="I25" s="4">
        <v>31.241091000000001</v>
      </c>
      <c r="J25" s="4">
        <v>31.198509999999999</v>
      </c>
      <c r="K25" s="4">
        <v>30.580452999999999</v>
      </c>
      <c r="L25" s="4">
        <v>30.443740999999999</v>
      </c>
      <c r="M25" s="4">
        <v>30.931815</v>
      </c>
      <c r="N25" s="4">
        <v>30.202487999999999</v>
      </c>
      <c r="O25" s="4">
        <v>30.595603000000001</v>
      </c>
      <c r="P25" s="4">
        <v>31.229925999999999</v>
      </c>
      <c r="Q25" s="4">
        <v>29.961289000000001</v>
      </c>
      <c r="R25" s="4">
        <v>29.275808999999999</v>
      </c>
      <c r="S25" s="4">
        <v>29.316772</v>
      </c>
      <c r="T25" s="4">
        <v>30.096159</v>
      </c>
      <c r="U25" s="4">
        <v>29.941638000000001</v>
      </c>
      <c r="V25" s="4">
        <v>29.584344999999999</v>
      </c>
      <c r="W25" s="4">
        <v>29.584136999999998</v>
      </c>
      <c r="X25" s="4">
        <v>32.158971000000001</v>
      </c>
      <c r="Y25" s="4">
        <v>28.557704999999999</v>
      </c>
      <c r="Z25" s="4">
        <v>30.498215999999999</v>
      </c>
      <c r="AA25" s="4">
        <v>29.961161000000001</v>
      </c>
      <c r="AB25" s="4">
        <v>28.447367</v>
      </c>
      <c r="AC25" s="4">
        <v>29.9887795</v>
      </c>
      <c r="AD25" s="4">
        <v>30.146229000000002</v>
      </c>
      <c r="AE25" s="4">
        <v>28.748505000000002</v>
      </c>
      <c r="AF25" s="4">
        <v>31.398539</v>
      </c>
      <c r="AG25" s="4">
        <v>30.169041</v>
      </c>
      <c r="AH25" s="4">
        <v>28.678020333333336</v>
      </c>
      <c r="AI25" s="4">
        <v>28.743689</v>
      </c>
      <c r="AJ25" s="4">
        <v>31.125992</v>
      </c>
      <c r="AK25" s="4">
        <v>28.579585000000002</v>
      </c>
      <c r="AL25" s="4">
        <v>26.985800000000001</v>
      </c>
      <c r="AM25" s="4">
        <v>30.494607999999999</v>
      </c>
      <c r="AN25" s="4">
        <v>29.481245000000001</v>
      </c>
      <c r="AO25" s="4">
        <v>30.624419</v>
      </c>
      <c r="AP25" s="4">
        <v>29.941638000000001</v>
      </c>
      <c r="AQ25" s="4">
        <v>29.951664000000001</v>
      </c>
      <c r="AR25" s="4">
        <v>30.881819</v>
      </c>
      <c r="AS25" s="4">
        <v>29.448401</v>
      </c>
      <c r="AT25" s="4">
        <v>29.792975999999999</v>
      </c>
      <c r="AU25" s="4">
        <v>29.596297</v>
      </c>
      <c r="AV25" s="4">
        <v>29.624043</v>
      </c>
      <c r="AW25" s="4">
        <v>29.615490999999999</v>
      </c>
      <c r="AX25" s="4">
        <v>29.531736249999998</v>
      </c>
      <c r="AY25" s="4">
        <v>31.493013000000001</v>
      </c>
      <c r="AZ25" s="4">
        <v>31.388724</v>
      </c>
      <c r="BA25" s="4">
        <v>31.492759</v>
      </c>
      <c r="BB25" s="4">
        <v>31.492842</v>
      </c>
      <c r="BC25" s="4">
        <v>28.235797999999999</v>
      </c>
      <c r="BD25" s="4">
        <v>30.436399000000002</v>
      </c>
      <c r="BE25" s="4">
        <v>30.336625000000002</v>
      </c>
      <c r="BF25" s="4">
        <v>31.143884</v>
      </c>
      <c r="BG25" s="4">
        <v>28.865392</v>
      </c>
      <c r="BH25" s="4">
        <v>28.865392</v>
      </c>
      <c r="BI25" s="4">
        <v>29.943944999999999</v>
      </c>
      <c r="BJ25" s="4">
        <v>28.365294500000001</v>
      </c>
      <c r="BK25" s="4">
        <v>30.838699999999999</v>
      </c>
      <c r="BL25" s="4">
        <v>30.334368000000001</v>
      </c>
      <c r="BM25" s="4">
        <v>30.334368000000001</v>
      </c>
      <c r="BN25" s="4">
        <v>32.151611000000003</v>
      </c>
      <c r="BO25" s="4">
        <v>30.894714</v>
      </c>
      <c r="BP25" s="4">
        <v>30.188313135684002</v>
      </c>
      <c r="BQ25" s="4">
        <v>30.195730999999999</v>
      </c>
      <c r="BR25" s="4">
        <v>30.255562999999999</v>
      </c>
      <c r="BS25" s="4">
        <v>30.130258999999999</v>
      </c>
      <c r="BT25" s="4"/>
      <c r="BU25" s="4">
        <v>29.624043</v>
      </c>
      <c r="BV25" s="4">
        <v>29.494607999999999</v>
      </c>
      <c r="BW25" s="4">
        <v>30.505033999999998</v>
      </c>
      <c r="BX25" s="4">
        <v>30.602119999999999</v>
      </c>
      <c r="BY25" s="4">
        <v>30.625475000000002</v>
      </c>
      <c r="BZ25" s="4">
        <v>29.951664000000001</v>
      </c>
      <c r="CA25" s="4">
        <v>28.465589000000001</v>
      </c>
      <c r="CB25" s="4">
        <v>29.584344999999999</v>
      </c>
      <c r="CC25" s="4">
        <v>29.050142999999998</v>
      </c>
      <c r="CD25" s="4">
        <v>32.766136962150995</v>
      </c>
      <c r="CE25" s="4">
        <v>28.957280000000001</v>
      </c>
      <c r="CF25" s="4">
        <v>29.504957000000001</v>
      </c>
      <c r="CG25" s="4">
        <v>34.234157239659005</v>
      </c>
      <c r="CH25" s="4">
        <v>28.85915</v>
      </c>
      <c r="CI25" s="4">
        <v>29.721637000000001</v>
      </c>
      <c r="CJ25" s="4">
        <v>29.677890000000001</v>
      </c>
      <c r="CK25" s="4">
        <v>30.295935</v>
      </c>
      <c r="CL25" s="4">
        <v>31.273721999999999</v>
      </c>
      <c r="CM25" s="4">
        <v>31.399018999999999</v>
      </c>
      <c r="CN25" s="4">
        <v>30.87584</v>
      </c>
      <c r="CO25" s="4">
        <v>30.757708999999995</v>
      </c>
      <c r="CP25" s="4">
        <v>31.399073000000001</v>
      </c>
      <c r="CQ25" s="4">
        <v>30.224802</v>
      </c>
      <c r="CR25" s="4">
        <v>30.334368000000001</v>
      </c>
      <c r="CS25" s="4">
        <v>30.027488000000002</v>
      </c>
      <c r="CT25" s="4">
        <v>30.679309</v>
      </c>
      <c r="CU25" s="4">
        <v>30.708272000000001</v>
      </c>
      <c r="CV25" s="4">
        <v>29.792981999999999</v>
      </c>
      <c r="CW25" s="4">
        <v>30.504981999999998</v>
      </c>
      <c r="CX25" s="4">
        <v>29.691410999999999</v>
      </c>
      <c r="CY25" s="4">
        <v>30.504102</v>
      </c>
      <c r="CZ25" s="4">
        <v>29.615490999999999</v>
      </c>
      <c r="DA25" s="4">
        <v>29.615490999999999</v>
      </c>
      <c r="DB25" s="4">
        <v>30.026672000000001</v>
      </c>
      <c r="DC25" s="4">
        <v>31.041926</v>
      </c>
      <c r="DD25" s="4">
        <v>31.111488000000001</v>
      </c>
      <c r="DE25" s="4">
        <v>28.515108000000001</v>
      </c>
      <c r="DF25" s="4">
        <v>27.396001999999999</v>
      </c>
      <c r="DG25" s="4">
        <v>27.323309999999999</v>
      </c>
      <c r="DH25" s="4">
        <v>27.567025237839999</v>
      </c>
      <c r="DI25" s="4">
        <v>30.049026000000001</v>
      </c>
      <c r="DJ25" s="4">
        <v>29.488970999999999</v>
      </c>
      <c r="DK25" s="4">
        <v>29.452394999999999</v>
      </c>
      <c r="DL25" s="4">
        <v>27.574266000000001</v>
      </c>
      <c r="DM25" s="4">
        <v>34.946800037019003</v>
      </c>
      <c r="DN25" s="4">
        <v>31.091548</v>
      </c>
      <c r="DO25" s="4">
        <v>31.091608999999998</v>
      </c>
      <c r="DP25" s="4">
        <v>30.823902</v>
      </c>
      <c r="DQ25" s="4">
        <v>30.87584</v>
      </c>
      <c r="DR25" s="4">
        <v>29.584344999999999</v>
      </c>
      <c r="DS25" s="4">
        <v>33.282347999999999</v>
      </c>
      <c r="DT25" s="4">
        <v>29.624043</v>
      </c>
      <c r="DU25" s="4">
        <v>29.519646000000002</v>
      </c>
      <c r="DV25" s="4">
        <v>30.207225490234002</v>
      </c>
      <c r="DW25" s="4">
        <v>28.815123</v>
      </c>
      <c r="DX25" s="4">
        <v>28.769138000000002</v>
      </c>
      <c r="DY25" s="4">
        <v>29.194552999999999</v>
      </c>
      <c r="DZ25" s="4">
        <v>30.157872999999999</v>
      </c>
      <c r="EA25" s="4">
        <v>28.584140999999999</v>
      </c>
      <c r="EB25" s="4">
        <v>28.431901</v>
      </c>
      <c r="EC25" s="4">
        <v>30.025576000000001</v>
      </c>
      <c r="ED25" s="4">
        <v>29.929521000000001</v>
      </c>
      <c r="EE25" s="4">
        <v>29.889506000000001</v>
      </c>
      <c r="EF25" s="4">
        <v>31.804830314412001</v>
      </c>
      <c r="EG25" s="4">
        <v>28.734801000000001</v>
      </c>
      <c r="EH25" s="4">
        <v>32.744014999999997</v>
      </c>
      <c r="EI25" s="4">
        <v>29.953735000000002</v>
      </c>
      <c r="EJ25" s="4">
        <v>33.688307000000002</v>
      </c>
      <c r="EK25" s="4">
        <v>29.521614</v>
      </c>
      <c r="EL25" s="4">
        <v>29.521614</v>
      </c>
      <c r="EM25" s="4">
        <v>29.316922999999999</v>
      </c>
      <c r="EN25" s="4">
        <v>30.01417</v>
      </c>
      <c r="EO25" s="4">
        <v>32.151611000000003</v>
      </c>
      <c r="EP25" s="4">
        <v>32.151611000000003</v>
      </c>
      <c r="EQ25" s="4">
        <v>30.768464999999999</v>
      </c>
      <c r="ER25" s="4">
        <v>30.768373</v>
      </c>
      <c r="ES25" s="4">
        <v>28.635216</v>
      </c>
      <c r="ET25" s="4">
        <v>28.635216</v>
      </c>
      <c r="EU25" s="4">
        <v>30.697946000000002</v>
      </c>
      <c r="EV25" s="4">
        <v>30.151765000000001</v>
      </c>
      <c r="EW25" s="4">
        <v>29.298023000000001</v>
      </c>
      <c r="EX25" s="4">
        <v>30.838699999999999</v>
      </c>
      <c r="EY25" s="4">
        <v>30.838699999999999</v>
      </c>
      <c r="EZ25" s="4">
        <v>30.940199</v>
      </c>
      <c r="FA25" s="4">
        <v>28.548624</v>
      </c>
      <c r="FB25" s="4">
        <v>30.757708999999998</v>
      </c>
      <c r="FC25" s="4">
        <v>34.194826818126003</v>
      </c>
      <c r="FD25" s="4">
        <v>27.110047999999999</v>
      </c>
      <c r="FE25" s="4">
        <v>34.194826818126003</v>
      </c>
      <c r="FF25" s="4">
        <v>30.768158</v>
      </c>
      <c r="FG25" s="4">
        <v>30.078400999999999</v>
      </c>
      <c r="FH25" s="4">
        <v>30.918042</v>
      </c>
      <c r="FI25" s="4">
        <v>28.260937999999999</v>
      </c>
      <c r="FJ25" s="4">
        <v>30.070349</v>
      </c>
      <c r="FK25" s="4">
        <v>28.845780999999999</v>
      </c>
      <c r="FL25" s="4">
        <v>31.223627</v>
      </c>
      <c r="FM25" s="4">
        <v>31.099262</v>
      </c>
      <c r="FN25" s="4">
        <v>31.050577000000001</v>
      </c>
      <c r="FO25" s="4">
        <v>30.070374000000001</v>
      </c>
      <c r="FP25" s="4">
        <v>29.986395000000002</v>
      </c>
      <c r="FQ25" s="4">
        <v>30.070364999999999</v>
      </c>
      <c r="FR25" s="4">
        <v>33.234253000000002</v>
      </c>
      <c r="FS25" s="4">
        <v>33.234253000000002</v>
      </c>
      <c r="FT25" s="4">
        <v>32.138027999999998</v>
      </c>
      <c r="FU25" s="4">
        <v>32.169262000000003</v>
      </c>
      <c r="FV25" s="4">
        <v>32.054822999999999</v>
      </c>
      <c r="FW25" s="4">
        <v>32.876572000000003</v>
      </c>
      <c r="FX25" s="4">
        <v>30.177436</v>
      </c>
      <c r="FY25" s="4">
        <v>32.179560000000002</v>
      </c>
      <c r="FZ25" s="4">
        <v>32.150461999999997</v>
      </c>
      <c r="GA25" s="4">
        <v>31.091816000000001</v>
      </c>
      <c r="GB25" s="4">
        <v>31.360164999999999</v>
      </c>
      <c r="GC25" s="4">
        <v>30.451703999999999</v>
      </c>
      <c r="GD25" s="4">
        <v>30.069469999999999</v>
      </c>
      <c r="GE25" s="4">
        <v>30.044856000000003</v>
      </c>
      <c r="GF25" s="4">
        <v>29.504276000000001</v>
      </c>
      <c r="GG25" s="4">
        <v>28.421094</v>
      </c>
      <c r="GH25" s="4">
        <v>27.630950500000001</v>
      </c>
      <c r="GI25" s="4">
        <v>27.715581</v>
      </c>
      <c r="GJ25" s="4">
        <v>29.982396999999999</v>
      </c>
      <c r="GK25" s="4">
        <v>33.227376999999997</v>
      </c>
      <c r="GM25" s="3"/>
    </row>
    <row r="26" spans="2:195" x14ac:dyDescent="0.2">
      <c r="B26" s="1">
        <v>43422.479166666722</v>
      </c>
      <c r="C26" s="4">
        <v>30.450996</v>
      </c>
      <c r="D26" s="4">
        <v>30.500907999999999</v>
      </c>
      <c r="E26" s="4"/>
      <c r="F26" s="4">
        <v>30.450966000000001</v>
      </c>
      <c r="G26" s="4"/>
      <c r="H26" s="4">
        <v>31.202452000000001</v>
      </c>
      <c r="I26" s="4">
        <v>31.351106999999999</v>
      </c>
      <c r="J26" s="4">
        <v>31.304058999999999</v>
      </c>
      <c r="K26" s="4">
        <v>31.017531000000002</v>
      </c>
      <c r="L26" s="4">
        <v>30.569634000000001</v>
      </c>
      <c r="M26" s="4">
        <v>31.078505</v>
      </c>
      <c r="N26" s="4">
        <v>30.346064999999999</v>
      </c>
      <c r="O26" s="4">
        <v>30.806867</v>
      </c>
      <c r="P26" s="4">
        <v>31.366447999999998</v>
      </c>
      <c r="Q26" s="4">
        <v>30.119540000000001</v>
      </c>
      <c r="R26" s="4">
        <v>29.317057500000001</v>
      </c>
      <c r="S26" s="4">
        <v>29.363904000000002</v>
      </c>
      <c r="T26" s="4">
        <v>30.307079999999999</v>
      </c>
      <c r="U26" s="4">
        <v>30.145437000000001</v>
      </c>
      <c r="V26" s="4">
        <v>29.790569999999999</v>
      </c>
      <c r="W26" s="4">
        <v>29.770223999999999</v>
      </c>
      <c r="X26" s="4">
        <v>32.216980999999997</v>
      </c>
      <c r="Y26" s="4">
        <v>28.683909</v>
      </c>
      <c r="Z26" s="4">
        <v>30.931718</v>
      </c>
      <c r="AA26" s="4">
        <v>30.163079</v>
      </c>
      <c r="AB26" s="4">
        <v>28.507923000000002</v>
      </c>
      <c r="AC26" s="4">
        <v>30.215946499999998</v>
      </c>
      <c r="AD26" s="4">
        <v>30.37285</v>
      </c>
      <c r="AE26" s="4">
        <v>28.834019999999999</v>
      </c>
      <c r="AF26" s="4">
        <v>31.503260999999998</v>
      </c>
      <c r="AG26" s="4">
        <v>30.379746000000001</v>
      </c>
      <c r="AH26" s="4">
        <v>28.731873666666669</v>
      </c>
      <c r="AI26" s="4">
        <v>28.810400000000001</v>
      </c>
      <c r="AJ26" s="4">
        <v>31.262219000000002</v>
      </c>
      <c r="AK26" s="4">
        <v>28.660705</v>
      </c>
      <c r="AL26" s="4">
        <v>26.971149</v>
      </c>
      <c r="AM26" s="4">
        <v>30.551884999999999</v>
      </c>
      <c r="AN26" s="4">
        <v>29.565435999999998</v>
      </c>
      <c r="AO26" s="4">
        <v>30.670902999999999</v>
      </c>
      <c r="AP26" s="4">
        <v>30.145437000000001</v>
      </c>
      <c r="AQ26" s="4">
        <v>30.135086999999999</v>
      </c>
      <c r="AR26" s="4">
        <v>31.149668999999999</v>
      </c>
      <c r="AS26" s="4">
        <v>29.648313000000002</v>
      </c>
      <c r="AT26" s="4">
        <v>29.998965999999999</v>
      </c>
      <c r="AU26" s="4">
        <v>29.796690999999999</v>
      </c>
      <c r="AV26" s="4">
        <v>29.818566000000001</v>
      </c>
      <c r="AW26" s="4">
        <v>29.816023999999999</v>
      </c>
      <c r="AX26" s="4">
        <v>29.731609250000002</v>
      </c>
      <c r="AY26" s="4">
        <v>31.583206000000001</v>
      </c>
      <c r="AZ26" s="4">
        <v>31.483229999999999</v>
      </c>
      <c r="BA26" s="4">
        <v>31.582951000000001</v>
      </c>
      <c r="BB26" s="4">
        <v>31.583034000000001</v>
      </c>
      <c r="BC26" s="4">
        <v>28.279517999999999</v>
      </c>
      <c r="BD26" s="4">
        <v>30.683109999999999</v>
      </c>
      <c r="BE26" s="4">
        <v>30.574404000000001</v>
      </c>
      <c r="BF26" s="4">
        <v>31.286849</v>
      </c>
      <c r="BG26" s="4">
        <v>28.953810000000001</v>
      </c>
      <c r="BH26" s="4">
        <v>28.953810000000001</v>
      </c>
      <c r="BI26" s="4">
        <v>30.068660999999999</v>
      </c>
      <c r="BJ26" s="4">
        <v>28.564079499999995</v>
      </c>
      <c r="BK26" s="4">
        <v>31.104990000000001</v>
      </c>
      <c r="BL26" s="4">
        <v>30.761492000000001</v>
      </c>
      <c r="BM26" s="4">
        <v>30.761492000000001</v>
      </c>
      <c r="BN26" s="4">
        <v>32.262982999999998</v>
      </c>
      <c r="BO26" s="4">
        <v>31.022725999999999</v>
      </c>
      <c r="BP26" s="4">
        <v>30.415250498599999</v>
      </c>
      <c r="BQ26" s="4">
        <v>30.553072</v>
      </c>
      <c r="BR26" s="4">
        <v>30.409189999999999</v>
      </c>
      <c r="BS26" s="4">
        <v>30.285610999999999</v>
      </c>
      <c r="BT26" s="4"/>
      <c r="BU26" s="4">
        <v>29.818566000000001</v>
      </c>
      <c r="BV26" s="4">
        <v>29.688705333333331</v>
      </c>
      <c r="BW26" s="4">
        <v>30.797374000000001</v>
      </c>
      <c r="BX26" s="4">
        <v>30.859812000000002</v>
      </c>
      <c r="BY26" s="4">
        <v>30.883703000000001</v>
      </c>
      <c r="BZ26" s="4">
        <v>30.135086999999999</v>
      </c>
      <c r="CA26" s="4">
        <v>28.664670000000001</v>
      </c>
      <c r="CB26" s="4">
        <v>29.790569999999999</v>
      </c>
      <c r="CC26" s="4">
        <v>29.248695999999999</v>
      </c>
      <c r="CD26" s="4">
        <v>32.682904452541997</v>
      </c>
      <c r="CE26" s="4">
        <v>29.024723999999999</v>
      </c>
      <c r="CF26" s="4">
        <v>29.623839</v>
      </c>
      <c r="CG26" s="4">
        <v>34.295910566948997</v>
      </c>
      <c r="CH26" s="4">
        <v>28.986733999999998</v>
      </c>
      <c r="CI26" s="4">
        <v>29.935347</v>
      </c>
      <c r="CJ26" s="4">
        <v>29.894713999999997</v>
      </c>
      <c r="CK26" s="4">
        <v>30.683757</v>
      </c>
      <c r="CL26" s="4">
        <v>31.385818</v>
      </c>
      <c r="CM26" s="4">
        <v>31.504859</v>
      </c>
      <c r="CN26" s="4">
        <v>31.003550000000001</v>
      </c>
      <c r="CO26" s="4">
        <v>30.887426999999999</v>
      </c>
      <c r="CP26" s="4">
        <v>31.504912999999998</v>
      </c>
      <c r="CQ26" s="4">
        <v>30.655711</v>
      </c>
      <c r="CR26" s="4">
        <v>30.761492000000001</v>
      </c>
      <c r="CS26" s="4">
        <v>30.236053999999999</v>
      </c>
      <c r="CT26" s="4">
        <v>30.817809</v>
      </c>
      <c r="CU26" s="4">
        <v>30.846871</v>
      </c>
      <c r="CV26" s="4">
        <v>29.998971666666666</v>
      </c>
      <c r="CW26" s="4">
        <v>30.756526999999998</v>
      </c>
      <c r="CX26" s="4">
        <v>29.888918</v>
      </c>
      <c r="CY26" s="4">
        <v>30.753402000000001</v>
      </c>
      <c r="CZ26" s="4">
        <v>29.816023999999999</v>
      </c>
      <c r="DA26" s="4">
        <v>29.816023999999999</v>
      </c>
      <c r="DB26" s="4">
        <v>30.221601</v>
      </c>
      <c r="DC26" s="4">
        <v>31.178172</v>
      </c>
      <c r="DD26" s="4">
        <v>31.254272</v>
      </c>
      <c r="DE26" s="4">
        <v>28.682279999999999</v>
      </c>
      <c r="DF26" s="4">
        <v>27.442692000000001</v>
      </c>
      <c r="DG26" s="4">
        <v>27.369786000000001</v>
      </c>
      <c r="DH26" s="4">
        <v>27.631609621659997</v>
      </c>
      <c r="DI26" s="4">
        <v>30.187977</v>
      </c>
      <c r="DJ26" s="4">
        <v>29.694053</v>
      </c>
      <c r="DK26" s="4">
        <v>29.662217999999999</v>
      </c>
      <c r="DL26" s="4">
        <v>27.739239999999999</v>
      </c>
      <c r="DM26" s="4">
        <v>35.009838865908996</v>
      </c>
      <c r="DN26" s="4">
        <v>31.267869999999998</v>
      </c>
      <c r="DO26" s="4">
        <v>31.267931999999998</v>
      </c>
      <c r="DP26" s="4">
        <v>30.951467000000001</v>
      </c>
      <c r="DQ26" s="4">
        <v>31.003550000000001</v>
      </c>
      <c r="DR26" s="4">
        <v>29.790569999999999</v>
      </c>
      <c r="DS26" s="4">
        <v>33.750968999999998</v>
      </c>
      <c r="DT26" s="4">
        <v>29.818566000000001</v>
      </c>
      <c r="DU26" s="4">
        <v>29.714607000000001</v>
      </c>
      <c r="DV26" s="4">
        <v>30.420065604918999</v>
      </c>
      <c r="DW26" s="4">
        <v>28.899035000000001</v>
      </c>
      <c r="DX26" s="4">
        <v>28.853465</v>
      </c>
      <c r="DY26" s="4">
        <v>29.329453999999998</v>
      </c>
      <c r="DZ26" s="4">
        <v>30.081265999999999</v>
      </c>
      <c r="EA26" s="4">
        <v>28.646637999999999</v>
      </c>
      <c r="EB26" s="4">
        <v>28.487537</v>
      </c>
      <c r="EC26" s="4">
        <v>30.173942</v>
      </c>
      <c r="ED26" s="4">
        <v>30.088961999999999</v>
      </c>
      <c r="EE26" s="4">
        <v>30.053557999999999</v>
      </c>
      <c r="EF26" s="4">
        <v>32.027265108359998</v>
      </c>
      <c r="EG26" s="4">
        <v>28.801777999999999</v>
      </c>
      <c r="EH26" s="4">
        <v>33.163167000000001</v>
      </c>
      <c r="EI26" s="4">
        <v>30.160367999999998</v>
      </c>
      <c r="EJ26" s="4">
        <v>34.096350999999999</v>
      </c>
      <c r="EK26" s="4">
        <v>29.664818</v>
      </c>
      <c r="EL26" s="4">
        <v>29.664818</v>
      </c>
      <c r="EM26" s="4">
        <v>29.456174000000001</v>
      </c>
      <c r="EN26" s="4">
        <v>30.143553000000001</v>
      </c>
      <c r="EO26" s="4">
        <v>32.262982999999998</v>
      </c>
      <c r="EP26" s="4">
        <v>32.262982999999998</v>
      </c>
      <c r="EQ26" s="4">
        <v>30.895428750000001</v>
      </c>
      <c r="ER26" s="4">
        <v>30.895168000000002</v>
      </c>
      <c r="ES26" s="4">
        <v>28.827159000000002</v>
      </c>
      <c r="ET26" s="4">
        <v>28.827159000000002</v>
      </c>
      <c r="EU26" s="4">
        <v>30.834057999999999</v>
      </c>
      <c r="EV26" s="4">
        <v>30.306519000000002</v>
      </c>
      <c r="EW26" s="4">
        <v>29.485942999999999</v>
      </c>
      <c r="EX26" s="4">
        <v>31.104990000000001</v>
      </c>
      <c r="EY26" s="4">
        <v>31.104990000000001</v>
      </c>
      <c r="EZ26" s="4">
        <v>31.089417999999998</v>
      </c>
      <c r="FA26" s="4">
        <v>28.674839000000002</v>
      </c>
      <c r="FB26" s="4">
        <v>30.887426999999999</v>
      </c>
      <c r="FC26" s="4">
        <v>34.256509199185999</v>
      </c>
      <c r="FD26" s="4">
        <v>27.260380999999999</v>
      </c>
      <c r="FE26" s="4">
        <v>34.256509199185999</v>
      </c>
      <c r="FF26" s="4">
        <v>30.894556000000001</v>
      </c>
      <c r="FG26" s="4">
        <v>30.280930000000001</v>
      </c>
      <c r="FH26" s="4">
        <v>31.056481999999999</v>
      </c>
      <c r="FI26" s="4">
        <v>28.306435</v>
      </c>
      <c r="FJ26" s="4">
        <v>30.278473999999999</v>
      </c>
      <c r="FK26" s="4">
        <v>29.006955000000001</v>
      </c>
      <c r="FL26" s="4">
        <v>31.318878000000002</v>
      </c>
      <c r="FM26" s="4">
        <v>31.229164000000001</v>
      </c>
      <c r="FN26" s="4">
        <v>31.181704</v>
      </c>
      <c r="FO26" s="4">
        <v>30.278499</v>
      </c>
      <c r="FP26" s="4">
        <v>30.194272000000002</v>
      </c>
      <c r="FQ26" s="4">
        <v>30.278490000000001</v>
      </c>
      <c r="FR26" s="4">
        <v>33.773235999999997</v>
      </c>
      <c r="FS26" s="4">
        <v>33.773235999999997</v>
      </c>
      <c r="FT26" s="4">
        <v>32.555484</v>
      </c>
      <c r="FU26" s="4">
        <v>32.586646000000002</v>
      </c>
      <c r="FV26" s="4">
        <v>32.472132999999999</v>
      </c>
      <c r="FW26" s="4">
        <v>33.321976999999997</v>
      </c>
      <c r="FX26" s="4">
        <v>30.27468</v>
      </c>
      <c r="FY26" s="4">
        <v>32.310248999999999</v>
      </c>
      <c r="FZ26" s="4">
        <v>32.287680000000002</v>
      </c>
      <c r="GA26" s="4">
        <v>31.267320999999999</v>
      </c>
      <c r="GB26" s="4">
        <v>31.483087999999999</v>
      </c>
      <c r="GC26" s="4">
        <v>30.690584999999999</v>
      </c>
      <c r="GD26" s="4">
        <v>30.278931</v>
      </c>
      <c r="GE26" s="4">
        <v>30.2550515</v>
      </c>
      <c r="GF26" s="4">
        <v>29.573398999999998</v>
      </c>
      <c r="GG26" s="4">
        <v>28.488160000000001</v>
      </c>
      <c r="GH26" s="4">
        <v>27.650033999999998</v>
      </c>
      <c r="GI26" s="4">
        <v>27.739058</v>
      </c>
      <c r="GJ26" s="4">
        <v>30.185051000000001</v>
      </c>
      <c r="GK26" s="4">
        <v>33.692850999999997</v>
      </c>
      <c r="GM26" s="3"/>
    </row>
    <row r="27" spans="2:195" x14ac:dyDescent="0.2">
      <c r="B27" s="1">
        <v>43422.500000000058</v>
      </c>
      <c r="C27" s="4">
        <v>30.366949999999999</v>
      </c>
      <c r="D27" s="4">
        <v>30.417013000000001</v>
      </c>
      <c r="E27" s="4"/>
      <c r="F27" s="4">
        <v>30.36692</v>
      </c>
      <c r="G27" s="4"/>
      <c r="H27" s="4">
        <v>30.967358999999998</v>
      </c>
      <c r="I27" s="4">
        <v>31.116420000000002</v>
      </c>
      <c r="J27" s="4">
        <v>31.07066</v>
      </c>
      <c r="K27" s="4">
        <v>30.924934</v>
      </c>
      <c r="L27" s="4">
        <v>30.465724999999999</v>
      </c>
      <c r="M27" s="4">
        <v>30.833583999999998</v>
      </c>
      <c r="N27" s="4">
        <v>30.100774999999999</v>
      </c>
      <c r="O27" s="4">
        <v>30.622115000000001</v>
      </c>
      <c r="P27" s="4">
        <v>31.144407000000001</v>
      </c>
      <c r="Q27" s="4">
        <v>29.934505000000001</v>
      </c>
      <c r="R27" s="4">
        <v>29.290711000000002</v>
      </c>
      <c r="S27" s="4">
        <v>29.332228000000001</v>
      </c>
      <c r="T27" s="4">
        <v>30.120642</v>
      </c>
      <c r="U27" s="4">
        <v>29.948923000000001</v>
      </c>
      <c r="V27" s="4">
        <v>29.611775000000002</v>
      </c>
      <c r="W27" s="4">
        <v>29.599088999999999</v>
      </c>
      <c r="X27" s="4">
        <v>31.956202000000001</v>
      </c>
      <c r="Y27" s="4">
        <v>28.536384000000002</v>
      </c>
      <c r="Z27" s="4">
        <v>30.829464999999999</v>
      </c>
      <c r="AA27" s="4">
        <v>29.976676999999999</v>
      </c>
      <c r="AB27" s="4">
        <v>28.455019</v>
      </c>
      <c r="AC27" s="4">
        <v>30.030083750000003</v>
      </c>
      <c r="AD27" s="4">
        <v>30.187622999999999</v>
      </c>
      <c r="AE27" s="4">
        <v>28.738225</v>
      </c>
      <c r="AF27" s="4">
        <v>31.275995000000002</v>
      </c>
      <c r="AG27" s="4">
        <v>30.192285999999999</v>
      </c>
      <c r="AH27" s="4">
        <v>28.569294666666664</v>
      </c>
      <c r="AI27" s="4">
        <v>28.646294000000001</v>
      </c>
      <c r="AJ27" s="4">
        <v>31.032246000000001</v>
      </c>
      <c r="AK27" s="4">
        <v>28.572451000000001</v>
      </c>
      <c r="AL27" s="4">
        <v>27.000672999999999</v>
      </c>
      <c r="AM27" s="4">
        <v>30.300246999999999</v>
      </c>
      <c r="AN27" s="4">
        <v>29.317043999999999</v>
      </c>
      <c r="AO27" s="4">
        <v>30.379932</v>
      </c>
      <c r="AP27" s="4">
        <v>29.948923000000001</v>
      </c>
      <c r="AQ27" s="4">
        <v>29.986927000000001</v>
      </c>
      <c r="AR27" s="4">
        <v>30.970904999999998</v>
      </c>
      <c r="AS27" s="4">
        <v>29.465958499999999</v>
      </c>
      <c r="AT27" s="4">
        <v>29.823944999999998</v>
      </c>
      <c r="AU27" s="4">
        <v>29.613413000000001</v>
      </c>
      <c r="AV27" s="4">
        <v>29.626113</v>
      </c>
      <c r="AW27" s="4">
        <v>29.632643000000002</v>
      </c>
      <c r="AX27" s="4">
        <v>29.548663999999999</v>
      </c>
      <c r="AY27" s="4">
        <v>31.327324000000001</v>
      </c>
      <c r="AZ27" s="4">
        <v>31.239211000000001</v>
      </c>
      <c r="BA27" s="4">
        <v>31.327069999999999</v>
      </c>
      <c r="BB27" s="4">
        <v>31.327152999999999</v>
      </c>
      <c r="BC27" s="4">
        <v>28.242092</v>
      </c>
      <c r="BD27" s="4">
        <v>30.429058999999999</v>
      </c>
      <c r="BE27" s="4">
        <v>30.341906000000002</v>
      </c>
      <c r="BF27" s="4">
        <v>31.075901999999999</v>
      </c>
      <c r="BG27" s="4">
        <v>28.850729999999999</v>
      </c>
      <c r="BH27" s="4">
        <v>28.850729999999999</v>
      </c>
      <c r="BI27" s="4">
        <v>29.887236000000001</v>
      </c>
      <c r="BJ27" s="4">
        <v>28.384232000000001</v>
      </c>
      <c r="BK27" s="4">
        <v>30.923648</v>
      </c>
      <c r="BL27" s="4">
        <v>30.641195</v>
      </c>
      <c r="BM27" s="4">
        <v>30.641195</v>
      </c>
      <c r="BN27" s="4">
        <v>32.191465000000001</v>
      </c>
      <c r="BO27" s="4">
        <v>30.787797999999999</v>
      </c>
      <c r="BP27" s="4">
        <v>30.229764921707996</v>
      </c>
      <c r="BQ27" s="4">
        <v>30.413944000000001</v>
      </c>
      <c r="BR27" s="4">
        <v>30.226125</v>
      </c>
      <c r="BS27" s="4">
        <v>30.102722</v>
      </c>
      <c r="BT27" s="4"/>
      <c r="BU27" s="4">
        <v>29.626113</v>
      </c>
      <c r="BV27" s="4">
        <v>29.496728999999998</v>
      </c>
      <c r="BW27" s="4">
        <v>30.594408999999999</v>
      </c>
      <c r="BX27" s="4">
        <v>30.664247</v>
      </c>
      <c r="BY27" s="4">
        <v>30.687660000000001</v>
      </c>
      <c r="BZ27" s="4">
        <v>29.986927000000001</v>
      </c>
      <c r="CA27" s="4">
        <v>28.484496</v>
      </c>
      <c r="CB27" s="4">
        <v>29.611775000000002</v>
      </c>
      <c r="CC27" s="4">
        <v>29.120381999999999</v>
      </c>
      <c r="CD27" s="4">
        <v>32.538898206101003</v>
      </c>
      <c r="CE27" s="4">
        <v>28.981404999999999</v>
      </c>
      <c r="CF27" s="4">
        <v>29.515719000000001</v>
      </c>
      <c r="CG27" s="4">
        <v>34.018303758858004</v>
      </c>
      <c r="CH27" s="4">
        <v>28.851768</v>
      </c>
      <c r="CI27" s="4">
        <v>29.706833</v>
      </c>
      <c r="CJ27" s="4">
        <v>29.657368000000002</v>
      </c>
      <c r="CK27" s="4">
        <v>30.552049</v>
      </c>
      <c r="CL27" s="4">
        <v>31.157192999999999</v>
      </c>
      <c r="CM27" s="4">
        <v>31.277279</v>
      </c>
      <c r="CN27" s="4">
        <v>30.778117000000002</v>
      </c>
      <c r="CO27" s="4">
        <v>30.668066999999997</v>
      </c>
      <c r="CP27" s="4">
        <v>31.277332999999999</v>
      </c>
      <c r="CQ27" s="4">
        <v>30.537545000000001</v>
      </c>
      <c r="CR27" s="4">
        <v>30.641195</v>
      </c>
      <c r="CS27" s="4">
        <v>30.053546000000001</v>
      </c>
      <c r="CT27" s="4">
        <v>30.574791999999999</v>
      </c>
      <c r="CU27" s="4">
        <v>30.603738</v>
      </c>
      <c r="CV27" s="4">
        <v>29.823951000000005</v>
      </c>
      <c r="CW27" s="4">
        <v>30.550657999999999</v>
      </c>
      <c r="CX27" s="4">
        <v>29.708703</v>
      </c>
      <c r="CY27" s="4">
        <v>30.545545000000001</v>
      </c>
      <c r="CZ27" s="4">
        <v>29.632643000000002</v>
      </c>
      <c r="DA27" s="4">
        <v>29.632643000000002</v>
      </c>
      <c r="DB27" s="4">
        <v>30.05836</v>
      </c>
      <c r="DC27" s="4">
        <v>30.942816000000001</v>
      </c>
      <c r="DD27" s="4">
        <v>31.013722999999999</v>
      </c>
      <c r="DE27" s="4">
        <v>28.491506999999999</v>
      </c>
      <c r="DF27" s="4">
        <v>27.401389999999999</v>
      </c>
      <c r="DG27" s="4">
        <v>27.328721000000002</v>
      </c>
      <c r="DH27" s="4">
        <v>27.565135068019998</v>
      </c>
      <c r="DI27" s="4">
        <v>29.952863000000001</v>
      </c>
      <c r="DJ27" s="4">
        <v>29.527360999999999</v>
      </c>
      <c r="DK27" s="4">
        <v>29.497237999999999</v>
      </c>
      <c r="DL27" s="4">
        <v>27.50103</v>
      </c>
      <c r="DM27" s="4">
        <v>34.726453195178003</v>
      </c>
      <c r="DN27" s="4">
        <v>31.049859000000001</v>
      </c>
      <c r="DO27" s="4">
        <v>31.049921000000001</v>
      </c>
      <c r="DP27" s="4">
        <v>30.72719</v>
      </c>
      <c r="DQ27" s="4">
        <v>30.778117000000002</v>
      </c>
      <c r="DR27" s="4">
        <v>29.611775000000002</v>
      </c>
      <c r="DS27" s="4">
        <v>33.812227</v>
      </c>
      <c r="DT27" s="4">
        <v>29.626113</v>
      </c>
      <c r="DU27" s="4">
        <v>29.522072000000001</v>
      </c>
      <c r="DV27" s="4">
        <v>30.224766077578998</v>
      </c>
      <c r="DW27" s="4">
        <v>28.805499000000001</v>
      </c>
      <c r="DX27" s="4">
        <v>28.766752</v>
      </c>
      <c r="DY27" s="4">
        <v>29.198091999999999</v>
      </c>
      <c r="DZ27" s="4">
        <v>29.948723000000001</v>
      </c>
      <c r="EA27" s="4">
        <v>28.595039</v>
      </c>
      <c r="EB27" s="4">
        <v>28.439222999999998</v>
      </c>
      <c r="EC27" s="4">
        <v>30.050557000000001</v>
      </c>
      <c r="ED27" s="4">
        <v>29.954999000000001</v>
      </c>
      <c r="EE27" s="4">
        <v>29.915191</v>
      </c>
      <c r="EF27" s="4">
        <v>31.825955256767998</v>
      </c>
      <c r="EG27" s="4">
        <v>28.758693999999998</v>
      </c>
      <c r="EH27" s="4">
        <v>33.170206</v>
      </c>
      <c r="EI27" s="4">
        <v>29.977077000000001</v>
      </c>
      <c r="EJ27" s="4">
        <v>34.088068</v>
      </c>
      <c r="EK27" s="4">
        <v>29.517945000000001</v>
      </c>
      <c r="EL27" s="4">
        <v>29.517945000000001</v>
      </c>
      <c r="EM27" s="4">
        <v>29.323843</v>
      </c>
      <c r="EN27" s="4">
        <v>29.906048999999999</v>
      </c>
      <c r="EO27" s="4">
        <v>32.191465000000001</v>
      </c>
      <c r="EP27" s="4">
        <v>32.191465000000001</v>
      </c>
      <c r="EQ27" s="4">
        <v>30.679205750000001</v>
      </c>
      <c r="ER27" s="4">
        <v>30.678682999999999</v>
      </c>
      <c r="ES27" s="4">
        <v>28.593202999999999</v>
      </c>
      <c r="ET27" s="4">
        <v>28.593202999999999</v>
      </c>
      <c r="EU27" s="4">
        <v>30.591885999999999</v>
      </c>
      <c r="EV27" s="4">
        <v>30.125045</v>
      </c>
      <c r="EW27" s="4">
        <v>29.312574999999999</v>
      </c>
      <c r="EX27" s="4">
        <v>30.923648</v>
      </c>
      <c r="EY27" s="4">
        <v>30.923648</v>
      </c>
      <c r="EZ27" s="4">
        <v>30.858668000000002</v>
      </c>
      <c r="FA27" s="4">
        <v>28.527370000000001</v>
      </c>
      <c r="FB27" s="4">
        <v>30.668067000000001</v>
      </c>
      <c r="FC27" s="4">
        <v>33.979221323812006</v>
      </c>
      <c r="FD27" s="4">
        <v>27.012077000000001</v>
      </c>
      <c r="FE27" s="4">
        <v>33.979221323812006</v>
      </c>
      <c r="FF27" s="4">
        <v>30.677453</v>
      </c>
      <c r="FG27" s="4">
        <v>30.107206000000001</v>
      </c>
      <c r="FH27" s="4">
        <v>30.796842999999999</v>
      </c>
      <c r="FI27" s="4">
        <v>28.267578</v>
      </c>
      <c r="FJ27" s="4">
        <v>30.072237999999999</v>
      </c>
      <c r="FK27" s="4">
        <v>28.818359000000001</v>
      </c>
      <c r="FL27" s="4">
        <v>31.084409999999998</v>
      </c>
      <c r="FM27" s="4">
        <v>31.002676000000001</v>
      </c>
      <c r="FN27" s="4">
        <v>30.956506999999998</v>
      </c>
      <c r="FO27" s="4">
        <v>30.072261999999998</v>
      </c>
      <c r="FP27" s="4">
        <v>29.960281999999999</v>
      </c>
      <c r="FQ27" s="4">
        <v>30.072253</v>
      </c>
      <c r="FR27" s="4">
        <v>33.800136000000002</v>
      </c>
      <c r="FS27" s="4">
        <v>33.800136000000002</v>
      </c>
      <c r="FT27" s="4">
        <v>32.565283000000001</v>
      </c>
      <c r="FU27" s="4">
        <v>32.596378000000001</v>
      </c>
      <c r="FV27" s="4">
        <v>32.482269000000002</v>
      </c>
      <c r="FW27" s="4">
        <v>33.368658000000003</v>
      </c>
      <c r="FX27" s="4">
        <v>30.189226999999999</v>
      </c>
      <c r="FY27" s="4">
        <v>32.064900999999999</v>
      </c>
      <c r="FZ27" s="4">
        <v>32.042409999999997</v>
      </c>
      <c r="GA27" s="4">
        <v>31.130208</v>
      </c>
      <c r="GB27" s="4">
        <v>31.250765000000001</v>
      </c>
      <c r="GC27" s="4">
        <v>30.476562000000001</v>
      </c>
      <c r="GD27" s="4">
        <v>30.082774000000001</v>
      </c>
      <c r="GE27" s="4">
        <v>30.059393499999999</v>
      </c>
      <c r="GF27" s="4">
        <v>29.502253</v>
      </c>
      <c r="GG27" s="4">
        <v>28.427330000000001</v>
      </c>
      <c r="GH27" s="4">
        <v>27.619956999999999</v>
      </c>
      <c r="GI27" s="4">
        <v>27.707523999999999</v>
      </c>
      <c r="GJ27" s="4">
        <v>29.998588999999999</v>
      </c>
      <c r="GK27" s="4">
        <v>33.752133000000001</v>
      </c>
      <c r="GM27" s="3"/>
    </row>
    <row r="28" spans="2:195" x14ac:dyDescent="0.2">
      <c r="B28" s="1">
        <v>43422.520833333394</v>
      </c>
      <c r="C28" s="4">
        <v>30.703218</v>
      </c>
      <c r="D28" s="4">
        <v>30.754251</v>
      </c>
      <c r="E28" s="4"/>
      <c r="F28" s="4">
        <v>30.703187</v>
      </c>
      <c r="G28" s="4"/>
      <c r="H28" s="4">
        <v>31.032423999999999</v>
      </c>
      <c r="I28" s="4">
        <v>31.18891</v>
      </c>
      <c r="J28" s="4">
        <v>31.142520999999999</v>
      </c>
      <c r="K28" s="4">
        <v>30.909973000000001</v>
      </c>
      <c r="L28" s="4">
        <v>30.789149999999999</v>
      </c>
      <c r="M28" s="4">
        <v>30.865342999999999</v>
      </c>
      <c r="N28" s="4">
        <v>30.131748000000002</v>
      </c>
      <c r="O28" s="4">
        <v>30.750252</v>
      </c>
      <c r="P28" s="4">
        <v>31.204899000000001</v>
      </c>
      <c r="Q28" s="4">
        <v>29.980067999999999</v>
      </c>
      <c r="R28" s="4">
        <v>29.524824500000001</v>
      </c>
      <c r="S28" s="4">
        <v>29.563371</v>
      </c>
      <c r="T28" s="4">
        <v>30.249521999999999</v>
      </c>
      <c r="U28" s="4">
        <v>30.024342999999998</v>
      </c>
      <c r="V28" s="4">
        <v>29.677647</v>
      </c>
      <c r="W28" s="4">
        <v>29.679582</v>
      </c>
      <c r="X28" s="4">
        <v>31.978781999999999</v>
      </c>
      <c r="Y28" s="4">
        <v>28.594671000000002</v>
      </c>
      <c r="Z28" s="4">
        <v>30.838248</v>
      </c>
      <c r="AA28" s="4">
        <v>30.057395</v>
      </c>
      <c r="AB28" s="4">
        <v>28.838425999999998</v>
      </c>
      <c r="AC28" s="4">
        <v>30.148398999999998</v>
      </c>
      <c r="AD28" s="4">
        <v>30.308416000000001</v>
      </c>
      <c r="AE28" s="4">
        <v>29.031755</v>
      </c>
      <c r="AF28" s="4">
        <v>31.340398</v>
      </c>
      <c r="AG28" s="4">
        <v>30.320181999999999</v>
      </c>
      <c r="AH28" s="4">
        <v>28.620851999999999</v>
      </c>
      <c r="AI28" s="4">
        <v>28.697766999999999</v>
      </c>
      <c r="AJ28" s="4">
        <v>31.052823</v>
      </c>
      <c r="AK28" s="4">
        <v>28.846820999999998</v>
      </c>
      <c r="AL28" s="4">
        <v>27.850299</v>
      </c>
      <c r="AM28" s="4">
        <v>30.446688000000002</v>
      </c>
      <c r="AN28" s="4">
        <v>29.581970999999999</v>
      </c>
      <c r="AO28" s="4">
        <v>30.407271999999999</v>
      </c>
      <c r="AP28" s="4">
        <v>30.024342999999998</v>
      </c>
      <c r="AQ28" s="4">
        <v>30.124292000000001</v>
      </c>
      <c r="AR28" s="4">
        <v>31.086637</v>
      </c>
      <c r="AS28" s="4">
        <v>29.538133500000001</v>
      </c>
      <c r="AT28" s="4">
        <v>29.902055000000001</v>
      </c>
      <c r="AU28" s="4">
        <v>29.686696000000001</v>
      </c>
      <c r="AV28" s="4">
        <v>29.695826</v>
      </c>
      <c r="AW28" s="4">
        <v>29.706033999999999</v>
      </c>
      <c r="AX28" s="4">
        <v>29.621606750000002</v>
      </c>
      <c r="AY28" s="4">
        <v>31.354344000000001</v>
      </c>
      <c r="AZ28" s="4">
        <v>31.267558000000001</v>
      </c>
      <c r="BA28" s="4">
        <v>31.354087</v>
      </c>
      <c r="BB28" s="4">
        <v>31.354171000000001</v>
      </c>
      <c r="BC28" s="4">
        <v>28.215292000000002</v>
      </c>
      <c r="BD28" s="4">
        <v>30.523772000000001</v>
      </c>
      <c r="BE28" s="4">
        <v>30.439122999999999</v>
      </c>
      <c r="BF28" s="4">
        <v>31.116821999999999</v>
      </c>
      <c r="BG28" s="4">
        <v>29.145077000000001</v>
      </c>
      <c r="BH28" s="4">
        <v>29.145077000000001</v>
      </c>
      <c r="BI28" s="4">
        <v>29.956408</v>
      </c>
      <c r="BJ28" s="4">
        <v>28.521419500000004</v>
      </c>
      <c r="BK28" s="4">
        <v>31.036888000000001</v>
      </c>
      <c r="BL28" s="4">
        <v>30.677564</v>
      </c>
      <c r="BM28" s="4">
        <v>30.677564</v>
      </c>
      <c r="BN28" s="4">
        <v>32.553600000000003</v>
      </c>
      <c r="BO28" s="4">
        <v>30.839974000000002</v>
      </c>
      <c r="BP28" s="4">
        <v>30.350726548735999</v>
      </c>
      <c r="BQ28" s="4">
        <v>30.465247000000002</v>
      </c>
      <c r="BR28" s="4">
        <v>30.268374000000001</v>
      </c>
      <c r="BS28" s="4">
        <v>30.144552000000001</v>
      </c>
      <c r="BT28" s="4"/>
      <c r="BU28" s="4">
        <v>29.695826</v>
      </c>
      <c r="BV28" s="4">
        <v>29.565574999999999</v>
      </c>
      <c r="BW28" s="4">
        <v>30.603656000000001</v>
      </c>
      <c r="BX28" s="4">
        <v>30.763795999999999</v>
      </c>
      <c r="BY28" s="4">
        <v>30.786154</v>
      </c>
      <c r="BZ28" s="4">
        <v>30.124292000000001</v>
      </c>
      <c r="CA28" s="4">
        <v>28.622658999999999</v>
      </c>
      <c r="CB28" s="4">
        <v>29.677647</v>
      </c>
      <c r="CC28" s="4">
        <v>29.174261999999999</v>
      </c>
      <c r="CD28" s="4">
        <v>32.802955833607001</v>
      </c>
      <c r="CE28" s="4">
        <v>29.454122000000002</v>
      </c>
      <c r="CF28" s="4">
        <v>29.560932999999999</v>
      </c>
      <c r="CG28" s="4">
        <v>34.042340823678003</v>
      </c>
      <c r="CH28" s="4">
        <v>28.904575999999999</v>
      </c>
      <c r="CI28" s="4">
        <v>29.757407000000001</v>
      </c>
      <c r="CJ28" s="4">
        <v>29.701111333333333</v>
      </c>
      <c r="CK28" s="4">
        <v>30.590534000000002</v>
      </c>
      <c r="CL28" s="4">
        <v>31.217269999999999</v>
      </c>
      <c r="CM28" s="4">
        <v>31.340425</v>
      </c>
      <c r="CN28" s="4">
        <v>30.822126000000001</v>
      </c>
      <c r="CO28" s="4">
        <v>30.708117999999999</v>
      </c>
      <c r="CP28" s="4">
        <v>31.340478999999998</v>
      </c>
      <c r="CQ28" s="4">
        <v>30.576232999999998</v>
      </c>
      <c r="CR28" s="4">
        <v>30.677564</v>
      </c>
      <c r="CS28" s="4">
        <v>30.132097000000002</v>
      </c>
      <c r="CT28" s="4">
        <v>30.616958</v>
      </c>
      <c r="CU28" s="4">
        <v>30.646187000000001</v>
      </c>
      <c r="CV28" s="4">
        <v>29.902061</v>
      </c>
      <c r="CW28" s="4">
        <v>30.654026999999999</v>
      </c>
      <c r="CX28" s="4">
        <v>29.857869000000001</v>
      </c>
      <c r="CY28" s="4">
        <v>30.648712</v>
      </c>
      <c r="CZ28" s="4">
        <v>29.706033999999999</v>
      </c>
      <c r="DA28" s="4">
        <v>29.706033999999999</v>
      </c>
      <c r="DB28" s="4">
        <v>30.170529999999999</v>
      </c>
      <c r="DC28" s="4">
        <v>30.996123999999998</v>
      </c>
      <c r="DD28" s="4">
        <v>31.070080999999998</v>
      </c>
      <c r="DE28" s="4">
        <v>28.537095999999998</v>
      </c>
      <c r="DF28" s="4">
        <v>27.645772999999998</v>
      </c>
      <c r="DG28" s="4">
        <v>27.572396999999999</v>
      </c>
      <c r="DH28" s="4">
        <v>27.864486391939998</v>
      </c>
      <c r="DI28" s="4">
        <v>29.970797999999998</v>
      </c>
      <c r="DJ28" s="4">
        <v>29.589371</v>
      </c>
      <c r="DK28" s="4">
        <v>29.557963000000001</v>
      </c>
      <c r="DL28" s="4">
        <v>27.501460000000002</v>
      </c>
      <c r="DM28" s="4">
        <v>34.750990632798</v>
      </c>
      <c r="DN28" s="4">
        <v>31.066445999999999</v>
      </c>
      <c r="DO28" s="4">
        <v>31.066509</v>
      </c>
      <c r="DP28" s="4">
        <v>30.769100000000002</v>
      </c>
      <c r="DQ28" s="4">
        <v>30.822126000000001</v>
      </c>
      <c r="DR28" s="4">
        <v>29.677647</v>
      </c>
      <c r="DS28" s="4">
        <v>33.971606999999999</v>
      </c>
      <c r="DT28" s="4">
        <v>29.695826</v>
      </c>
      <c r="DU28" s="4">
        <v>29.591502999999999</v>
      </c>
      <c r="DV28" s="4">
        <v>30.313205409227002</v>
      </c>
      <c r="DW28" s="4">
        <v>29.084296999999999</v>
      </c>
      <c r="DX28" s="4">
        <v>29.062262</v>
      </c>
      <c r="DY28" s="4">
        <v>29.308406999999999</v>
      </c>
      <c r="DZ28" s="4">
        <v>30.191761</v>
      </c>
      <c r="EA28" s="4">
        <v>29.060466999999999</v>
      </c>
      <c r="EB28" s="4">
        <v>28.893118000000001</v>
      </c>
      <c r="EC28" s="4">
        <v>30.230568999999999</v>
      </c>
      <c r="ED28" s="4">
        <v>30.132505999999999</v>
      </c>
      <c r="EE28" s="4">
        <v>30.091653999999998</v>
      </c>
      <c r="EF28" s="4">
        <v>31.980325881971996</v>
      </c>
      <c r="EG28" s="4">
        <v>29.229520000000001</v>
      </c>
      <c r="EH28" s="4">
        <v>33.331114999999997</v>
      </c>
      <c r="EI28" s="4">
        <v>30.055</v>
      </c>
      <c r="EJ28" s="4">
        <v>34.273918999999999</v>
      </c>
      <c r="EK28" s="4">
        <v>29.551656000000001</v>
      </c>
      <c r="EL28" s="4">
        <v>29.551656000000001</v>
      </c>
      <c r="EM28" s="4">
        <v>29.446816999999999</v>
      </c>
      <c r="EN28" s="4">
        <v>29.929497000000001</v>
      </c>
      <c r="EO28" s="4">
        <v>32.553600000000003</v>
      </c>
      <c r="EP28" s="4">
        <v>32.553600000000003</v>
      </c>
      <c r="EQ28" s="4">
        <v>30.714881249999998</v>
      </c>
      <c r="ER28" s="4">
        <v>30.714779</v>
      </c>
      <c r="ES28" s="4">
        <v>28.601185000000001</v>
      </c>
      <c r="ET28" s="4">
        <v>28.601185000000001</v>
      </c>
      <c r="EU28" s="4">
        <v>30.635387999999999</v>
      </c>
      <c r="EV28" s="4">
        <v>30.164484999999999</v>
      </c>
      <c r="EW28" s="4">
        <v>29.477429000000001</v>
      </c>
      <c r="EX28" s="4">
        <v>31.036888000000001</v>
      </c>
      <c r="EY28" s="4">
        <v>31.036888000000001</v>
      </c>
      <c r="EZ28" s="4">
        <v>30.877064000000001</v>
      </c>
      <c r="FA28" s="4">
        <v>28.585524666666668</v>
      </c>
      <c r="FB28" s="4">
        <v>30.708117999999999</v>
      </c>
      <c r="FC28" s="4">
        <v>34.003230773292003</v>
      </c>
      <c r="FD28" s="4">
        <v>27.016708000000001</v>
      </c>
      <c r="FE28" s="4">
        <v>34.003230773292003</v>
      </c>
      <c r="FF28" s="4">
        <v>30.714537</v>
      </c>
      <c r="FG28" s="4">
        <v>30.197659000000002</v>
      </c>
      <c r="FH28" s="4">
        <v>30.805654000000001</v>
      </c>
      <c r="FI28" s="4">
        <v>28.614414</v>
      </c>
      <c r="FJ28" s="4">
        <v>30.152501999999998</v>
      </c>
      <c r="FK28" s="4">
        <v>28.868739000000001</v>
      </c>
      <c r="FL28" s="4">
        <v>31.113144999999999</v>
      </c>
      <c r="FM28" s="4">
        <v>31.033161</v>
      </c>
      <c r="FN28" s="4">
        <v>30.989204000000001</v>
      </c>
      <c r="FO28" s="4">
        <v>30.152526999999999</v>
      </c>
      <c r="FP28" s="4">
        <v>30.038844000000001</v>
      </c>
      <c r="FQ28" s="4">
        <v>30.152517500000002</v>
      </c>
      <c r="FR28" s="4">
        <v>34.169746000000004</v>
      </c>
      <c r="FS28" s="4">
        <v>34.169746000000004</v>
      </c>
      <c r="FT28" s="4">
        <v>32.721294999999998</v>
      </c>
      <c r="FU28" s="4">
        <v>32.752965000000003</v>
      </c>
      <c r="FV28" s="4">
        <v>32.637438000000003</v>
      </c>
      <c r="FW28" s="4">
        <v>33.518169999999998</v>
      </c>
      <c r="FX28" s="4">
        <v>30.524350999999999</v>
      </c>
      <c r="FY28" s="4">
        <v>32.103665999999997</v>
      </c>
      <c r="FZ28" s="4">
        <v>32.080260000000003</v>
      </c>
      <c r="GA28" s="4">
        <v>31.411442999999998</v>
      </c>
      <c r="GB28" s="4">
        <v>31.321003999999999</v>
      </c>
      <c r="GC28" s="4">
        <v>30.579889000000001</v>
      </c>
      <c r="GD28" s="4">
        <v>30.166929</v>
      </c>
      <c r="GE28" s="4">
        <v>30.143340999999999</v>
      </c>
      <c r="GF28" s="4">
        <v>29.822641000000001</v>
      </c>
      <c r="GG28" s="4">
        <v>28.433720999999998</v>
      </c>
      <c r="GH28" s="4">
        <v>27.945053000000001</v>
      </c>
      <c r="GI28" s="4">
        <v>28.036138000000001</v>
      </c>
      <c r="GJ28" s="4">
        <v>30.081405</v>
      </c>
      <c r="GK28" s="4">
        <v>33.910176999999997</v>
      </c>
      <c r="GM28" s="3"/>
    </row>
    <row r="29" spans="2:195" x14ac:dyDescent="0.2">
      <c r="B29" s="1">
        <v>43422.54166666673</v>
      </c>
      <c r="C29" s="4">
        <v>30.775556999999999</v>
      </c>
      <c r="D29" s="4">
        <v>30.826930999999998</v>
      </c>
      <c r="E29" s="4"/>
      <c r="F29" s="4">
        <v>30.775525999999999</v>
      </c>
      <c r="G29" s="4"/>
      <c r="H29" s="4">
        <v>30.926113000000001</v>
      </c>
      <c r="I29" s="4">
        <v>31.086600000000001</v>
      </c>
      <c r="J29" s="4">
        <v>31.036346999999999</v>
      </c>
      <c r="K29" s="4">
        <v>30.947427000000001</v>
      </c>
      <c r="L29" s="4">
        <v>30.827891999999999</v>
      </c>
      <c r="M29" s="4">
        <v>30.787206000000001</v>
      </c>
      <c r="N29" s="4">
        <v>30.053529999999999</v>
      </c>
      <c r="O29" s="4">
        <v>30.569386999999999</v>
      </c>
      <c r="P29" s="4">
        <v>31.123117000000001</v>
      </c>
      <c r="Q29" s="4">
        <v>29.930109999999999</v>
      </c>
      <c r="R29" s="4">
        <v>29.355015000000002</v>
      </c>
      <c r="S29" s="4">
        <v>29.401911999999999</v>
      </c>
      <c r="T29" s="4">
        <v>30.093057000000002</v>
      </c>
      <c r="U29" s="4">
        <v>29.996917</v>
      </c>
      <c r="V29" s="4">
        <v>29.642903</v>
      </c>
      <c r="W29" s="4">
        <v>29.658882500000001</v>
      </c>
      <c r="X29" s="4">
        <v>31.922308000000001</v>
      </c>
      <c r="Y29" s="4">
        <v>28.579599000000002</v>
      </c>
      <c r="Z29" s="4">
        <v>30.847526999999999</v>
      </c>
      <c r="AA29" s="4">
        <v>30.029478000000001</v>
      </c>
      <c r="AB29" s="4">
        <v>28.968451999999999</v>
      </c>
      <c r="AC29" s="4">
        <v>29.8393765</v>
      </c>
      <c r="AD29" s="4">
        <v>30.027705000000001</v>
      </c>
      <c r="AE29" s="4">
        <v>29.075685</v>
      </c>
      <c r="AF29" s="4">
        <v>31.264748999999998</v>
      </c>
      <c r="AG29" s="4">
        <v>30.159324000000002</v>
      </c>
      <c r="AH29" s="4">
        <v>28.592061666666666</v>
      </c>
      <c r="AI29" s="4">
        <v>28.669549</v>
      </c>
      <c r="AJ29" s="4">
        <v>30.976990000000001</v>
      </c>
      <c r="AK29" s="4">
        <v>28.910153999999999</v>
      </c>
      <c r="AL29" s="4">
        <v>28.224867</v>
      </c>
      <c r="AM29" s="4">
        <v>30.431809000000001</v>
      </c>
      <c r="AN29" s="4">
        <v>29.609684999999999</v>
      </c>
      <c r="AO29" s="4">
        <v>30.296475000000001</v>
      </c>
      <c r="AP29" s="4">
        <v>29.996917</v>
      </c>
      <c r="AQ29" s="4">
        <v>30.128236000000001</v>
      </c>
      <c r="AR29" s="4">
        <v>30.908138000000001</v>
      </c>
      <c r="AS29" s="4">
        <v>29.505796500000002</v>
      </c>
      <c r="AT29" s="4">
        <v>29.874158999999999</v>
      </c>
      <c r="AU29" s="4">
        <v>29.655424</v>
      </c>
      <c r="AV29" s="4">
        <v>29.663368999999999</v>
      </c>
      <c r="AW29" s="4">
        <v>29.674931999999998</v>
      </c>
      <c r="AX29" s="4">
        <v>29.589740249999998</v>
      </c>
      <c r="AY29" s="4">
        <v>31.277343999999999</v>
      </c>
      <c r="AZ29" s="4">
        <v>31.183838999999999</v>
      </c>
      <c r="BA29" s="4">
        <v>31.277087000000002</v>
      </c>
      <c r="BB29" s="4">
        <v>31.277170000000002</v>
      </c>
      <c r="BC29" s="4">
        <v>28.228009</v>
      </c>
      <c r="BD29" s="4">
        <v>30.467141999999999</v>
      </c>
      <c r="BE29" s="4">
        <v>30.376110000000001</v>
      </c>
      <c r="BF29" s="4">
        <v>31.049963999999999</v>
      </c>
      <c r="BG29" s="4">
        <v>29.174374</v>
      </c>
      <c r="BH29" s="4">
        <v>29.174374</v>
      </c>
      <c r="BI29" s="4">
        <v>29.929993</v>
      </c>
      <c r="BJ29" s="4">
        <v>28.446699499999998</v>
      </c>
      <c r="BK29" s="4">
        <v>30.864476</v>
      </c>
      <c r="BL29" s="4">
        <v>30.650473000000002</v>
      </c>
      <c r="BM29" s="4">
        <v>30.650473000000002</v>
      </c>
      <c r="BN29" s="4">
        <v>32.641905000000001</v>
      </c>
      <c r="BO29" s="4">
        <v>30.768771999999998</v>
      </c>
      <c r="BP29" s="4">
        <v>30.069623676180001</v>
      </c>
      <c r="BQ29" s="4">
        <v>30.431788000000001</v>
      </c>
      <c r="BR29" s="4">
        <v>30.216964999999998</v>
      </c>
      <c r="BS29" s="4">
        <v>30.093803000000001</v>
      </c>
      <c r="BT29" s="4"/>
      <c r="BU29" s="4">
        <v>29.663368999999999</v>
      </c>
      <c r="BV29" s="4">
        <v>29.532863333333335</v>
      </c>
      <c r="BW29" s="4">
        <v>30.457191999999999</v>
      </c>
      <c r="BX29" s="4">
        <v>30.625050000000002</v>
      </c>
      <c r="BY29" s="4">
        <v>30.646974</v>
      </c>
      <c r="BZ29" s="4">
        <v>30.128236000000001</v>
      </c>
      <c r="CA29" s="4">
        <v>28.548169999999999</v>
      </c>
      <c r="CB29" s="4">
        <v>29.642903</v>
      </c>
      <c r="CC29" s="4">
        <v>29.154848999999999</v>
      </c>
      <c r="CD29" s="4">
        <v>32.750369862806998</v>
      </c>
      <c r="CE29" s="4">
        <v>29.634350999999999</v>
      </c>
      <c r="CF29" s="4">
        <v>29.543327999999999</v>
      </c>
      <c r="CG29" s="4">
        <v>33.982222612932006</v>
      </c>
      <c r="CH29" s="4">
        <v>28.891804</v>
      </c>
      <c r="CI29" s="4">
        <v>29.723773000000001</v>
      </c>
      <c r="CJ29" s="4">
        <v>29.665956333333337</v>
      </c>
      <c r="CK29" s="4">
        <v>30.555859999999999</v>
      </c>
      <c r="CL29" s="4">
        <v>31.140930000000001</v>
      </c>
      <c r="CM29" s="4">
        <v>31.265453000000001</v>
      </c>
      <c r="CN29" s="4">
        <v>30.750539</v>
      </c>
      <c r="CO29" s="4">
        <v>30.641147</v>
      </c>
      <c r="CP29" s="4">
        <v>31.265506999999999</v>
      </c>
      <c r="CQ29" s="4">
        <v>30.549970999999999</v>
      </c>
      <c r="CR29" s="4">
        <v>30.650473000000002</v>
      </c>
      <c r="CS29" s="4">
        <v>30.106477000000002</v>
      </c>
      <c r="CT29" s="4">
        <v>30.544716999999999</v>
      </c>
      <c r="CU29" s="4">
        <v>30.574019</v>
      </c>
      <c r="CV29" s="4">
        <v>29.874165000000001</v>
      </c>
      <c r="CW29" s="4">
        <v>30.56054</v>
      </c>
      <c r="CX29" s="4">
        <v>29.737325999999999</v>
      </c>
      <c r="CY29" s="4">
        <v>30.555056</v>
      </c>
      <c r="CZ29" s="4">
        <v>29.674931999999998</v>
      </c>
      <c r="DA29" s="4">
        <v>29.674931999999998</v>
      </c>
      <c r="DB29" s="4">
        <v>30.162790000000001</v>
      </c>
      <c r="DC29" s="4">
        <v>30.936975</v>
      </c>
      <c r="DD29" s="4">
        <v>31.020191000000001</v>
      </c>
      <c r="DE29" s="4">
        <v>28.493639999999999</v>
      </c>
      <c r="DF29" s="4">
        <v>27.701324</v>
      </c>
      <c r="DG29" s="4">
        <v>27.627780999999999</v>
      </c>
      <c r="DH29" s="4">
        <v>27.94666159494</v>
      </c>
      <c r="DI29" s="4">
        <v>29.930501</v>
      </c>
      <c r="DJ29" s="4">
        <v>29.55611</v>
      </c>
      <c r="DK29" s="4">
        <v>29.525234000000001</v>
      </c>
      <c r="DL29" s="4">
        <v>27.401655999999999</v>
      </c>
      <c r="DM29" s="4">
        <v>34.689620958212004</v>
      </c>
      <c r="DN29" s="4">
        <v>30.997591</v>
      </c>
      <c r="DO29" s="4">
        <v>30.997653</v>
      </c>
      <c r="DP29" s="4">
        <v>30.698920000000001</v>
      </c>
      <c r="DQ29" s="4">
        <v>30.750539</v>
      </c>
      <c r="DR29" s="4">
        <v>29.642903</v>
      </c>
      <c r="DS29" s="4">
        <v>33.574210000000001</v>
      </c>
      <c r="DT29" s="4">
        <v>29.663368999999999</v>
      </c>
      <c r="DU29" s="4">
        <v>29.558468999999999</v>
      </c>
      <c r="DV29" s="4">
        <v>30.288699545073001</v>
      </c>
      <c r="DW29" s="4">
        <v>29.147475</v>
      </c>
      <c r="DX29" s="4">
        <v>29.144272999999998</v>
      </c>
      <c r="DY29" s="4">
        <v>29.317136000000001</v>
      </c>
      <c r="DZ29" s="4">
        <v>30.143360999999999</v>
      </c>
      <c r="EA29" s="4">
        <v>29.242799000000002</v>
      </c>
      <c r="EB29" s="4">
        <v>29.062591000000001</v>
      </c>
      <c r="EC29" s="4">
        <v>30.212869999999999</v>
      </c>
      <c r="ED29" s="4">
        <v>30.132169000000001</v>
      </c>
      <c r="EE29" s="4">
        <v>30.098547</v>
      </c>
      <c r="EF29" s="4">
        <v>31.897098726359999</v>
      </c>
      <c r="EG29" s="4">
        <v>29.409407000000002</v>
      </c>
      <c r="EH29" s="4">
        <v>32.994605999999997</v>
      </c>
      <c r="EI29" s="4">
        <v>30.028407000000001</v>
      </c>
      <c r="EJ29" s="4">
        <v>33.963679999999997</v>
      </c>
      <c r="EK29" s="4">
        <v>29.524705000000001</v>
      </c>
      <c r="EL29" s="4">
        <v>29.524705000000001</v>
      </c>
      <c r="EM29" s="4">
        <v>29.458414999999999</v>
      </c>
      <c r="EN29" s="4">
        <v>29.884364000000001</v>
      </c>
      <c r="EO29" s="4">
        <v>32.641905000000001</v>
      </c>
      <c r="EP29" s="4">
        <v>32.641905000000001</v>
      </c>
      <c r="EQ29" s="4">
        <v>30.650975499999998</v>
      </c>
      <c r="ER29" s="4">
        <v>30.650784999999999</v>
      </c>
      <c r="ES29" s="4">
        <v>28.495242000000001</v>
      </c>
      <c r="ET29" s="4">
        <v>28.495242000000001</v>
      </c>
      <c r="EU29" s="4">
        <v>30.563680000000002</v>
      </c>
      <c r="EV29" s="4">
        <v>30.113689000000001</v>
      </c>
      <c r="EW29" s="4">
        <v>29.394821</v>
      </c>
      <c r="EX29" s="4">
        <v>30.864476</v>
      </c>
      <c r="EY29" s="4">
        <v>30.864476</v>
      </c>
      <c r="EZ29" s="4">
        <v>30.798062000000002</v>
      </c>
      <c r="FA29" s="4">
        <v>28.570515333333333</v>
      </c>
      <c r="FB29" s="4">
        <v>30.641147</v>
      </c>
      <c r="FC29" s="4">
        <v>33.943181630248006</v>
      </c>
      <c r="FD29" s="4">
        <v>26.920076000000002</v>
      </c>
      <c r="FE29" s="4">
        <v>33.943181630248006</v>
      </c>
      <c r="FF29" s="4">
        <v>30.650338000000001</v>
      </c>
      <c r="FG29" s="4">
        <v>30.175978000000001</v>
      </c>
      <c r="FH29" s="4">
        <v>30.787654</v>
      </c>
      <c r="FI29" s="4">
        <v>28.739487</v>
      </c>
      <c r="FJ29" s="4">
        <v>30.126349000000001</v>
      </c>
      <c r="FK29" s="4">
        <v>28.826394000000001</v>
      </c>
      <c r="FL29" s="4">
        <v>31.032236000000001</v>
      </c>
      <c r="FM29" s="4">
        <v>30.958068000000001</v>
      </c>
      <c r="FN29" s="4">
        <v>30.915025</v>
      </c>
      <c r="FO29" s="4">
        <v>30.126373000000001</v>
      </c>
      <c r="FP29" s="4">
        <v>30.013036</v>
      </c>
      <c r="FQ29" s="4">
        <v>30.126363999999999</v>
      </c>
      <c r="FR29" s="4">
        <v>33.809413999999997</v>
      </c>
      <c r="FS29" s="4">
        <v>33.809413999999997</v>
      </c>
      <c r="FT29" s="4">
        <v>32.381281000000001</v>
      </c>
      <c r="FU29" s="4">
        <v>32.412235000000003</v>
      </c>
      <c r="FV29" s="4">
        <v>32.297423000000002</v>
      </c>
      <c r="FW29" s="4">
        <v>33.123376</v>
      </c>
      <c r="FX29" s="4">
        <v>30.597225999999999</v>
      </c>
      <c r="FY29" s="4">
        <v>32.020907000000001</v>
      </c>
      <c r="FZ29" s="4">
        <v>31.992885000000001</v>
      </c>
      <c r="GA29" s="4">
        <v>31.376918</v>
      </c>
      <c r="GB29" s="4">
        <v>31.218851000000001</v>
      </c>
      <c r="GC29" s="4">
        <v>30.489598999999998</v>
      </c>
      <c r="GD29" s="4">
        <v>30.141022</v>
      </c>
      <c r="GE29" s="4">
        <v>30.117524</v>
      </c>
      <c r="GF29" s="4">
        <v>29.910591</v>
      </c>
      <c r="GG29" s="4">
        <v>28.445736</v>
      </c>
      <c r="GH29" s="4">
        <v>28.075822500000001</v>
      </c>
      <c r="GI29" s="4">
        <v>28.165991999999999</v>
      </c>
      <c r="GJ29" s="4">
        <v>30.054995000000002</v>
      </c>
      <c r="GK29" s="4">
        <v>33.513131999999999</v>
      </c>
      <c r="GM29" s="3"/>
    </row>
    <row r="30" spans="2:195" x14ac:dyDescent="0.2">
      <c r="B30" s="1">
        <v>43422.562500000065</v>
      </c>
      <c r="C30" s="4">
        <v>30.669129000000002</v>
      </c>
      <c r="D30" s="4">
        <v>30.719023</v>
      </c>
      <c r="E30" s="4"/>
      <c r="F30" s="4">
        <v>30.669098000000002</v>
      </c>
      <c r="G30" s="4"/>
      <c r="H30" s="4">
        <v>30.796707000000001</v>
      </c>
      <c r="I30" s="4">
        <v>30.960069000000001</v>
      </c>
      <c r="J30" s="4">
        <v>30.907551999999999</v>
      </c>
      <c r="K30" s="4">
        <v>30.87574</v>
      </c>
      <c r="L30" s="4">
        <v>30.721108999999998</v>
      </c>
      <c r="M30" s="4">
        <v>30.711252999999999</v>
      </c>
      <c r="N30" s="4">
        <v>29.962015999999998</v>
      </c>
      <c r="O30" s="4">
        <v>30.536284999999999</v>
      </c>
      <c r="P30" s="4">
        <v>30.998996000000002</v>
      </c>
      <c r="Q30" s="4">
        <v>29.896647000000002</v>
      </c>
      <c r="R30" s="4">
        <v>29.185493999999998</v>
      </c>
      <c r="S30" s="4">
        <v>29.237801999999999</v>
      </c>
      <c r="T30" s="4">
        <v>30.058865999999998</v>
      </c>
      <c r="U30" s="4">
        <v>29.970580999999999</v>
      </c>
      <c r="V30" s="4">
        <v>29.627258000000001</v>
      </c>
      <c r="W30" s="4">
        <v>29.634153000000001</v>
      </c>
      <c r="X30" s="4">
        <v>31.870228999999998</v>
      </c>
      <c r="Y30" s="4">
        <v>28.535928999999999</v>
      </c>
      <c r="Z30" s="4">
        <v>30.779717000000002</v>
      </c>
      <c r="AA30" s="4">
        <v>29.997001999999998</v>
      </c>
      <c r="AB30" s="4">
        <v>28.912358999999999</v>
      </c>
      <c r="AC30" s="4">
        <v>29.807029499999999</v>
      </c>
      <c r="AD30" s="4">
        <v>30.006418</v>
      </c>
      <c r="AE30" s="4">
        <v>28.990639000000002</v>
      </c>
      <c r="AF30" s="4">
        <v>31.166461000000002</v>
      </c>
      <c r="AG30" s="4">
        <v>30.131328</v>
      </c>
      <c r="AH30" s="4">
        <v>28.570279999999997</v>
      </c>
      <c r="AI30" s="4">
        <v>28.643008999999999</v>
      </c>
      <c r="AJ30" s="4">
        <v>30.918968</v>
      </c>
      <c r="AK30" s="4">
        <v>28.837285000000001</v>
      </c>
      <c r="AL30" s="4">
        <v>28.169129000000002</v>
      </c>
      <c r="AM30" s="4">
        <v>30.323632</v>
      </c>
      <c r="AN30" s="4">
        <v>29.513114999999999</v>
      </c>
      <c r="AO30" s="4">
        <v>30.206638000000002</v>
      </c>
      <c r="AP30" s="4">
        <v>29.970580999999999</v>
      </c>
      <c r="AQ30" s="4">
        <v>30.076014000000001</v>
      </c>
      <c r="AR30" s="4">
        <v>30.845126</v>
      </c>
      <c r="AS30" s="4">
        <v>29.4751805</v>
      </c>
      <c r="AT30" s="4">
        <v>29.845602</v>
      </c>
      <c r="AU30" s="4">
        <v>29.624459000000002</v>
      </c>
      <c r="AV30" s="4">
        <v>29.630186999999999</v>
      </c>
      <c r="AW30" s="4">
        <v>29.643895000000001</v>
      </c>
      <c r="AX30" s="4">
        <v>29.559040500000002</v>
      </c>
      <c r="AY30" s="4">
        <v>31.191485</v>
      </c>
      <c r="AZ30" s="4">
        <v>31.100612999999999</v>
      </c>
      <c r="BA30" s="4">
        <v>31.191229</v>
      </c>
      <c r="BB30" s="4">
        <v>31.191312</v>
      </c>
      <c r="BC30" s="4">
        <v>28.204014999999998</v>
      </c>
      <c r="BD30" s="4">
        <v>30.486411</v>
      </c>
      <c r="BE30" s="4">
        <v>30.377488</v>
      </c>
      <c r="BF30" s="4">
        <v>31.004083000000001</v>
      </c>
      <c r="BG30" s="4">
        <v>29.078827</v>
      </c>
      <c r="BH30" s="4">
        <v>29.078827</v>
      </c>
      <c r="BI30" s="4">
        <v>29.890135999999998</v>
      </c>
      <c r="BJ30" s="4">
        <v>28.421779666666669</v>
      </c>
      <c r="BK30" s="4">
        <v>30.803018999999999</v>
      </c>
      <c r="BL30" s="4">
        <v>30.590294</v>
      </c>
      <c r="BM30" s="4">
        <v>30.590294</v>
      </c>
      <c r="BN30" s="4">
        <v>32.479695999999997</v>
      </c>
      <c r="BO30" s="4">
        <v>30.68252</v>
      </c>
      <c r="BP30" s="4">
        <v>30.048306959527999</v>
      </c>
      <c r="BQ30" s="4">
        <v>30.384350999999999</v>
      </c>
      <c r="BR30" s="4">
        <v>30.17548</v>
      </c>
      <c r="BS30" s="4">
        <v>30.055816</v>
      </c>
      <c r="BT30" s="4"/>
      <c r="BU30" s="4">
        <v>29.630186999999999</v>
      </c>
      <c r="BV30" s="4">
        <v>29.500020000000003</v>
      </c>
      <c r="BW30" s="4">
        <v>30.392782</v>
      </c>
      <c r="BX30" s="4">
        <v>30.572082999999999</v>
      </c>
      <c r="BY30" s="4">
        <v>30.589908000000001</v>
      </c>
      <c r="BZ30" s="4">
        <v>30.076014000000001</v>
      </c>
      <c r="CA30" s="4">
        <v>28.522991999999999</v>
      </c>
      <c r="CB30" s="4">
        <v>29.627258000000001</v>
      </c>
      <c r="CC30" s="4">
        <v>29.104133999999998</v>
      </c>
      <c r="CD30" s="4">
        <v>32.627269799219995</v>
      </c>
      <c r="CE30" s="4">
        <v>29.561557000000001</v>
      </c>
      <c r="CF30" s="4">
        <v>29.511706</v>
      </c>
      <c r="CG30" s="4">
        <v>33.926783007140997</v>
      </c>
      <c r="CH30" s="4">
        <v>28.844280999999999</v>
      </c>
      <c r="CI30" s="4">
        <v>29.713699999999999</v>
      </c>
      <c r="CJ30" s="4">
        <v>29.660272000000003</v>
      </c>
      <c r="CK30" s="4">
        <v>30.497474</v>
      </c>
      <c r="CL30" s="4">
        <v>31.040680999999999</v>
      </c>
      <c r="CM30" s="4">
        <v>31.166177000000001</v>
      </c>
      <c r="CN30" s="4">
        <v>30.663527999999999</v>
      </c>
      <c r="CO30" s="4">
        <v>30.564458999999999</v>
      </c>
      <c r="CP30" s="4">
        <v>31.166231</v>
      </c>
      <c r="CQ30" s="4">
        <v>30.490410000000001</v>
      </c>
      <c r="CR30" s="4">
        <v>30.590294</v>
      </c>
      <c r="CS30" s="4">
        <v>30.070844999999998</v>
      </c>
      <c r="CT30" s="4">
        <v>30.452261</v>
      </c>
      <c r="CU30" s="4">
        <v>30.481494999999999</v>
      </c>
      <c r="CV30" s="4">
        <v>29.845608666666664</v>
      </c>
      <c r="CW30" s="4">
        <v>30.534344000000001</v>
      </c>
      <c r="CX30" s="4">
        <v>29.709154999999999</v>
      </c>
      <c r="CY30" s="4">
        <v>30.530788999999999</v>
      </c>
      <c r="CZ30" s="4">
        <v>29.643895000000001</v>
      </c>
      <c r="DA30" s="4">
        <v>29.643895000000001</v>
      </c>
      <c r="DB30" s="4">
        <v>30.113517000000002</v>
      </c>
      <c r="DC30" s="4">
        <v>30.851015</v>
      </c>
      <c r="DD30" s="4">
        <v>30.938642000000002</v>
      </c>
      <c r="DE30" s="4">
        <v>28.47129</v>
      </c>
      <c r="DF30" s="4">
        <v>27.61354</v>
      </c>
      <c r="DG30" s="4">
        <v>27.540184</v>
      </c>
      <c r="DH30" s="4">
        <v>27.867381911599999</v>
      </c>
      <c r="DI30" s="4">
        <v>29.870107000000001</v>
      </c>
      <c r="DJ30" s="4">
        <v>29.542020999999998</v>
      </c>
      <c r="DK30" s="4">
        <v>29.511583000000002</v>
      </c>
      <c r="DL30" s="4">
        <v>27.263798000000001</v>
      </c>
      <c r="DM30" s="4">
        <v>34.633027281780997</v>
      </c>
      <c r="DN30" s="4">
        <v>30.941917</v>
      </c>
      <c r="DO30" s="4">
        <v>30.941980000000001</v>
      </c>
      <c r="DP30" s="4">
        <v>30.614861999999999</v>
      </c>
      <c r="DQ30" s="4">
        <v>30.663527999999999</v>
      </c>
      <c r="DR30" s="4">
        <v>29.627258000000001</v>
      </c>
      <c r="DS30" s="4">
        <v>33.385356000000002</v>
      </c>
      <c r="DT30" s="4">
        <v>29.630186999999999</v>
      </c>
      <c r="DU30" s="4">
        <v>29.525924</v>
      </c>
      <c r="DV30" s="4">
        <v>30.243369791380001</v>
      </c>
      <c r="DW30" s="4">
        <v>29.076996999999999</v>
      </c>
      <c r="DX30" s="4">
        <v>29.085018999999999</v>
      </c>
      <c r="DY30" s="4">
        <v>29.281058999999999</v>
      </c>
      <c r="DZ30" s="4">
        <v>30.030059999999999</v>
      </c>
      <c r="EA30" s="4">
        <v>29.190221000000001</v>
      </c>
      <c r="EB30" s="4">
        <v>29.004721</v>
      </c>
      <c r="EC30" s="4">
        <v>30.141635999999998</v>
      </c>
      <c r="ED30" s="4">
        <v>30.071677999999999</v>
      </c>
      <c r="EE30" s="4">
        <v>30.042527</v>
      </c>
      <c r="EF30" s="4">
        <v>31.868967145535997</v>
      </c>
      <c r="EG30" s="4">
        <v>29.336895999999999</v>
      </c>
      <c r="EH30" s="4">
        <v>32.793470999999997</v>
      </c>
      <c r="EI30" s="4">
        <v>29.993689</v>
      </c>
      <c r="EJ30" s="4">
        <v>33.796526999999998</v>
      </c>
      <c r="EK30" s="4">
        <v>29.518639</v>
      </c>
      <c r="EL30" s="4">
        <v>29.518639</v>
      </c>
      <c r="EM30" s="4">
        <v>29.422927000000001</v>
      </c>
      <c r="EN30" s="4">
        <v>29.813182999999999</v>
      </c>
      <c r="EO30" s="4">
        <v>32.479695999999997</v>
      </c>
      <c r="EP30" s="4">
        <v>32.479695999999997</v>
      </c>
      <c r="EQ30" s="4">
        <v>30.57704425</v>
      </c>
      <c r="ER30" s="4">
        <v>30.576779999999999</v>
      </c>
      <c r="ES30" s="4">
        <v>28.346834999999999</v>
      </c>
      <c r="ET30" s="4">
        <v>28.346834999999999</v>
      </c>
      <c r="EU30" s="4">
        <v>30.472207999999998</v>
      </c>
      <c r="EV30" s="4">
        <v>30.075181000000001</v>
      </c>
      <c r="EW30" s="4">
        <v>29.366147000000002</v>
      </c>
      <c r="EX30" s="4">
        <v>30.803018999999999</v>
      </c>
      <c r="EY30" s="4">
        <v>30.803018999999999</v>
      </c>
      <c r="EZ30" s="4">
        <v>30.752731000000001</v>
      </c>
      <c r="FA30" s="4">
        <v>28.526719666666665</v>
      </c>
      <c r="FB30" s="4">
        <v>30.564458999999999</v>
      </c>
      <c r="FC30" s="4">
        <v>33.887805717074002</v>
      </c>
      <c r="FD30" s="4">
        <v>26.801655</v>
      </c>
      <c r="FE30" s="4">
        <v>33.887805717074002</v>
      </c>
      <c r="FF30" s="4">
        <v>30.576158</v>
      </c>
      <c r="FG30" s="4">
        <v>30.147213000000001</v>
      </c>
      <c r="FH30" s="4">
        <v>30.735969000000001</v>
      </c>
      <c r="FI30" s="4">
        <v>28.691952000000001</v>
      </c>
      <c r="FJ30" s="4">
        <v>30.100691000000001</v>
      </c>
      <c r="FK30" s="4">
        <v>28.802130999999999</v>
      </c>
      <c r="FL30" s="4">
        <v>30.953644000000001</v>
      </c>
      <c r="FM30" s="4">
        <v>30.890810999999999</v>
      </c>
      <c r="FN30" s="4">
        <v>30.847608000000001</v>
      </c>
      <c r="FO30" s="4">
        <v>30.100715000000001</v>
      </c>
      <c r="FP30" s="4">
        <v>29.987636999999999</v>
      </c>
      <c r="FQ30" s="4">
        <v>30.100705999999999</v>
      </c>
      <c r="FR30" s="4">
        <v>33.321579999999997</v>
      </c>
      <c r="FS30" s="4">
        <v>33.321579999999997</v>
      </c>
      <c r="FT30" s="4">
        <v>32.177027000000002</v>
      </c>
      <c r="FU30" s="4">
        <v>32.208362999999999</v>
      </c>
      <c r="FV30" s="4">
        <v>32.092618999999999</v>
      </c>
      <c r="FW30" s="4">
        <v>32.94182</v>
      </c>
      <c r="FX30" s="4">
        <v>30.495069999999998</v>
      </c>
      <c r="FY30" s="4">
        <v>31.970486000000001</v>
      </c>
      <c r="FZ30" s="4">
        <v>31.946196</v>
      </c>
      <c r="GA30" s="4">
        <v>31.253283</v>
      </c>
      <c r="GB30" s="4">
        <v>31.090751000000001</v>
      </c>
      <c r="GC30" s="4">
        <v>30.467791999999999</v>
      </c>
      <c r="GD30" s="4">
        <v>30.113651000000001</v>
      </c>
      <c r="GE30" s="4">
        <v>30.0899155</v>
      </c>
      <c r="GF30" s="4">
        <v>29.82574</v>
      </c>
      <c r="GG30" s="4">
        <v>28.418604999999999</v>
      </c>
      <c r="GH30" s="4">
        <v>28.029589000000001</v>
      </c>
      <c r="GI30" s="4">
        <v>28.119527000000001</v>
      </c>
      <c r="GJ30" s="4">
        <v>30.022053</v>
      </c>
      <c r="GK30" s="4">
        <v>33.325265999999999</v>
      </c>
      <c r="GM30" s="3"/>
    </row>
    <row r="31" spans="2:195" x14ac:dyDescent="0.2">
      <c r="B31" s="1">
        <v>43422.583333333401</v>
      </c>
      <c r="C31" s="4">
        <v>30.642392000000001</v>
      </c>
      <c r="D31" s="4">
        <v>30.692383</v>
      </c>
      <c r="E31" s="4"/>
      <c r="F31" s="4">
        <v>30.642361000000001</v>
      </c>
      <c r="G31" s="4"/>
      <c r="H31" s="4">
        <v>30.504147</v>
      </c>
      <c r="I31" s="4">
        <v>30.812477999999999</v>
      </c>
      <c r="J31" s="4">
        <v>30.736577</v>
      </c>
      <c r="K31" s="4">
        <v>30.832697</v>
      </c>
      <c r="L31" s="4">
        <v>30.692986000000001</v>
      </c>
      <c r="M31" s="4">
        <v>30.563759999999998</v>
      </c>
      <c r="N31" s="4">
        <v>29.798331000000001</v>
      </c>
      <c r="O31" s="4">
        <v>30.555309000000001</v>
      </c>
      <c r="P31" s="4">
        <v>30.940915</v>
      </c>
      <c r="Q31" s="4">
        <v>29.771822</v>
      </c>
      <c r="R31" s="4">
        <v>29.4095005</v>
      </c>
      <c r="S31" s="4">
        <v>29.449203000000001</v>
      </c>
      <c r="T31" s="4">
        <v>30.019606</v>
      </c>
      <c r="U31" s="4">
        <v>29.922553000000001</v>
      </c>
      <c r="V31" s="4">
        <v>29.631772999999999</v>
      </c>
      <c r="W31" s="4">
        <v>29.608154500000001</v>
      </c>
      <c r="X31" s="4">
        <v>31.765315000000001</v>
      </c>
      <c r="Y31" s="4">
        <v>28.458082000000001</v>
      </c>
      <c r="Z31" s="4">
        <v>30.738330000000001</v>
      </c>
      <c r="AA31" s="4">
        <v>29.947645999999999</v>
      </c>
      <c r="AB31" s="4">
        <v>28.927797999999999</v>
      </c>
      <c r="AC31" s="4">
        <v>29.757030499999999</v>
      </c>
      <c r="AD31" s="4">
        <v>29.955973</v>
      </c>
      <c r="AE31" s="4">
        <v>29.035177000000001</v>
      </c>
      <c r="AF31" s="4">
        <v>31.097272</v>
      </c>
      <c r="AG31" s="4">
        <v>30.090748999999999</v>
      </c>
      <c r="AH31" s="4">
        <v>28.449856666666665</v>
      </c>
      <c r="AI31" s="4">
        <v>28.529160000000001</v>
      </c>
      <c r="AJ31" s="4">
        <v>30.830093999999999</v>
      </c>
      <c r="AK31" s="4">
        <v>28.849347999999999</v>
      </c>
      <c r="AL31" s="4">
        <v>28.226917</v>
      </c>
      <c r="AM31" s="4">
        <v>29.901758000000001</v>
      </c>
      <c r="AN31" s="4">
        <v>29.215558999999999</v>
      </c>
      <c r="AO31" s="4">
        <v>29.974340999999999</v>
      </c>
      <c r="AP31" s="4">
        <v>29.922553000000001</v>
      </c>
      <c r="AQ31" s="4">
        <v>30.024082</v>
      </c>
      <c r="AR31" s="4">
        <v>30.775621999999998</v>
      </c>
      <c r="AS31" s="4">
        <v>29.4226575</v>
      </c>
      <c r="AT31" s="4">
        <v>29.802664</v>
      </c>
      <c r="AU31" s="4">
        <v>29.572433</v>
      </c>
      <c r="AV31" s="4">
        <v>29.574725999999998</v>
      </c>
      <c r="AW31" s="4">
        <v>29.592171</v>
      </c>
      <c r="AX31" s="4">
        <v>29.505263749999997</v>
      </c>
      <c r="AY31" s="4">
        <v>30.969892999999999</v>
      </c>
      <c r="AZ31" s="4">
        <v>30.936693000000002</v>
      </c>
      <c r="BA31" s="4">
        <v>30.969636000000001</v>
      </c>
      <c r="BB31" s="4">
        <v>30.969719000000001</v>
      </c>
      <c r="BC31" s="4">
        <v>28.187280000000001</v>
      </c>
      <c r="BD31" s="4">
        <v>30.417573999999998</v>
      </c>
      <c r="BE31" s="4">
        <v>30.314157999999999</v>
      </c>
      <c r="BF31" s="4">
        <v>30.882194999999999</v>
      </c>
      <c r="BG31" s="4">
        <v>29.141985999999999</v>
      </c>
      <c r="BH31" s="4">
        <v>29.141985999999999</v>
      </c>
      <c r="BI31" s="4">
        <v>29.799612</v>
      </c>
      <c r="BJ31" s="4">
        <v>28.384160500000004</v>
      </c>
      <c r="BK31" s="4">
        <v>30.735135</v>
      </c>
      <c r="BL31" s="4">
        <v>30.551718000000001</v>
      </c>
      <c r="BM31" s="4">
        <v>30.551718000000001</v>
      </c>
      <c r="BN31" s="4">
        <v>32.457258000000003</v>
      </c>
      <c r="BO31" s="4">
        <v>30.593063999999998</v>
      </c>
      <c r="BP31" s="4">
        <v>29.997791538308</v>
      </c>
      <c r="BQ31" s="4">
        <v>30.337959000000001</v>
      </c>
      <c r="BR31" s="4">
        <v>30.046158999999999</v>
      </c>
      <c r="BS31" s="4">
        <v>29.928888000000001</v>
      </c>
      <c r="BT31" s="4"/>
      <c r="BU31" s="4">
        <v>29.574725999999998</v>
      </c>
      <c r="BV31" s="4">
        <v>29.444047000000001</v>
      </c>
      <c r="BW31" s="4">
        <v>30.324556999999999</v>
      </c>
      <c r="BX31" s="4">
        <v>30.513099</v>
      </c>
      <c r="BY31" s="4">
        <v>30.533819000000001</v>
      </c>
      <c r="BZ31" s="4">
        <v>30.024082</v>
      </c>
      <c r="CA31" s="4">
        <v>28.485408</v>
      </c>
      <c r="CB31" s="4">
        <v>29.631772999999999</v>
      </c>
      <c r="CC31" s="4">
        <v>29.035504</v>
      </c>
      <c r="CD31" s="4">
        <v>32.852455094840003</v>
      </c>
      <c r="CE31" s="4">
        <v>29.568802999999999</v>
      </c>
      <c r="CF31" s="4">
        <v>29.519172999999999</v>
      </c>
      <c r="CG31" s="4">
        <v>33.815099011635006</v>
      </c>
      <c r="CH31" s="4">
        <v>28.793154000000001</v>
      </c>
      <c r="CI31" s="4">
        <v>29.664456999999999</v>
      </c>
      <c r="CJ31" s="4">
        <v>29.610486333333331</v>
      </c>
      <c r="CK31" s="4">
        <v>30.445582999999999</v>
      </c>
      <c r="CL31" s="4">
        <v>30.965579999999999</v>
      </c>
      <c r="CM31" s="4">
        <v>31.098288</v>
      </c>
      <c r="CN31" s="4">
        <v>30.577181</v>
      </c>
      <c r="CO31" s="4">
        <v>30.473742000000001</v>
      </c>
      <c r="CP31" s="4">
        <v>31.098343</v>
      </c>
      <c r="CQ31" s="4">
        <v>30.453893999999998</v>
      </c>
      <c r="CR31" s="4">
        <v>30.551718000000001</v>
      </c>
      <c r="CS31" s="4">
        <v>30.016783</v>
      </c>
      <c r="CT31" s="4">
        <v>30.312242999999999</v>
      </c>
      <c r="CU31" s="4">
        <v>30.341487999999998</v>
      </c>
      <c r="CV31" s="4">
        <v>29.802669999999996</v>
      </c>
      <c r="CW31" s="4">
        <v>30.475242000000001</v>
      </c>
      <c r="CX31" s="4">
        <v>29.670306</v>
      </c>
      <c r="CY31" s="4">
        <v>30.471166</v>
      </c>
      <c r="CZ31" s="4">
        <v>29.592171</v>
      </c>
      <c r="DA31" s="4">
        <v>29.592171</v>
      </c>
      <c r="DB31" s="4">
        <v>30.061291000000001</v>
      </c>
      <c r="DC31" s="4">
        <v>30.761305</v>
      </c>
      <c r="DD31" s="4">
        <v>30.855419999999999</v>
      </c>
      <c r="DE31" s="4">
        <v>28.354388</v>
      </c>
      <c r="DF31" s="4">
        <v>27.621524999999998</v>
      </c>
      <c r="DG31" s="4">
        <v>27.548144000000001</v>
      </c>
      <c r="DH31" s="4">
        <v>27.84432987512</v>
      </c>
      <c r="DI31" s="4">
        <v>29.781783000000001</v>
      </c>
      <c r="DJ31" s="4">
        <v>29.555159</v>
      </c>
      <c r="DK31" s="4">
        <v>29.527373000000001</v>
      </c>
      <c r="DL31" s="4">
        <v>27.088341</v>
      </c>
      <c r="DM31" s="4">
        <v>34.519018392035001</v>
      </c>
      <c r="DN31" s="4">
        <v>30.902213</v>
      </c>
      <c r="DO31" s="4">
        <v>30.902276000000001</v>
      </c>
      <c r="DP31" s="4">
        <v>30.527456999999998</v>
      </c>
      <c r="DQ31" s="4">
        <v>30.577181</v>
      </c>
      <c r="DR31" s="4">
        <v>29.631772999999999</v>
      </c>
      <c r="DS31" s="4">
        <v>33.229087999999997</v>
      </c>
      <c r="DT31" s="4">
        <v>29.574725999999998</v>
      </c>
      <c r="DU31" s="4">
        <v>29.470517000000001</v>
      </c>
      <c r="DV31" s="4">
        <v>30.189915713238001</v>
      </c>
      <c r="DW31" s="4">
        <v>29.093069</v>
      </c>
      <c r="DX31" s="4">
        <v>29.091832</v>
      </c>
      <c r="DY31" s="4">
        <v>29.237273999999999</v>
      </c>
      <c r="DZ31" s="4">
        <v>30.23732</v>
      </c>
      <c r="EA31" s="4">
        <v>29.204357000000002</v>
      </c>
      <c r="EB31" s="4">
        <v>29.019732999999999</v>
      </c>
      <c r="EC31" s="4">
        <v>30.136416000000001</v>
      </c>
      <c r="ED31" s="4">
        <v>30.041796999999999</v>
      </c>
      <c r="EE31" s="4">
        <v>30.002379999999999</v>
      </c>
      <c r="EF31" s="4">
        <v>31.826974241663997</v>
      </c>
      <c r="EG31" s="4">
        <v>29.344328999999998</v>
      </c>
      <c r="EH31" s="4">
        <v>32.661135999999999</v>
      </c>
      <c r="EI31" s="4">
        <v>29.941139</v>
      </c>
      <c r="EJ31" s="4">
        <v>33.630513999999998</v>
      </c>
      <c r="EK31" s="4">
        <v>29.664984</v>
      </c>
      <c r="EL31" s="4">
        <v>29.664984</v>
      </c>
      <c r="EM31" s="4">
        <v>29.376128000000001</v>
      </c>
      <c r="EN31" s="4">
        <v>29.720897999999998</v>
      </c>
      <c r="EO31" s="4">
        <v>32.457258000000003</v>
      </c>
      <c r="EP31" s="4">
        <v>32.457258000000003</v>
      </c>
      <c r="EQ31" s="4">
        <v>30.487045999999999</v>
      </c>
      <c r="ER31" s="4">
        <v>30.486692999999999</v>
      </c>
      <c r="ES31" s="4">
        <v>28.152694</v>
      </c>
      <c r="ET31" s="4">
        <v>28.152694</v>
      </c>
      <c r="EU31" s="4">
        <v>30.338139999999999</v>
      </c>
      <c r="EV31" s="4">
        <v>29.948419000000001</v>
      </c>
      <c r="EW31" s="4">
        <v>29.32893</v>
      </c>
      <c r="EX31" s="4">
        <v>30.735135</v>
      </c>
      <c r="EY31" s="4">
        <v>30.735135</v>
      </c>
      <c r="EZ31" s="4">
        <v>30.706565000000001</v>
      </c>
      <c r="FA31" s="4">
        <v>28.448896666666666</v>
      </c>
      <c r="FB31" s="4">
        <v>30.473742000000001</v>
      </c>
      <c r="FC31" s="4">
        <v>33.776250031390006</v>
      </c>
      <c r="FD31" s="4">
        <v>26.636089999999999</v>
      </c>
      <c r="FE31" s="4">
        <v>33.776250031390006</v>
      </c>
      <c r="FF31" s="4">
        <v>30.485862000000001</v>
      </c>
      <c r="FG31" s="4">
        <v>30.094902000000001</v>
      </c>
      <c r="FH31" s="4">
        <v>30.65588</v>
      </c>
      <c r="FI31" s="4">
        <v>28.707833999999998</v>
      </c>
      <c r="FJ31" s="4">
        <v>30.051068000000001</v>
      </c>
      <c r="FK31" s="4">
        <v>28.685517000000001</v>
      </c>
      <c r="FL31" s="4">
        <v>30.826916000000001</v>
      </c>
      <c r="FM31" s="4">
        <v>30.784286000000002</v>
      </c>
      <c r="FN31" s="4">
        <v>30.739854000000001</v>
      </c>
      <c r="FO31" s="4">
        <v>30.051093000000002</v>
      </c>
      <c r="FP31" s="4">
        <v>29.938752000000001</v>
      </c>
      <c r="FQ31" s="4">
        <v>30.051083999999999</v>
      </c>
      <c r="FR31" s="4">
        <v>33.159117999999999</v>
      </c>
      <c r="FS31" s="4">
        <v>33.159117999999999</v>
      </c>
      <c r="FT31" s="4">
        <v>32.039479999999998</v>
      </c>
      <c r="FU31" s="4">
        <v>32.069783000000001</v>
      </c>
      <c r="FV31" s="4">
        <v>31.955054000000001</v>
      </c>
      <c r="FW31" s="4">
        <v>32.786915</v>
      </c>
      <c r="FX31" s="4">
        <v>30.464081</v>
      </c>
      <c r="FY31" s="4">
        <v>31.854642999999999</v>
      </c>
      <c r="FZ31" s="4">
        <v>31.823502000000001</v>
      </c>
      <c r="GA31" s="4">
        <v>31.230235</v>
      </c>
      <c r="GB31" s="4">
        <v>31.025977999999999</v>
      </c>
      <c r="GC31" s="4">
        <v>30.406936000000002</v>
      </c>
      <c r="GD31" s="4">
        <v>30.062788999999999</v>
      </c>
      <c r="GE31" s="4">
        <v>30.039125499999997</v>
      </c>
      <c r="GF31" s="4">
        <v>29.801068000000001</v>
      </c>
      <c r="GG31" s="4">
        <v>28.395313999999999</v>
      </c>
      <c r="GH31" s="4">
        <v>28.045014000000002</v>
      </c>
      <c r="GI31" s="4">
        <v>28.134884</v>
      </c>
      <c r="GJ31" s="4">
        <v>29.972328999999998</v>
      </c>
      <c r="GK31" s="4">
        <v>33.169184000000001</v>
      </c>
      <c r="GM31" s="3"/>
    </row>
    <row r="32" spans="2:195" x14ac:dyDescent="0.2">
      <c r="B32" s="1">
        <v>43422.604166666737</v>
      </c>
      <c r="C32" s="4">
        <v>30.616168999999999</v>
      </c>
      <c r="D32" s="4">
        <v>30.664712999999999</v>
      </c>
      <c r="E32" s="4"/>
      <c r="F32" s="4">
        <v>30.616137999999999</v>
      </c>
      <c r="G32" s="4"/>
      <c r="H32" s="4">
        <v>30.434971000000001</v>
      </c>
      <c r="I32" s="4">
        <v>30.739357999999999</v>
      </c>
      <c r="J32" s="4">
        <v>30.662739999999999</v>
      </c>
      <c r="K32" s="4">
        <v>30.772845</v>
      </c>
      <c r="L32" s="4">
        <v>30.669205000000002</v>
      </c>
      <c r="M32" s="4">
        <v>30.476310999999999</v>
      </c>
      <c r="N32" s="4">
        <v>29.685220000000001</v>
      </c>
      <c r="O32" s="4">
        <v>30.482382999999999</v>
      </c>
      <c r="P32" s="4">
        <v>30.876550999999999</v>
      </c>
      <c r="Q32" s="4">
        <v>29.734629000000002</v>
      </c>
      <c r="R32" s="4">
        <v>29.320136499999997</v>
      </c>
      <c r="S32" s="4">
        <v>29.360279999999999</v>
      </c>
      <c r="T32" s="4">
        <v>29.935689</v>
      </c>
      <c r="U32" s="4">
        <v>29.8186</v>
      </c>
      <c r="V32" s="4">
        <v>29.519511999999999</v>
      </c>
      <c r="W32" s="4">
        <v>29.511536499999998</v>
      </c>
      <c r="X32" s="4">
        <v>31.746293999999999</v>
      </c>
      <c r="Y32" s="4">
        <v>28.403182000000001</v>
      </c>
      <c r="Z32" s="4">
        <v>30.672643000000001</v>
      </c>
      <c r="AA32" s="4">
        <v>29.840519</v>
      </c>
      <c r="AB32" s="4">
        <v>28.903517999999998</v>
      </c>
      <c r="AC32" s="4">
        <v>29.658972500000001</v>
      </c>
      <c r="AD32" s="4">
        <v>29.857001</v>
      </c>
      <c r="AE32" s="4">
        <v>29.013154</v>
      </c>
      <c r="AF32" s="4">
        <v>31.021830000000001</v>
      </c>
      <c r="AG32" s="4">
        <v>30.009236999999999</v>
      </c>
      <c r="AH32" s="4">
        <v>28.399551666666667</v>
      </c>
      <c r="AI32" s="4">
        <v>28.477979999999999</v>
      </c>
      <c r="AJ32" s="4">
        <v>30.810797000000001</v>
      </c>
      <c r="AK32" s="4">
        <v>28.827804</v>
      </c>
      <c r="AL32" s="4">
        <v>28.208355000000001</v>
      </c>
      <c r="AM32" s="4">
        <v>29.839566999999999</v>
      </c>
      <c r="AN32" s="4">
        <v>29.17944</v>
      </c>
      <c r="AO32" s="4">
        <v>29.939108999999998</v>
      </c>
      <c r="AP32" s="4">
        <v>29.8186</v>
      </c>
      <c r="AQ32" s="4">
        <v>29.923425999999999</v>
      </c>
      <c r="AR32" s="4">
        <v>30.643077999999999</v>
      </c>
      <c r="AS32" s="4">
        <v>29.318266000000001</v>
      </c>
      <c r="AT32" s="4">
        <v>29.698806999999999</v>
      </c>
      <c r="AU32" s="4">
        <v>29.467739999999999</v>
      </c>
      <c r="AV32" s="4">
        <v>29.474387</v>
      </c>
      <c r="AW32" s="4">
        <v>29.487804000000001</v>
      </c>
      <c r="AX32" s="4">
        <v>29.399183999999998</v>
      </c>
      <c r="AY32" s="4">
        <v>30.934373000000001</v>
      </c>
      <c r="AZ32" s="4">
        <v>30.912641000000001</v>
      </c>
      <c r="BA32" s="4">
        <v>30.934116</v>
      </c>
      <c r="BB32" s="4">
        <v>30.934199</v>
      </c>
      <c r="BC32" s="4">
        <v>28.146649</v>
      </c>
      <c r="BD32" s="4">
        <v>30.243497999999999</v>
      </c>
      <c r="BE32" s="4">
        <v>30.162572000000001</v>
      </c>
      <c r="BF32" s="4">
        <v>30.847071</v>
      </c>
      <c r="BG32" s="4">
        <v>29.121807</v>
      </c>
      <c r="BH32" s="4">
        <v>29.121807</v>
      </c>
      <c r="BI32" s="4">
        <v>29.750627000000001</v>
      </c>
      <c r="BJ32" s="4">
        <v>28.349689333333334</v>
      </c>
      <c r="BK32" s="4">
        <v>30.604015</v>
      </c>
      <c r="BL32" s="4">
        <v>30.477827999999999</v>
      </c>
      <c r="BM32" s="4">
        <v>30.477827999999999</v>
      </c>
      <c r="BN32" s="4">
        <v>32.374397999999999</v>
      </c>
      <c r="BO32" s="4">
        <v>30.536681000000002</v>
      </c>
      <c r="BP32" s="4">
        <v>29.898681373395998</v>
      </c>
      <c r="BQ32" s="4">
        <v>30.258274</v>
      </c>
      <c r="BR32" s="4">
        <v>30.010234000000001</v>
      </c>
      <c r="BS32" s="4">
        <v>29.892216000000001</v>
      </c>
      <c r="BT32" s="4"/>
      <c r="BU32" s="4">
        <v>29.474387</v>
      </c>
      <c r="BV32" s="4">
        <v>29.344094000000002</v>
      </c>
      <c r="BW32" s="4">
        <v>30.223068999999999</v>
      </c>
      <c r="BX32" s="4">
        <v>30.389799</v>
      </c>
      <c r="BY32" s="4">
        <v>30.411477000000001</v>
      </c>
      <c r="BZ32" s="4">
        <v>29.923425999999999</v>
      </c>
      <c r="CA32" s="4">
        <v>28.447419</v>
      </c>
      <c r="CB32" s="4">
        <v>29.519511999999999</v>
      </c>
      <c r="CC32" s="4">
        <v>28.980245</v>
      </c>
      <c r="CD32" s="4">
        <v>32.782956867397999</v>
      </c>
      <c r="CE32" s="4">
        <v>29.551200000000001</v>
      </c>
      <c r="CF32" s="4">
        <v>29.433139000000001</v>
      </c>
      <c r="CG32" s="4">
        <v>33.794850605526001</v>
      </c>
      <c r="CH32" s="4">
        <v>28.727813999999999</v>
      </c>
      <c r="CI32" s="4">
        <v>29.570087000000001</v>
      </c>
      <c r="CJ32" s="4">
        <v>29.518774666666669</v>
      </c>
      <c r="CK32" s="4">
        <v>30.37707</v>
      </c>
      <c r="CL32" s="4">
        <v>30.895109999999999</v>
      </c>
      <c r="CM32" s="4">
        <v>31.023128</v>
      </c>
      <c r="CN32" s="4">
        <v>30.520235</v>
      </c>
      <c r="CO32" s="4">
        <v>30.423964999999999</v>
      </c>
      <c r="CP32" s="4">
        <v>31.023181999999998</v>
      </c>
      <c r="CQ32" s="4">
        <v>30.377624999999998</v>
      </c>
      <c r="CR32" s="4">
        <v>30.477827999999999</v>
      </c>
      <c r="CS32" s="4">
        <v>29.908062000000001</v>
      </c>
      <c r="CT32" s="4">
        <v>30.195927999999999</v>
      </c>
      <c r="CU32" s="4">
        <v>30.225158</v>
      </c>
      <c r="CV32" s="4">
        <v>29.698813000000001</v>
      </c>
      <c r="CW32" s="4">
        <v>30.339193999999999</v>
      </c>
      <c r="CX32" s="4">
        <v>29.600631</v>
      </c>
      <c r="CY32" s="4">
        <v>30.334938000000001</v>
      </c>
      <c r="CZ32" s="4">
        <v>29.487804000000001</v>
      </c>
      <c r="DA32" s="4">
        <v>29.487804000000001</v>
      </c>
      <c r="DB32" s="4">
        <v>29.959239</v>
      </c>
      <c r="DC32" s="4">
        <v>30.706811999999999</v>
      </c>
      <c r="DD32" s="4">
        <v>30.803864000000001</v>
      </c>
      <c r="DE32" s="4">
        <v>28.324237</v>
      </c>
      <c r="DF32" s="4">
        <v>27.627151999999999</v>
      </c>
      <c r="DG32" s="4">
        <v>27.553836</v>
      </c>
      <c r="DH32" s="4">
        <v>27.8371513409</v>
      </c>
      <c r="DI32" s="4">
        <v>29.738658000000001</v>
      </c>
      <c r="DJ32" s="4">
        <v>29.446027999999998</v>
      </c>
      <c r="DK32" s="4">
        <v>29.418267</v>
      </c>
      <c r="DL32" s="4">
        <v>26.968249</v>
      </c>
      <c r="DM32" s="4">
        <v>34.498348480566001</v>
      </c>
      <c r="DN32" s="4">
        <v>30.915624999999999</v>
      </c>
      <c r="DO32" s="4">
        <v>30.915686999999998</v>
      </c>
      <c r="DP32" s="4">
        <v>30.472237</v>
      </c>
      <c r="DQ32" s="4">
        <v>30.520235</v>
      </c>
      <c r="DR32" s="4">
        <v>29.519511999999999</v>
      </c>
      <c r="DS32" s="4">
        <v>32.969647000000002</v>
      </c>
      <c r="DT32" s="4">
        <v>29.474387</v>
      </c>
      <c r="DU32" s="4">
        <v>29.369564</v>
      </c>
      <c r="DV32" s="4">
        <v>30.068055842398003</v>
      </c>
      <c r="DW32" s="4">
        <v>29.067786999999999</v>
      </c>
      <c r="DX32" s="4">
        <v>29.060290999999999</v>
      </c>
      <c r="DY32" s="4">
        <v>29.170696</v>
      </c>
      <c r="DZ32" s="4">
        <v>30.173354</v>
      </c>
      <c r="EA32" s="4">
        <v>29.183447999999999</v>
      </c>
      <c r="EB32" s="4">
        <v>28.998847000000001</v>
      </c>
      <c r="EC32" s="4">
        <v>30.054993</v>
      </c>
      <c r="ED32" s="4">
        <v>29.957248</v>
      </c>
      <c r="EE32" s="4">
        <v>29.916529000000001</v>
      </c>
      <c r="EF32" s="4">
        <v>31.784528828052</v>
      </c>
      <c r="EG32" s="4">
        <v>29.327742000000001</v>
      </c>
      <c r="EH32" s="4">
        <v>32.410623999999999</v>
      </c>
      <c r="EI32" s="4">
        <v>29.833212</v>
      </c>
      <c r="EJ32" s="4">
        <v>33.393922000000003</v>
      </c>
      <c r="EK32" s="4">
        <v>29.561247999999999</v>
      </c>
      <c r="EL32" s="4">
        <v>29.561247999999999</v>
      </c>
      <c r="EM32" s="4">
        <v>29.307808000000001</v>
      </c>
      <c r="EN32" s="4">
        <v>29.663647999999998</v>
      </c>
      <c r="EO32" s="4">
        <v>32.374397999999999</v>
      </c>
      <c r="EP32" s="4">
        <v>32.374397999999999</v>
      </c>
      <c r="EQ32" s="4">
        <v>30.430432499999998</v>
      </c>
      <c r="ER32" s="4">
        <v>30.430192999999999</v>
      </c>
      <c r="ES32" s="4">
        <v>28.035034</v>
      </c>
      <c r="ET32" s="4">
        <v>28.035034</v>
      </c>
      <c r="EU32" s="4">
        <v>30.211855</v>
      </c>
      <c r="EV32" s="4">
        <v>29.911653999999999</v>
      </c>
      <c r="EW32" s="4">
        <v>29.271926000000001</v>
      </c>
      <c r="EX32" s="4">
        <v>30.604015</v>
      </c>
      <c r="EY32" s="4">
        <v>30.604015</v>
      </c>
      <c r="EZ32" s="4">
        <v>30.724074999999999</v>
      </c>
      <c r="FA32" s="4">
        <v>28.394096999999999</v>
      </c>
      <c r="FB32" s="4">
        <v>30.423964999999999</v>
      </c>
      <c r="FC32" s="4">
        <v>33.756024887964003</v>
      </c>
      <c r="FD32" s="4">
        <v>26.508952000000001</v>
      </c>
      <c r="FE32" s="4">
        <v>33.756024887964003</v>
      </c>
      <c r="FF32" s="4">
        <v>30.429628999999998</v>
      </c>
      <c r="FG32" s="4">
        <v>29.993048000000002</v>
      </c>
      <c r="FH32" s="4">
        <v>30.627081</v>
      </c>
      <c r="FI32" s="4">
        <v>28.685689</v>
      </c>
      <c r="FJ32" s="4">
        <v>29.942105000000002</v>
      </c>
      <c r="FK32" s="4">
        <v>28.652989000000002</v>
      </c>
      <c r="FL32" s="4">
        <v>30.809943000000001</v>
      </c>
      <c r="FM32" s="4">
        <v>30.758704000000002</v>
      </c>
      <c r="FN32" s="4">
        <v>30.709793999999999</v>
      </c>
      <c r="FO32" s="4">
        <v>29.942129000000001</v>
      </c>
      <c r="FP32" s="4">
        <v>29.828503999999999</v>
      </c>
      <c r="FQ32" s="4">
        <v>29.942120500000001</v>
      </c>
      <c r="FR32" s="4">
        <v>32.916289999999996</v>
      </c>
      <c r="FS32" s="4">
        <v>32.916289999999996</v>
      </c>
      <c r="FT32" s="4">
        <v>31.786643999999999</v>
      </c>
      <c r="FU32" s="4">
        <v>31.817157000000002</v>
      </c>
      <c r="FV32" s="4">
        <v>31.701847999999998</v>
      </c>
      <c r="FW32" s="4">
        <v>32.535834000000001</v>
      </c>
      <c r="FX32" s="4">
        <v>30.444220999999999</v>
      </c>
      <c r="FY32" s="4">
        <v>31.813448999999999</v>
      </c>
      <c r="FZ32" s="4">
        <v>31.785519000000001</v>
      </c>
      <c r="GA32" s="4">
        <v>31.184041000000001</v>
      </c>
      <c r="GB32" s="4">
        <v>30.949684999999999</v>
      </c>
      <c r="GC32" s="4">
        <v>30.274077999999999</v>
      </c>
      <c r="GD32" s="4">
        <v>29.953060000000001</v>
      </c>
      <c r="GE32" s="4">
        <v>29.929558</v>
      </c>
      <c r="GF32" s="4">
        <v>29.793385000000001</v>
      </c>
      <c r="GG32" s="4">
        <v>28.347657000000002</v>
      </c>
      <c r="GH32" s="4">
        <v>28.025438000000001</v>
      </c>
      <c r="GI32" s="4">
        <v>28.115092000000001</v>
      </c>
      <c r="GJ32" s="4">
        <v>29.864924999999999</v>
      </c>
      <c r="GK32" s="4">
        <v>32.910876000000002</v>
      </c>
      <c r="GM32" s="3"/>
    </row>
    <row r="33" spans="2:195" x14ac:dyDescent="0.2">
      <c r="B33" s="1">
        <v>43422.625000000073</v>
      </c>
      <c r="C33" s="4">
        <v>30.536031999999999</v>
      </c>
      <c r="D33" s="4">
        <v>30.585255</v>
      </c>
      <c r="E33" s="4"/>
      <c r="F33" s="4">
        <v>30.536002</v>
      </c>
      <c r="G33" s="4"/>
      <c r="H33" s="4">
        <v>30.21602</v>
      </c>
      <c r="I33" s="4">
        <v>30.537716</v>
      </c>
      <c r="J33" s="4">
        <v>30.454559</v>
      </c>
      <c r="K33" s="4">
        <v>30.647207000000002</v>
      </c>
      <c r="L33" s="4">
        <v>30.578233000000001</v>
      </c>
      <c r="M33" s="4">
        <v>30.288589999999999</v>
      </c>
      <c r="N33" s="4">
        <v>29.49325</v>
      </c>
      <c r="O33" s="4">
        <v>30.407900999999999</v>
      </c>
      <c r="P33" s="4">
        <v>30.718931999999999</v>
      </c>
      <c r="Q33" s="4">
        <v>29.567928999999999</v>
      </c>
      <c r="R33" s="4">
        <v>29.394712500000001</v>
      </c>
      <c r="S33" s="4">
        <v>29.427122000000001</v>
      </c>
      <c r="T33" s="4">
        <v>29.871041000000002</v>
      </c>
      <c r="U33" s="4">
        <v>29.684895000000001</v>
      </c>
      <c r="V33" s="4">
        <v>29.412448999999999</v>
      </c>
      <c r="W33" s="4">
        <v>29.397131000000002</v>
      </c>
      <c r="X33" s="4">
        <v>31.563931</v>
      </c>
      <c r="Y33" s="4">
        <v>28.317012999999999</v>
      </c>
      <c r="Z33" s="4">
        <v>30.552788</v>
      </c>
      <c r="AA33" s="4">
        <v>29.701329000000001</v>
      </c>
      <c r="AB33" s="4">
        <v>28.833162000000002</v>
      </c>
      <c r="AC33" s="4">
        <v>29.587555250000001</v>
      </c>
      <c r="AD33" s="4">
        <v>29.787554</v>
      </c>
      <c r="AE33" s="4">
        <v>28.978984000000001</v>
      </c>
      <c r="AF33" s="4">
        <v>30.837313000000002</v>
      </c>
      <c r="AG33" s="4">
        <v>29.944838000000001</v>
      </c>
      <c r="AH33" s="4">
        <v>28.490145666666667</v>
      </c>
      <c r="AI33" s="4">
        <v>28.555796999999998</v>
      </c>
      <c r="AJ33" s="4">
        <v>30.623332000000001</v>
      </c>
      <c r="AK33" s="4">
        <v>28.83173</v>
      </c>
      <c r="AL33" s="4">
        <v>28.139894999999999</v>
      </c>
      <c r="AM33" s="4">
        <v>29.643286</v>
      </c>
      <c r="AN33" s="4">
        <v>28.980429000000001</v>
      </c>
      <c r="AO33" s="4">
        <v>29.746490999999999</v>
      </c>
      <c r="AP33" s="4">
        <v>29.684895000000001</v>
      </c>
      <c r="AQ33" s="4">
        <v>29.811979999999998</v>
      </c>
      <c r="AR33" s="4">
        <v>30.573357000000001</v>
      </c>
      <c r="AS33" s="4">
        <v>29.146636000000001</v>
      </c>
      <c r="AT33" s="4">
        <v>29.531670999999999</v>
      </c>
      <c r="AU33" s="4">
        <v>29.295394999999999</v>
      </c>
      <c r="AV33" s="4">
        <v>29.321325999999999</v>
      </c>
      <c r="AW33" s="4">
        <v>29.317440999999999</v>
      </c>
      <c r="AX33" s="4">
        <v>29.217763000000001</v>
      </c>
      <c r="AY33" s="4">
        <v>30.740455999999998</v>
      </c>
      <c r="AZ33" s="4">
        <v>30.71293</v>
      </c>
      <c r="BA33" s="4">
        <v>30.740199</v>
      </c>
      <c r="BB33" s="4">
        <v>30.740283000000002</v>
      </c>
      <c r="BC33" s="4">
        <v>28.052181999999998</v>
      </c>
      <c r="BD33" s="4">
        <v>30.183387</v>
      </c>
      <c r="BE33" s="4">
        <v>30.087994999999999</v>
      </c>
      <c r="BF33" s="4">
        <v>30.676803</v>
      </c>
      <c r="BG33" s="4">
        <v>29.091016</v>
      </c>
      <c r="BH33" s="4">
        <v>29.091016</v>
      </c>
      <c r="BI33" s="4">
        <v>29.601004</v>
      </c>
      <c r="BJ33" s="4">
        <v>28.308806499999999</v>
      </c>
      <c r="BK33" s="4">
        <v>30.536503</v>
      </c>
      <c r="BL33" s="4">
        <v>30.367155</v>
      </c>
      <c r="BM33" s="4">
        <v>30.367155</v>
      </c>
      <c r="BN33" s="4">
        <v>32.324053999999997</v>
      </c>
      <c r="BO33" s="4">
        <v>30.359127999999998</v>
      </c>
      <c r="BP33" s="4">
        <v>29.829137425383998</v>
      </c>
      <c r="BQ33" s="4">
        <v>30.129501999999999</v>
      </c>
      <c r="BR33" s="4">
        <v>29.844097999999999</v>
      </c>
      <c r="BS33" s="4">
        <v>29.724595999999998</v>
      </c>
      <c r="BT33" s="4"/>
      <c r="BU33" s="4">
        <v>29.321325999999999</v>
      </c>
      <c r="BV33" s="4">
        <v>29.191187333333335</v>
      </c>
      <c r="BW33" s="4">
        <v>30.150476999999999</v>
      </c>
      <c r="BX33" s="4">
        <v>30.33446</v>
      </c>
      <c r="BY33" s="4">
        <v>30.355578000000001</v>
      </c>
      <c r="BZ33" s="4">
        <v>29.811979999999998</v>
      </c>
      <c r="CA33" s="4">
        <v>28.405588999999999</v>
      </c>
      <c r="CB33" s="4">
        <v>29.412448999999999</v>
      </c>
      <c r="CC33" s="4">
        <v>28.887654999999999</v>
      </c>
      <c r="CD33" s="4">
        <v>32.756204297997002</v>
      </c>
      <c r="CE33" s="4">
        <v>29.474757</v>
      </c>
      <c r="CF33" s="4">
        <v>29.312045999999999</v>
      </c>
      <c r="CG33" s="4">
        <v>33.600719903499005</v>
      </c>
      <c r="CH33" s="4">
        <v>28.633182999999999</v>
      </c>
      <c r="CI33" s="4">
        <v>29.464037999999999</v>
      </c>
      <c r="CJ33" s="4">
        <v>29.420184000000003</v>
      </c>
      <c r="CK33" s="4">
        <v>30.257034999999998</v>
      </c>
      <c r="CL33" s="4">
        <v>30.713418000000001</v>
      </c>
      <c r="CM33" s="4">
        <v>30.838508000000001</v>
      </c>
      <c r="CN33" s="4">
        <v>30.3461</v>
      </c>
      <c r="CO33" s="4">
        <v>30.249096999999995</v>
      </c>
      <c r="CP33" s="4">
        <v>30.838562</v>
      </c>
      <c r="CQ33" s="4">
        <v>30.268163999999999</v>
      </c>
      <c r="CR33" s="4">
        <v>30.367155</v>
      </c>
      <c r="CS33" s="4">
        <v>29.752020000000002</v>
      </c>
      <c r="CT33" s="4">
        <v>30.003307</v>
      </c>
      <c r="CU33" s="4">
        <v>30.032505</v>
      </c>
      <c r="CV33" s="4">
        <v>29.531677666666667</v>
      </c>
      <c r="CW33" s="4">
        <v>30.259188000000002</v>
      </c>
      <c r="CX33" s="4">
        <v>29.543621000000002</v>
      </c>
      <c r="CY33" s="4">
        <v>30.255306000000001</v>
      </c>
      <c r="CZ33" s="4">
        <v>29.317440999999999</v>
      </c>
      <c r="DA33" s="4">
        <v>29.317440999999999</v>
      </c>
      <c r="DB33" s="4">
        <v>29.8337</v>
      </c>
      <c r="DC33" s="4">
        <v>30.526450000000001</v>
      </c>
      <c r="DD33" s="4">
        <v>30.622837000000001</v>
      </c>
      <c r="DE33" s="4">
        <v>28.153189999999999</v>
      </c>
      <c r="DF33" s="4">
        <v>27.613251999999999</v>
      </c>
      <c r="DG33" s="4">
        <v>27.583637333333332</v>
      </c>
      <c r="DH33" s="4">
        <v>27.76084285876</v>
      </c>
      <c r="DI33" s="4">
        <v>29.586984000000001</v>
      </c>
      <c r="DJ33" s="4">
        <v>29.351590000000002</v>
      </c>
      <c r="DK33" s="4">
        <v>29.326051</v>
      </c>
      <c r="DL33" s="4">
        <v>26.733339000000001</v>
      </c>
      <c r="DM33" s="4">
        <v>34.300176614458998</v>
      </c>
      <c r="DN33" s="4">
        <v>30.770509000000001</v>
      </c>
      <c r="DO33" s="4">
        <v>30.770571</v>
      </c>
      <c r="DP33" s="4">
        <v>30.298494999999999</v>
      </c>
      <c r="DQ33" s="4">
        <v>30.3461</v>
      </c>
      <c r="DR33" s="4">
        <v>29.412448999999999</v>
      </c>
      <c r="DS33" s="4">
        <v>32.861181999999999</v>
      </c>
      <c r="DT33" s="4">
        <v>29.321325999999999</v>
      </c>
      <c r="DU33" s="4">
        <v>29.216787</v>
      </c>
      <c r="DV33" s="4">
        <v>29.924652673139001</v>
      </c>
      <c r="DW33" s="4">
        <v>29.043807000000001</v>
      </c>
      <c r="DX33" s="4">
        <v>29.012076</v>
      </c>
      <c r="DY33" s="4">
        <v>29.065563000000001</v>
      </c>
      <c r="DZ33" s="4">
        <v>30.148731000000002</v>
      </c>
      <c r="EA33" s="4">
        <v>29.099874</v>
      </c>
      <c r="EB33" s="4">
        <v>28.923107000000002</v>
      </c>
      <c r="EC33" s="4">
        <v>29.988471000000001</v>
      </c>
      <c r="ED33" s="4">
        <v>29.871127999999999</v>
      </c>
      <c r="EE33" s="4">
        <v>29.822246</v>
      </c>
      <c r="EF33" s="4">
        <v>31.737791834411997</v>
      </c>
      <c r="EG33" s="4">
        <v>29.251833000000001</v>
      </c>
      <c r="EH33" s="4">
        <v>32.326132000000001</v>
      </c>
      <c r="EI33" s="4">
        <v>29.678273999999998</v>
      </c>
      <c r="EJ33" s="4">
        <v>33.294161000000003</v>
      </c>
      <c r="EK33" s="4">
        <v>29.394145999999999</v>
      </c>
      <c r="EL33" s="4">
        <v>29.394145999999999</v>
      </c>
      <c r="EM33" s="4">
        <v>29.198695000000001</v>
      </c>
      <c r="EN33" s="4">
        <v>29.516953000000001</v>
      </c>
      <c r="EO33" s="4">
        <v>32.324053999999997</v>
      </c>
      <c r="EP33" s="4">
        <v>32.324053999999997</v>
      </c>
      <c r="EQ33" s="4">
        <v>30.260342250000001</v>
      </c>
      <c r="ER33" s="4">
        <v>30.259829</v>
      </c>
      <c r="ES33" s="4">
        <v>27.733378999999999</v>
      </c>
      <c r="ET33" s="4">
        <v>27.733378999999999</v>
      </c>
      <c r="EU33" s="4">
        <v>30.020907999999999</v>
      </c>
      <c r="EV33" s="4">
        <v>29.742626000000001</v>
      </c>
      <c r="EW33" s="4">
        <v>29.221761999999998</v>
      </c>
      <c r="EX33" s="4">
        <v>30.536503</v>
      </c>
      <c r="EY33" s="4">
        <v>30.536503</v>
      </c>
      <c r="EZ33" s="4">
        <v>30.575453</v>
      </c>
      <c r="FA33" s="4">
        <v>28.307863999999999</v>
      </c>
      <c r="FB33" s="4">
        <v>30.249096999999999</v>
      </c>
      <c r="FC33" s="4">
        <v>33.562117215886005</v>
      </c>
      <c r="FD33" s="4">
        <v>26.296810000000001</v>
      </c>
      <c r="FE33" s="4">
        <v>33.562117215886005</v>
      </c>
      <c r="FF33" s="4">
        <v>30.258621999999999</v>
      </c>
      <c r="FG33" s="4">
        <v>29.835905</v>
      </c>
      <c r="FH33" s="4">
        <v>30.463784</v>
      </c>
      <c r="FI33" s="4">
        <v>28.612991000000001</v>
      </c>
      <c r="FJ33" s="4">
        <v>29.799605</v>
      </c>
      <c r="FK33" s="4">
        <v>28.487949</v>
      </c>
      <c r="FL33" s="4">
        <v>30.608511</v>
      </c>
      <c r="FM33" s="4">
        <v>30.566564</v>
      </c>
      <c r="FN33" s="4">
        <v>30.518383</v>
      </c>
      <c r="FO33" s="4">
        <v>29.799628999999999</v>
      </c>
      <c r="FP33" s="4">
        <v>29.686633</v>
      </c>
      <c r="FQ33" s="4">
        <v>29.7996205</v>
      </c>
      <c r="FR33" s="4">
        <v>32.797071000000003</v>
      </c>
      <c r="FS33" s="4">
        <v>32.797071000000003</v>
      </c>
      <c r="FT33" s="4">
        <v>31.703690000000002</v>
      </c>
      <c r="FU33" s="4">
        <v>31.733369</v>
      </c>
      <c r="FV33" s="4">
        <v>31.619510999999999</v>
      </c>
      <c r="FW33" s="4">
        <v>32.439627999999999</v>
      </c>
      <c r="FX33" s="4">
        <v>30.359866</v>
      </c>
      <c r="FY33" s="4">
        <v>31.638141000000001</v>
      </c>
      <c r="FZ33" s="4">
        <v>31.607341000000002</v>
      </c>
      <c r="GA33" s="4">
        <v>31.091742</v>
      </c>
      <c r="GB33" s="4">
        <v>30.787745999999999</v>
      </c>
      <c r="GC33" s="4">
        <v>30.196560999999999</v>
      </c>
      <c r="GD33" s="4">
        <v>29.810533</v>
      </c>
      <c r="GE33" s="4">
        <v>29.7867605</v>
      </c>
      <c r="GF33" s="4">
        <v>29.711714000000001</v>
      </c>
      <c r="GG33" s="4">
        <v>28.250695</v>
      </c>
      <c r="GH33" s="4">
        <v>27.9537215</v>
      </c>
      <c r="GI33" s="4">
        <v>28.043123000000001</v>
      </c>
      <c r="GJ33" s="4">
        <v>29.725362000000001</v>
      </c>
      <c r="GK33" s="4">
        <v>32.804071999999998</v>
      </c>
      <c r="GM33" s="3"/>
    </row>
    <row r="34" spans="2:195" x14ac:dyDescent="0.2">
      <c r="B34" s="1">
        <v>43422.645833333409</v>
      </c>
      <c r="C34" s="4">
        <v>30.544678999999999</v>
      </c>
      <c r="D34" s="4">
        <v>30.593551999999999</v>
      </c>
      <c r="E34" s="4"/>
      <c r="F34" s="4">
        <v>30.544647999999999</v>
      </c>
      <c r="G34" s="4">
        <v>29.659915999999999</v>
      </c>
      <c r="H34" s="4">
        <v>30.381125000000001</v>
      </c>
      <c r="I34" s="4">
        <v>30.718765000000001</v>
      </c>
      <c r="J34" s="4">
        <v>30.627841</v>
      </c>
      <c r="K34" s="4">
        <v>30.632299</v>
      </c>
      <c r="L34" s="4">
        <v>30.577891000000001</v>
      </c>
      <c r="M34" s="4">
        <v>30.500001000000001</v>
      </c>
      <c r="N34" s="4">
        <v>29.718489999999999</v>
      </c>
      <c r="O34" s="4">
        <v>30.490741</v>
      </c>
      <c r="P34" s="4">
        <v>30.903016000000001</v>
      </c>
      <c r="Q34" s="4">
        <v>29.680274000000001</v>
      </c>
      <c r="R34" s="4">
        <v>29.368524999999998</v>
      </c>
      <c r="S34" s="4">
        <v>29.404281000000001</v>
      </c>
      <c r="T34" s="4">
        <v>29.965743</v>
      </c>
      <c r="U34" s="4">
        <v>29.645802</v>
      </c>
      <c r="V34" s="4">
        <v>29.334140999999999</v>
      </c>
      <c r="W34" s="4">
        <v>29.343240999999999</v>
      </c>
      <c r="X34" s="4">
        <v>31.740048000000002</v>
      </c>
      <c r="Y34" s="4">
        <v>28.295197999999999</v>
      </c>
      <c r="Z34" s="4">
        <v>30.531882</v>
      </c>
      <c r="AA34" s="4">
        <v>29.674354000000001</v>
      </c>
      <c r="AB34" s="4">
        <v>28.838608000000001</v>
      </c>
      <c r="AC34" s="4">
        <v>29.671430999999998</v>
      </c>
      <c r="AD34" s="4">
        <v>29.870768000000002</v>
      </c>
      <c r="AE34" s="4">
        <v>29.015025999999999</v>
      </c>
      <c r="AF34" s="4">
        <v>31.028217000000001</v>
      </c>
      <c r="AG34" s="4">
        <v>30.039439999999999</v>
      </c>
      <c r="AH34" s="4">
        <v>28.458337999999998</v>
      </c>
      <c r="AI34" s="4">
        <v>28.534488</v>
      </c>
      <c r="AJ34" s="4">
        <v>30.806730000000002</v>
      </c>
      <c r="AK34" s="4">
        <v>28.864549</v>
      </c>
      <c r="AL34" s="4">
        <v>28.135373000000001</v>
      </c>
      <c r="AM34" s="4">
        <v>29.807154000000001</v>
      </c>
      <c r="AN34" s="4">
        <v>29.141956</v>
      </c>
      <c r="AO34" s="4">
        <v>29.909924</v>
      </c>
      <c r="AP34" s="4">
        <v>29.645802</v>
      </c>
      <c r="AQ34" s="4">
        <v>29.810624000000001</v>
      </c>
      <c r="AR34" s="4">
        <v>30.630752999999999</v>
      </c>
      <c r="AS34" s="4">
        <v>29.109383999999999</v>
      </c>
      <c r="AT34" s="4">
        <v>29.501193000000001</v>
      </c>
      <c r="AU34" s="4">
        <v>29.260708000000001</v>
      </c>
      <c r="AV34" s="4">
        <v>29.300678999999999</v>
      </c>
      <c r="AW34" s="4">
        <v>29.284106999999999</v>
      </c>
      <c r="AX34" s="4">
        <v>29.177577750000001</v>
      </c>
      <c r="AY34" s="4">
        <v>30.903988999999999</v>
      </c>
      <c r="AZ34" s="4">
        <v>30.884771000000001</v>
      </c>
      <c r="BA34" s="4">
        <v>30.903732999999999</v>
      </c>
      <c r="BB34" s="4">
        <v>30.903815999999999</v>
      </c>
      <c r="BC34" s="4">
        <v>28.036327</v>
      </c>
      <c r="BD34" s="4">
        <v>30.229144000000002</v>
      </c>
      <c r="BE34" s="4">
        <v>30.118666000000001</v>
      </c>
      <c r="BF34" s="4">
        <v>30.832336999999999</v>
      </c>
      <c r="BG34" s="4">
        <v>29.130934</v>
      </c>
      <c r="BH34" s="4">
        <v>29.130934</v>
      </c>
      <c r="BI34" s="4">
        <v>29.688980000000001</v>
      </c>
      <c r="BJ34" s="4">
        <v>28.353742666666665</v>
      </c>
      <c r="BK34" s="4">
        <v>30.594593</v>
      </c>
      <c r="BL34" s="4">
        <v>30.337266</v>
      </c>
      <c r="BM34" s="4">
        <v>30.337266</v>
      </c>
      <c r="BN34" s="4">
        <v>32.319614999999999</v>
      </c>
      <c r="BO34" s="4">
        <v>30.533852</v>
      </c>
      <c r="BP34" s="4">
        <v>29.912467592127999</v>
      </c>
      <c r="BQ34" s="4">
        <v>30.094515000000001</v>
      </c>
      <c r="BR34" s="4">
        <v>29.961514999999999</v>
      </c>
      <c r="BS34" s="4">
        <v>29.842282999999998</v>
      </c>
      <c r="BT34" s="4"/>
      <c r="BU34" s="4">
        <v>29.300678999999999</v>
      </c>
      <c r="BV34" s="4">
        <v>29.170244333333333</v>
      </c>
      <c r="BW34" s="4">
        <v>30.229634999999998</v>
      </c>
      <c r="BX34" s="4">
        <v>30.396348</v>
      </c>
      <c r="BY34" s="4">
        <v>30.41535</v>
      </c>
      <c r="BZ34" s="4">
        <v>29.810624000000001</v>
      </c>
      <c r="CA34" s="4">
        <v>28.454946</v>
      </c>
      <c r="CB34" s="4">
        <v>29.334140999999999</v>
      </c>
      <c r="CC34" s="4">
        <v>28.861675999999999</v>
      </c>
      <c r="CD34" s="4">
        <v>32.840275575569997</v>
      </c>
      <c r="CE34" s="4">
        <v>29.473707999999998</v>
      </c>
      <c r="CF34" s="4">
        <v>29.274014999999999</v>
      </c>
      <c r="CG34" s="4">
        <v>33.788201557392</v>
      </c>
      <c r="CH34" s="4">
        <v>28.608044</v>
      </c>
      <c r="CI34" s="4">
        <v>29.422414</v>
      </c>
      <c r="CJ34" s="4">
        <v>29.377622666666667</v>
      </c>
      <c r="CK34" s="4">
        <v>30.250578000000001</v>
      </c>
      <c r="CL34" s="4">
        <v>30.898910000000001</v>
      </c>
      <c r="CM34" s="4">
        <v>31.02779</v>
      </c>
      <c r="CN34" s="4">
        <v>30.510777999999998</v>
      </c>
      <c r="CO34" s="4">
        <v>30.395934</v>
      </c>
      <c r="CP34" s="4">
        <v>31.027844000000002</v>
      </c>
      <c r="CQ34" s="4">
        <v>30.237368</v>
      </c>
      <c r="CR34" s="4">
        <v>30.337266</v>
      </c>
      <c r="CS34" s="4">
        <v>29.717677999999999</v>
      </c>
      <c r="CT34" s="4">
        <v>30.225238000000001</v>
      </c>
      <c r="CU34" s="4">
        <v>30.254496</v>
      </c>
      <c r="CV34" s="4">
        <v>29.501199</v>
      </c>
      <c r="CW34" s="4">
        <v>30.295068000000001</v>
      </c>
      <c r="CX34" s="4">
        <v>29.662331999999999</v>
      </c>
      <c r="CY34" s="4">
        <v>30.291055</v>
      </c>
      <c r="CZ34" s="4">
        <v>29.284106999999999</v>
      </c>
      <c r="DA34" s="4">
        <v>29.284106999999999</v>
      </c>
      <c r="DB34" s="4">
        <v>29.818641</v>
      </c>
      <c r="DC34" s="4">
        <v>30.715513000000001</v>
      </c>
      <c r="DD34" s="4">
        <v>30.824867999999999</v>
      </c>
      <c r="DE34" s="4">
        <v>28.258512</v>
      </c>
      <c r="DF34" s="4">
        <v>27.629011999999999</v>
      </c>
      <c r="DG34" s="4">
        <v>27.569386999999999</v>
      </c>
      <c r="DH34" s="4">
        <v>27.780669553559999</v>
      </c>
      <c r="DI34" s="4">
        <v>29.684228000000001</v>
      </c>
      <c r="DJ34" s="4">
        <v>29.244717000000001</v>
      </c>
      <c r="DK34" s="4">
        <v>29.211739999999999</v>
      </c>
      <c r="DL34" s="4">
        <v>26.983129999999999</v>
      </c>
      <c r="DM34" s="4">
        <v>34.491561021072002</v>
      </c>
      <c r="DN34" s="4">
        <v>31.009346000000001</v>
      </c>
      <c r="DO34" s="4">
        <v>31.009408000000001</v>
      </c>
      <c r="DP34" s="4">
        <v>30.457498999999999</v>
      </c>
      <c r="DQ34" s="4">
        <v>30.510777999999998</v>
      </c>
      <c r="DR34" s="4">
        <v>29.334140999999999</v>
      </c>
      <c r="DS34" s="4">
        <v>32.809894999999997</v>
      </c>
      <c r="DT34" s="4">
        <v>29.300678999999999</v>
      </c>
      <c r="DU34" s="4">
        <v>29.195494</v>
      </c>
      <c r="DV34" s="4">
        <v>29.888237594484</v>
      </c>
      <c r="DW34" s="4">
        <v>29.075229</v>
      </c>
      <c r="DX34" s="4">
        <v>29.028670000000002</v>
      </c>
      <c r="DY34" s="4">
        <v>29.039179000000001</v>
      </c>
      <c r="DZ34" s="4">
        <v>30.226109999999998</v>
      </c>
      <c r="EA34" s="4">
        <v>29.101051999999999</v>
      </c>
      <c r="EB34" s="4">
        <v>28.931198999999999</v>
      </c>
      <c r="EC34" s="4">
        <v>30.023363</v>
      </c>
      <c r="ED34" s="4">
        <v>29.893910999999999</v>
      </c>
      <c r="EE34" s="4">
        <v>29.839981000000002</v>
      </c>
      <c r="EF34" s="4">
        <v>31.792938805367999</v>
      </c>
      <c r="EG34" s="4">
        <v>29.250423999999999</v>
      </c>
      <c r="EH34" s="4">
        <v>32.297246999999999</v>
      </c>
      <c r="EI34" s="4">
        <v>29.645198000000001</v>
      </c>
      <c r="EJ34" s="4">
        <v>33.288984999999997</v>
      </c>
      <c r="EK34" s="4">
        <v>29.362766000000001</v>
      </c>
      <c r="EL34" s="4">
        <v>29.362766000000001</v>
      </c>
      <c r="EM34" s="4">
        <v>29.168648999999998</v>
      </c>
      <c r="EN34" s="4">
        <v>29.596336000000001</v>
      </c>
      <c r="EO34" s="4">
        <v>32.319614999999999</v>
      </c>
      <c r="EP34" s="4">
        <v>32.319614999999999</v>
      </c>
      <c r="EQ34" s="4">
        <v>30.392714000000002</v>
      </c>
      <c r="ER34" s="4">
        <v>30.392353</v>
      </c>
      <c r="ES34" s="4">
        <v>27.977134</v>
      </c>
      <c r="ET34" s="4">
        <v>27.977134</v>
      </c>
      <c r="EU34" s="4">
        <v>30.236660000000001</v>
      </c>
      <c r="EV34" s="4">
        <v>29.863441999999999</v>
      </c>
      <c r="EW34" s="4">
        <v>29.374881999999999</v>
      </c>
      <c r="EX34" s="4">
        <v>30.594593</v>
      </c>
      <c r="EY34" s="4">
        <v>30.594593</v>
      </c>
      <c r="EZ34" s="4">
        <v>30.812978999999999</v>
      </c>
      <c r="FA34" s="4">
        <v>28.286146333333335</v>
      </c>
      <c r="FB34" s="4">
        <v>30.395934</v>
      </c>
      <c r="FC34" s="4">
        <v>33.749383478688003</v>
      </c>
      <c r="FD34" s="4">
        <v>26.548069999999999</v>
      </c>
      <c r="FE34" s="4">
        <v>33.749383478688003</v>
      </c>
      <c r="FF34" s="4">
        <v>30.391504999999999</v>
      </c>
      <c r="FG34" s="4">
        <v>29.758808999999999</v>
      </c>
      <c r="FH34" s="4">
        <v>30.559242000000001</v>
      </c>
      <c r="FI34" s="4">
        <v>28.616144999999999</v>
      </c>
      <c r="FJ34" s="4">
        <v>29.758808999999999</v>
      </c>
      <c r="FK34" s="4">
        <v>28.588522000000001</v>
      </c>
      <c r="FL34" s="4">
        <v>30.784980000000001</v>
      </c>
      <c r="FM34" s="4">
        <v>30.732932000000002</v>
      </c>
      <c r="FN34" s="4">
        <v>30.682086000000002</v>
      </c>
      <c r="FO34" s="4">
        <v>29.758986</v>
      </c>
      <c r="FP34" s="4">
        <v>29.650400000000001</v>
      </c>
      <c r="FQ34" s="4">
        <v>29.758976500000003</v>
      </c>
      <c r="FR34" s="4">
        <v>32.817494000000003</v>
      </c>
      <c r="FS34" s="4">
        <v>32.817494000000003</v>
      </c>
      <c r="FT34" s="4">
        <v>31.662353</v>
      </c>
      <c r="FU34" s="4">
        <v>31.691452000000002</v>
      </c>
      <c r="FV34" s="4">
        <v>31.577116</v>
      </c>
      <c r="FW34" s="4">
        <v>32.406540999999997</v>
      </c>
      <c r="FX34" s="4">
        <v>30.367190000000001</v>
      </c>
      <c r="FY34" s="4">
        <v>31.806477000000001</v>
      </c>
      <c r="FZ34" s="4">
        <v>31.777939</v>
      </c>
      <c r="GA34" s="4">
        <v>31.082908</v>
      </c>
      <c r="GB34" s="4">
        <v>30.988742999999999</v>
      </c>
      <c r="GC34" s="4">
        <v>30.231988999999999</v>
      </c>
      <c r="GD34" s="4">
        <v>29.77394</v>
      </c>
      <c r="GE34" s="4">
        <v>29.750107</v>
      </c>
      <c r="GF34" s="4">
        <v>29.732934</v>
      </c>
      <c r="GG34" s="4">
        <v>28.231822999999999</v>
      </c>
      <c r="GH34" s="4">
        <v>27.9530645</v>
      </c>
      <c r="GI34" s="4">
        <v>28.043092000000001</v>
      </c>
      <c r="GJ34" s="4">
        <v>29.697018</v>
      </c>
      <c r="GK34" s="4">
        <v>32.755253000000003</v>
      </c>
      <c r="GM34" s="3"/>
    </row>
    <row r="35" spans="2:195" x14ac:dyDescent="0.2">
      <c r="B35" s="1">
        <v>43422.666666666744</v>
      </c>
      <c r="C35" s="4">
        <v>30.545521000000001</v>
      </c>
      <c r="D35" s="4">
        <v>30.594373000000001</v>
      </c>
      <c r="E35" s="4">
        <v>30.574819999999999</v>
      </c>
      <c r="F35" s="4">
        <v>30.545490999999998</v>
      </c>
      <c r="G35" s="4">
        <v>29.428138000000001</v>
      </c>
      <c r="H35" s="4">
        <v>30.258785</v>
      </c>
      <c r="I35" s="4">
        <v>30.594479</v>
      </c>
      <c r="J35" s="4">
        <v>30.504245000000001</v>
      </c>
      <c r="K35" s="4">
        <v>30.334192000000002</v>
      </c>
      <c r="L35" s="4">
        <v>30.568840000000002</v>
      </c>
      <c r="M35" s="4">
        <v>30.388741</v>
      </c>
      <c r="N35" s="4">
        <v>29.626778999999999</v>
      </c>
      <c r="O35" s="4">
        <v>30.298539999999999</v>
      </c>
      <c r="P35" s="4">
        <v>30.779903999999998</v>
      </c>
      <c r="Q35" s="4">
        <v>29.550799999999999</v>
      </c>
      <c r="R35" s="4">
        <v>29.3206205</v>
      </c>
      <c r="S35" s="4">
        <v>29.354686000000001</v>
      </c>
      <c r="T35" s="4">
        <v>29.770907999999999</v>
      </c>
      <c r="U35" s="4">
        <v>29.431201999999999</v>
      </c>
      <c r="V35" s="4">
        <v>29.161505999999999</v>
      </c>
      <c r="W35" s="4">
        <v>29.169708999999997</v>
      </c>
      <c r="X35" s="4">
        <v>31.610841000000001</v>
      </c>
      <c r="Y35" s="4">
        <v>28.232105000000001</v>
      </c>
      <c r="Z35" s="4">
        <v>30.287118</v>
      </c>
      <c r="AA35" s="4">
        <v>29.472850999999999</v>
      </c>
      <c r="AB35" s="4">
        <v>28.890626999999999</v>
      </c>
      <c r="AC35" s="4">
        <v>29.471862250000001</v>
      </c>
      <c r="AD35" s="4">
        <v>29.671873999999999</v>
      </c>
      <c r="AE35" s="4">
        <v>29.054324999999999</v>
      </c>
      <c r="AF35" s="4">
        <v>30.897245000000002</v>
      </c>
      <c r="AG35" s="4">
        <v>29.813479000000001</v>
      </c>
      <c r="AH35" s="4">
        <v>28.441271666666669</v>
      </c>
      <c r="AI35" s="4">
        <v>28.501059000000001</v>
      </c>
      <c r="AJ35" s="4">
        <v>30.692316000000002</v>
      </c>
      <c r="AK35" s="4">
        <v>28.878008000000001</v>
      </c>
      <c r="AL35" s="4">
        <v>28.387104999999998</v>
      </c>
      <c r="AM35" s="4">
        <v>29.698654999999999</v>
      </c>
      <c r="AN35" s="4">
        <v>29.038457999999999</v>
      </c>
      <c r="AO35" s="4">
        <v>29.795432000000002</v>
      </c>
      <c r="AP35" s="4">
        <v>29.431201999999999</v>
      </c>
      <c r="AQ35" s="4">
        <v>29.706821000000001</v>
      </c>
      <c r="AR35" s="4">
        <v>30.432590999999999</v>
      </c>
      <c r="AS35" s="4">
        <v>28.831816500000002</v>
      </c>
      <c r="AT35" s="4">
        <v>29.253264000000001</v>
      </c>
      <c r="AU35" s="4">
        <v>28.980369</v>
      </c>
      <c r="AV35" s="4">
        <v>29.068735</v>
      </c>
      <c r="AW35" s="4">
        <v>29.009055</v>
      </c>
      <c r="AX35" s="4">
        <v>28.873590999999998</v>
      </c>
      <c r="AY35" s="4">
        <v>30.789961000000002</v>
      </c>
      <c r="AZ35" s="4">
        <v>30.765260000000001</v>
      </c>
      <c r="BA35" s="4">
        <v>30.789704</v>
      </c>
      <c r="BB35" s="4">
        <v>30.789787</v>
      </c>
      <c r="BC35" s="4">
        <v>27.956949000000002</v>
      </c>
      <c r="BD35" s="4">
        <v>30.036263999999999</v>
      </c>
      <c r="BE35" s="4">
        <v>29.923762</v>
      </c>
      <c r="BF35" s="4">
        <v>30.687836999999998</v>
      </c>
      <c r="BG35" s="4">
        <v>29.178059999999999</v>
      </c>
      <c r="BH35" s="4">
        <v>29.178059999999999</v>
      </c>
      <c r="BI35" s="4">
        <v>29.579039000000002</v>
      </c>
      <c r="BJ35" s="4">
        <v>28.209925166666668</v>
      </c>
      <c r="BK35" s="4">
        <v>30.39453</v>
      </c>
      <c r="BL35" s="4">
        <v>30.163958000000001</v>
      </c>
      <c r="BM35" s="4">
        <v>30.163958000000001</v>
      </c>
      <c r="BN35" s="4">
        <v>32.320258000000003</v>
      </c>
      <c r="BO35" s="4">
        <v>30.409212</v>
      </c>
      <c r="BP35" s="4">
        <v>29.713295936103997</v>
      </c>
      <c r="BQ35" s="4">
        <v>29.909645999999999</v>
      </c>
      <c r="BR35" s="4">
        <v>29.827629999999999</v>
      </c>
      <c r="BS35" s="4">
        <v>29.709025</v>
      </c>
      <c r="BT35" s="4"/>
      <c r="BU35" s="4">
        <v>29.068735</v>
      </c>
      <c r="BV35" s="4">
        <v>28.938004000000003</v>
      </c>
      <c r="BW35" s="4">
        <v>29.993333</v>
      </c>
      <c r="BX35" s="4">
        <v>30.185849000000001</v>
      </c>
      <c r="BY35" s="4">
        <v>30.203949999999999</v>
      </c>
      <c r="BZ35" s="4">
        <v>29.706821000000001</v>
      </c>
      <c r="CA35" s="4">
        <v>28.311035</v>
      </c>
      <c r="CB35" s="4">
        <v>29.161505999999999</v>
      </c>
      <c r="CC35" s="4">
        <v>28.771954999999998</v>
      </c>
      <c r="CD35" s="4">
        <v>32.909880278738001</v>
      </c>
      <c r="CE35" s="4">
        <v>29.558872000000001</v>
      </c>
      <c r="CF35" s="4">
        <v>29.189388999999998</v>
      </c>
      <c r="CG35" s="4">
        <v>33.650656958889002</v>
      </c>
      <c r="CH35" s="4">
        <v>28.545248000000001</v>
      </c>
      <c r="CI35" s="4">
        <v>29.168282000000001</v>
      </c>
      <c r="CJ35" s="4">
        <v>29.112164333333336</v>
      </c>
      <c r="CK35" s="4">
        <v>30.093432</v>
      </c>
      <c r="CL35" s="4">
        <v>30.773627000000001</v>
      </c>
      <c r="CM35" s="4">
        <v>30.899221000000001</v>
      </c>
      <c r="CN35" s="4">
        <v>30.393692999999999</v>
      </c>
      <c r="CO35" s="4">
        <v>30.275393999999995</v>
      </c>
      <c r="CP35" s="4">
        <v>30.899276</v>
      </c>
      <c r="CQ35" s="4">
        <v>30.069662000000001</v>
      </c>
      <c r="CR35" s="4">
        <v>30.163958000000001</v>
      </c>
      <c r="CS35" s="4">
        <v>29.489765999999999</v>
      </c>
      <c r="CT35" s="4">
        <v>30.13214</v>
      </c>
      <c r="CU35" s="4">
        <v>30.161397999999998</v>
      </c>
      <c r="CV35" s="4">
        <v>29.253270000000001</v>
      </c>
      <c r="CW35" s="4">
        <v>30.097902000000001</v>
      </c>
      <c r="CX35" s="4">
        <v>29.498882999999999</v>
      </c>
      <c r="CY35" s="4">
        <v>30.093304</v>
      </c>
      <c r="CZ35" s="4">
        <v>29.009055</v>
      </c>
      <c r="DA35" s="4">
        <v>29.009055</v>
      </c>
      <c r="DB35" s="4">
        <v>29.672374000000001</v>
      </c>
      <c r="DC35" s="4">
        <v>30.597472</v>
      </c>
      <c r="DD35" s="4">
        <v>30.706330000000001</v>
      </c>
      <c r="DE35" s="4">
        <v>28.127414000000002</v>
      </c>
      <c r="DF35" s="4">
        <v>27.641984999999998</v>
      </c>
      <c r="DG35" s="4">
        <v>27.580431999999998</v>
      </c>
      <c r="DH35" s="4">
        <v>27.786286805639996</v>
      </c>
      <c r="DI35" s="4">
        <v>29.593309000000001</v>
      </c>
      <c r="DJ35" s="4">
        <v>29.064810000000001</v>
      </c>
      <c r="DK35" s="4">
        <v>29.034783000000001</v>
      </c>
      <c r="DL35" s="4">
        <v>26.878269</v>
      </c>
      <c r="DM35" s="4">
        <v>34.351153195449001</v>
      </c>
      <c r="DN35" s="4">
        <v>30.930844</v>
      </c>
      <c r="DO35" s="4">
        <v>30.930906</v>
      </c>
      <c r="DP35" s="4">
        <v>30.340781</v>
      </c>
      <c r="DQ35" s="4">
        <v>30.393692999999999</v>
      </c>
      <c r="DR35" s="4">
        <v>29.1555</v>
      </c>
      <c r="DS35" s="4">
        <v>32.735401000000003</v>
      </c>
      <c r="DT35" s="4">
        <v>29.068735</v>
      </c>
      <c r="DU35" s="4">
        <v>28.963311000000001</v>
      </c>
      <c r="DV35" s="4">
        <v>29.655358944953999</v>
      </c>
      <c r="DW35" s="4">
        <v>29.088949</v>
      </c>
      <c r="DX35" s="4">
        <v>29.039503</v>
      </c>
      <c r="DY35" s="4">
        <v>28.930230999999999</v>
      </c>
      <c r="DZ35" s="4">
        <v>30.290174</v>
      </c>
      <c r="EA35" s="4">
        <v>29.181196</v>
      </c>
      <c r="EB35" s="4">
        <v>29.008156</v>
      </c>
      <c r="EC35" s="4">
        <v>29.944599</v>
      </c>
      <c r="ED35" s="4">
        <v>29.811025999999998</v>
      </c>
      <c r="EE35" s="4">
        <v>29.755379999999999</v>
      </c>
      <c r="EF35" s="4">
        <v>31.632145893779999</v>
      </c>
      <c r="EG35" s="4">
        <v>29.335569</v>
      </c>
      <c r="EH35" s="4">
        <v>32.203825000000002</v>
      </c>
      <c r="EI35" s="4">
        <v>29.416727999999999</v>
      </c>
      <c r="EJ35" s="4">
        <v>33.191907</v>
      </c>
      <c r="EK35" s="4">
        <v>29.115579</v>
      </c>
      <c r="EL35" s="4">
        <v>29.115579</v>
      </c>
      <c r="EM35" s="4">
        <v>29.058074999999999</v>
      </c>
      <c r="EN35" s="4">
        <v>29.488958</v>
      </c>
      <c r="EO35" s="4">
        <v>32.320258000000003</v>
      </c>
      <c r="EP35" s="4">
        <v>32.320258000000003</v>
      </c>
      <c r="EQ35" s="4">
        <v>30.271747250000001</v>
      </c>
      <c r="ER35" s="4">
        <v>30.271367000000001</v>
      </c>
      <c r="ES35" s="4">
        <v>27.878191999999999</v>
      </c>
      <c r="ET35" s="4">
        <v>27.878191999999999</v>
      </c>
      <c r="EU35" s="4">
        <v>30.148665000000001</v>
      </c>
      <c r="EV35" s="4">
        <v>29.728345000000001</v>
      </c>
      <c r="EW35" s="4">
        <v>29.239716000000001</v>
      </c>
      <c r="EX35" s="4">
        <v>30.39453</v>
      </c>
      <c r="EY35" s="4">
        <v>30.39453</v>
      </c>
      <c r="EZ35" s="4">
        <v>30.745484999999999</v>
      </c>
      <c r="FA35" s="4">
        <v>28.222988000000001</v>
      </c>
      <c r="FB35" s="4">
        <v>30.275393999999999</v>
      </c>
      <c r="FC35" s="4">
        <v>33.611996900346</v>
      </c>
      <c r="FD35" s="4">
        <v>26.438444</v>
      </c>
      <c r="FE35" s="4">
        <v>33.611996900346</v>
      </c>
      <c r="FF35" s="4">
        <v>30.270471000000001</v>
      </c>
      <c r="FG35" s="4">
        <v>29.537094</v>
      </c>
      <c r="FH35" s="4">
        <v>30.480212999999999</v>
      </c>
      <c r="FI35" s="4">
        <v>28.662561</v>
      </c>
      <c r="FJ35" s="4">
        <v>29.549468999999998</v>
      </c>
      <c r="FK35" s="4">
        <v>28.462665000000001</v>
      </c>
      <c r="FL35" s="4">
        <v>30.662599</v>
      </c>
      <c r="FM35" s="4">
        <v>30.607171000000001</v>
      </c>
      <c r="FN35" s="4">
        <v>30.554228999999999</v>
      </c>
      <c r="FO35" s="4">
        <v>29.549493999999999</v>
      </c>
      <c r="FP35" s="4">
        <v>29.464714000000001</v>
      </c>
      <c r="FQ35" s="4">
        <v>29.549484499999998</v>
      </c>
      <c r="FR35" s="4">
        <v>32.671666999999999</v>
      </c>
      <c r="FS35" s="4">
        <v>32.671666999999999</v>
      </c>
      <c r="FT35" s="4">
        <v>31.574051000000001</v>
      </c>
      <c r="FU35" s="4">
        <v>31.603548</v>
      </c>
      <c r="FV35" s="4">
        <v>31.489163999999999</v>
      </c>
      <c r="FW35" s="4">
        <v>32.337131999999997</v>
      </c>
      <c r="FX35" s="4">
        <v>30.370308999999999</v>
      </c>
      <c r="FY35" s="4">
        <v>31.679417000000001</v>
      </c>
      <c r="FZ35" s="4">
        <v>31.647106000000001</v>
      </c>
      <c r="GA35" s="4">
        <v>31.027873</v>
      </c>
      <c r="GB35" s="4">
        <v>30.861160000000002</v>
      </c>
      <c r="GC35" s="4">
        <v>30.032067999999999</v>
      </c>
      <c r="GD35" s="4">
        <v>29.557943999999999</v>
      </c>
      <c r="GE35" s="4">
        <v>29.534237000000001</v>
      </c>
      <c r="GF35" s="4">
        <v>29.738945999999999</v>
      </c>
      <c r="GG35" s="4">
        <v>28.145250000000001</v>
      </c>
      <c r="GH35" s="4">
        <v>27.995223500000002</v>
      </c>
      <c r="GI35" s="4">
        <v>28.085891</v>
      </c>
      <c r="GJ35" s="4">
        <v>29.496538000000001</v>
      </c>
      <c r="GK35" s="4">
        <v>32.681448000000003</v>
      </c>
      <c r="GM35" s="3"/>
    </row>
    <row r="36" spans="2:195" x14ac:dyDescent="0.2">
      <c r="B36" s="1">
        <v>43422.68750000008</v>
      </c>
      <c r="C36" s="4">
        <v>30.683736</v>
      </c>
      <c r="D36" s="4">
        <v>30.733082</v>
      </c>
      <c r="E36" s="4">
        <v>30.713332000000001</v>
      </c>
      <c r="F36" s="4">
        <v>30.683705</v>
      </c>
      <c r="G36" s="4">
        <v>29.560865</v>
      </c>
      <c r="H36" s="4">
        <v>30.432924</v>
      </c>
      <c r="I36" s="4">
        <v>30.851151000000002</v>
      </c>
      <c r="J36" s="4">
        <v>30.742128000000001</v>
      </c>
      <c r="K36" s="4">
        <v>30.500706999999998</v>
      </c>
      <c r="L36" s="4">
        <v>30.729323999999998</v>
      </c>
      <c r="M36" s="4">
        <v>30.730494</v>
      </c>
      <c r="N36" s="4">
        <v>29.990269999999999</v>
      </c>
      <c r="O36" s="4">
        <v>30.439852999999999</v>
      </c>
      <c r="P36" s="4">
        <v>31.079623000000002</v>
      </c>
      <c r="Q36" s="4">
        <v>29.800162</v>
      </c>
      <c r="R36" s="4">
        <v>29.366110499999998</v>
      </c>
      <c r="S36" s="4">
        <v>29.403129</v>
      </c>
      <c r="T36" s="4">
        <v>29.915402</v>
      </c>
      <c r="U36" s="4">
        <v>29.557863999999999</v>
      </c>
      <c r="V36" s="4">
        <v>29.274556</v>
      </c>
      <c r="W36" s="4">
        <v>29.288592999999999</v>
      </c>
      <c r="X36" s="4">
        <v>31.927728999999999</v>
      </c>
      <c r="Y36" s="4">
        <v>28.373837999999999</v>
      </c>
      <c r="Z36" s="4">
        <v>30.450807999999999</v>
      </c>
      <c r="AA36" s="4">
        <v>29.608114</v>
      </c>
      <c r="AB36" s="4">
        <v>28.991384</v>
      </c>
      <c r="AC36" s="4">
        <v>29.625795250000003</v>
      </c>
      <c r="AD36" s="4">
        <v>29.827278</v>
      </c>
      <c r="AE36" s="4">
        <v>29.18056</v>
      </c>
      <c r="AF36" s="4">
        <v>31.219049999999999</v>
      </c>
      <c r="AG36" s="4">
        <v>29.959489000000001</v>
      </c>
      <c r="AH36" s="4">
        <v>28.582261000000003</v>
      </c>
      <c r="AI36" s="4">
        <v>28.648116000000002</v>
      </c>
      <c r="AJ36" s="4">
        <v>31.003640000000001</v>
      </c>
      <c r="AK36" s="4">
        <v>28.981475</v>
      </c>
      <c r="AL36" s="4">
        <v>28.460353000000001</v>
      </c>
      <c r="AM36" s="4">
        <v>29.996434000000001</v>
      </c>
      <c r="AN36" s="4">
        <v>29.339061999999998</v>
      </c>
      <c r="AO36" s="4">
        <v>30.084641999999999</v>
      </c>
      <c r="AP36" s="4">
        <v>29.557863999999999</v>
      </c>
      <c r="AQ36" s="4">
        <v>29.830659000000001</v>
      </c>
      <c r="AR36" s="4">
        <v>30.617215999999999</v>
      </c>
      <c r="AS36" s="4">
        <v>28.968215999999998</v>
      </c>
      <c r="AT36" s="4">
        <v>29.387824999999999</v>
      </c>
      <c r="AU36" s="4">
        <v>29.117737999999999</v>
      </c>
      <c r="AV36" s="4">
        <v>29.211915999999999</v>
      </c>
      <c r="AW36" s="4">
        <v>29.146654000000002</v>
      </c>
      <c r="AX36" s="4">
        <v>29.010090250000001</v>
      </c>
      <c r="AY36" s="4">
        <v>31.082747000000001</v>
      </c>
      <c r="AZ36" s="4">
        <v>31.057728000000001</v>
      </c>
      <c r="BA36" s="4">
        <v>31.082488999999999</v>
      </c>
      <c r="BB36" s="4">
        <v>31.082573</v>
      </c>
      <c r="BC36" s="4">
        <v>28.046582999999998</v>
      </c>
      <c r="BD36" s="4">
        <v>30.191285000000001</v>
      </c>
      <c r="BE36" s="4">
        <v>30.077428000000001</v>
      </c>
      <c r="BF36" s="4">
        <v>30.983612999999998</v>
      </c>
      <c r="BG36" s="4">
        <v>29.318269999999998</v>
      </c>
      <c r="BH36" s="4">
        <v>29.318269999999998</v>
      </c>
      <c r="BI36" s="4">
        <v>29.815514</v>
      </c>
      <c r="BJ36" s="4">
        <v>28.339788333333331</v>
      </c>
      <c r="BK36" s="4">
        <v>30.582111000000001</v>
      </c>
      <c r="BL36" s="4">
        <v>30.322963000000001</v>
      </c>
      <c r="BM36" s="4">
        <v>30.322963000000001</v>
      </c>
      <c r="BN36" s="4">
        <v>32.466751000000002</v>
      </c>
      <c r="BO36" s="4">
        <v>30.716949</v>
      </c>
      <c r="BP36" s="4">
        <v>29.868916880087998</v>
      </c>
      <c r="BQ36" s="4">
        <v>30.060191</v>
      </c>
      <c r="BR36" s="4">
        <v>30.087289999999999</v>
      </c>
      <c r="BS36" s="4">
        <v>29.965914999999999</v>
      </c>
      <c r="BT36" s="4"/>
      <c r="BU36" s="4">
        <v>29.211915999999999</v>
      </c>
      <c r="BV36" s="4">
        <v>29.081177999999998</v>
      </c>
      <c r="BW36" s="4">
        <v>30.209012000000001</v>
      </c>
      <c r="BX36" s="4">
        <v>30.389672000000001</v>
      </c>
      <c r="BY36" s="4">
        <v>30.410616999999998</v>
      </c>
      <c r="BZ36" s="4">
        <v>29.830659000000001</v>
      </c>
      <c r="CA36" s="4">
        <v>28.441403000000001</v>
      </c>
      <c r="CB36" s="4">
        <v>29.274556</v>
      </c>
      <c r="CC36" s="4">
        <v>28.921893000000001</v>
      </c>
      <c r="CD36" s="4">
        <v>33.016222366836999</v>
      </c>
      <c r="CE36" s="4">
        <v>29.663385000000002</v>
      </c>
      <c r="CF36" s="4">
        <v>29.326502000000001</v>
      </c>
      <c r="CG36" s="4">
        <v>33.987993424641004</v>
      </c>
      <c r="CH36" s="4">
        <v>28.685807</v>
      </c>
      <c r="CI36" s="4">
        <v>29.265352</v>
      </c>
      <c r="CJ36" s="4">
        <v>29.200917</v>
      </c>
      <c r="CK36" s="4">
        <v>30.257701999999998</v>
      </c>
      <c r="CL36" s="4">
        <v>31.092745000000001</v>
      </c>
      <c r="CM36" s="4">
        <v>31.219434</v>
      </c>
      <c r="CN36" s="4">
        <v>30.70036</v>
      </c>
      <c r="CO36" s="4">
        <v>30.562995999999998</v>
      </c>
      <c r="CP36" s="4">
        <v>31.219487999999998</v>
      </c>
      <c r="CQ36" s="4">
        <v>30.230177999999999</v>
      </c>
      <c r="CR36" s="4">
        <v>30.322963000000001</v>
      </c>
      <c r="CS36" s="4">
        <v>29.625361999999999</v>
      </c>
      <c r="CT36" s="4">
        <v>30.490473000000001</v>
      </c>
      <c r="CU36" s="4">
        <v>30.519843999999999</v>
      </c>
      <c r="CV36" s="4">
        <v>29.387830999999995</v>
      </c>
      <c r="CW36" s="4">
        <v>30.260442999999999</v>
      </c>
      <c r="CX36" s="4">
        <v>29.636403000000001</v>
      </c>
      <c r="CY36" s="4">
        <v>30.255572000000001</v>
      </c>
      <c r="CZ36" s="4">
        <v>29.146654000000002</v>
      </c>
      <c r="DA36" s="4">
        <v>29.146654000000002</v>
      </c>
      <c r="DB36" s="4">
        <v>29.800117</v>
      </c>
      <c r="DC36" s="4">
        <v>30.934191999999999</v>
      </c>
      <c r="DD36" s="4">
        <v>31.065819999999999</v>
      </c>
      <c r="DE36" s="4">
        <v>28.354841</v>
      </c>
      <c r="DF36" s="4">
        <v>27.738705</v>
      </c>
      <c r="DG36" s="4">
        <v>27.676931</v>
      </c>
      <c r="DH36" s="4">
        <v>27.887819664759999</v>
      </c>
      <c r="DI36" s="4">
        <v>29.795847999999999</v>
      </c>
      <c r="DJ36" s="4">
        <v>29.166412999999999</v>
      </c>
      <c r="DK36" s="4">
        <v>29.135601000000001</v>
      </c>
      <c r="DL36" s="4">
        <v>27.23779</v>
      </c>
      <c r="DM36" s="4">
        <v>34.695511899281001</v>
      </c>
      <c r="DN36" s="4">
        <v>31.276059</v>
      </c>
      <c r="DO36" s="4">
        <v>31.276121</v>
      </c>
      <c r="DP36" s="4">
        <v>30.644902999999999</v>
      </c>
      <c r="DQ36" s="4">
        <v>30.70036</v>
      </c>
      <c r="DR36" s="4">
        <v>29.274556</v>
      </c>
      <c r="DS36" s="4">
        <v>32.875250999999999</v>
      </c>
      <c r="DT36" s="4">
        <v>29.211915999999999</v>
      </c>
      <c r="DU36" s="4">
        <v>29.105616999999999</v>
      </c>
      <c r="DV36" s="4">
        <v>29.785156293770001</v>
      </c>
      <c r="DW36" s="4">
        <v>29.194015</v>
      </c>
      <c r="DX36" s="4">
        <v>29.144583999999998</v>
      </c>
      <c r="DY36" s="4">
        <v>29.052772000000001</v>
      </c>
      <c r="DZ36" s="4">
        <v>30.388051000000001</v>
      </c>
      <c r="EA36" s="4">
        <v>29.282364999999999</v>
      </c>
      <c r="EB36" s="4">
        <v>29.10698</v>
      </c>
      <c r="EC36" s="4">
        <v>30.044004000000001</v>
      </c>
      <c r="ED36" s="4">
        <v>29.925422000000001</v>
      </c>
      <c r="EE36" s="4">
        <v>29.876023</v>
      </c>
      <c r="EF36" s="4">
        <v>31.777807103124001</v>
      </c>
      <c r="EG36" s="4">
        <v>29.43882</v>
      </c>
      <c r="EH36" s="4">
        <v>32.357619</v>
      </c>
      <c r="EI36" s="4">
        <v>29.552751000000001</v>
      </c>
      <c r="EJ36" s="4">
        <v>33.349364000000001</v>
      </c>
      <c r="EK36" s="4">
        <v>29.249645000000001</v>
      </c>
      <c r="EL36" s="4">
        <v>29.249645000000001</v>
      </c>
      <c r="EM36" s="4">
        <v>29.182756999999999</v>
      </c>
      <c r="EN36" s="4">
        <v>29.696985000000002</v>
      </c>
      <c r="EO36" s="4">
        <v>32.466751000000002</v>
      </c>
      <c r="EP36" s="4">
        <v>32.466751000000002</v>
      </c>
      <c r="EQ36" s="4">
        <v>30.543610749999999</v>
      </c>
      <c r="ER36" s="4">
        <v>30.543431000000002</v>
      </c>
      <c r="ES36" s="4">
        <v>28.234172000000001</v>
      </c>
      <c r="ET36" s="4">
        <v>28.234172000000001</v>
      </c>
      <c r="EU36" s="4">
        <v>30.508277</v>
      </c>
      <c r="EV36" s="4">
        <v>29.987803</v>
      </c>
      <c r="EW36" s="4">
        <v>29.369565999999999</v>
      </c>
      <c r="EX36" s="4">
        <v>30.582111000000001</v>
      </c>
      <c r="EY36" s="4">
        <v>30.582111000000001</v>
      </c>
      <c r="EZ36" s="4">
        <v>31.108737000000001</v>
      </c>
      <c r="FA36" s="4">
        <v>28.364699000000002</v>
      </c>
      <c r="FB36" s="4">
        <v>30.562995999999998</v>
      </c>
      <c r="FC36" s="4">
        <v>33.948945812074001</v>
      </c>
      <c r="FD36" s="4">
        <v>26.798200000000001</v>
      </c>
      <c r="FE36" s="4">
        <v>33.948945812074001</v>
      </c>
      <c r="FF36" s="4">
        <v>30.543009000000001</v>
      </c>
      <c r="FG36" s="4">
        <v>29.668683999999999</v>
      </c>
      <c r="FH36" s="4">
        <v>30.668533</v>
      </c>
      <c r="FI36" s="4">
        <v>28.755289999999999</v>
      </c>
      <c r="FJ36" s="4">
        <v>29.678813999999999</v>
      </c>
      <c r="FK36" s="4">
        <v>28.695627000000002</v>
      </c>
      <c r="FL36" s="4">
        <v>30.953904999999999</v>
      </c>
      <c r="FM36" s="4">
        <v>30.904679999999999</v>
      </c>
      <c r="FN36" s="4">
        <v>30.850649000000001</v>
      </c>
      <c r="FO36" s="4">
        <v>29.678837999999999</v>
      </c>
      <c r="FP36" s="4">
        <v>29.593754000000001</v>
      </c>
      <c r="FQ36" s="4">
        <v>29.678829</v>
      </c>
      <c r="FR36" s="4">
        <v>32.714829000000002</v>
      </c>
      <c r="FS36" s="4">
        <v>32.714829000000002</v>
      </c>
      <c r="FT36" s="4">
        <v>31.728231999999998</v>
      </c>
      <c r="FU36" s="4">
        <v>31.757767000000001</v>
      </c>
      <c r="FV36" s="4">
        <v>31.643369</v>
      </c>
      <c r="FW36" s="4">
        <v>32.483451000000002</v>
      </c>
      <c r="FX36" s="4">
        <v>30.510482</v>
      </c>
      <c r="FY36" s="4">
        <v>31.994274999999998</v>
      </c>
      <c r="FZ36" s="4">
        <v>31.965485000000001</v>
      </c>
      <c r="GA36" s="4">
        <v>31.224823000000001</v>
      </c>
      <c r="GB36" s="4">
        <v>31.156022</v>
      </c>
      <c r="GC36" s="4">
        <v>30.193360999999999</v>
      </c>
      <c r="GD36" s="4">
        <v>29.688140000000001</v>
      </c>
      <c r="GE36" s="4">
        <v>29.664149500000001</v>
      </c>
      <c r="GF36" s="4">
        <v>29.847614</v>
      </c>
      <c r="GG36" s="4">
        <v>28.242649</v>
      </c>
      <c r="GH36" s="4">
        <v>28.0934685</v>
      </c>
      <c r="GI36" s="4">
        <v>28.183150000000001</v>
      </c>
      <c r="GJ36" s="4">
        <v>29.630555000000001</v>
      </c>
      <c r="GK36" s="4">
        <v>32.822175000000001</v>
      </c>
      <c r="GM36" s="3"/>
    </row>
    <row r="37" spans="2:195" x14ac:dyDescent="0.2">
      <c r="B37" s="1">
        <v>43422.708333333416</v>
      </c>
      <c r="C37" s="4">
        <v>30.424099999999999</v>
      </c>
      <c r="D37" s="4">
        <v>30.472505999999999</v>
      </c>
      <c r="E37" s="4">
        <v>30.453130999999999</v>
      </c>
      <c r="F37" s="4">
        <v>30.424068999999999</v>
      </c>
      <c r="G37" s="4">
        <v>29.556315000000001</v>
      </c>
      <c r="H37" s="4">
        <v>30.547055</v>
      </c>
      <c r="I37" s="4">
        <v>30.963903999999999</v>
      </c>
      <c r="J37" s="4">
        <v>30.845896</v>
      </c>
      <c r="K37" s="4">
        <v>30.469677000000001</v>
      </c>
      <c r="L37" s="4">
        <v>30.483495000000001</v>
      </c>
      <c r="M37" s="4">
        <v>30.530802999999999</v>
      </c>
      <c r="N37" s="4">
        <v>29.916473</v>
      </c>
      <c r="O37" s="4">
        <v>30.411923999999999</v>
      </c>
      <c r="P37" s="4">
        <v>31.173998999999998</v>
      </c>
      <c r="Q37" s="4">
        <v>29.815308999999999</v>
      </c>
      <c r="R37" s="4">
        <v>29.328803499999999</v>
      </c>
      <c r="S37" s="4">
        <v>29.365196999999998</v>
      </c>
      <c r="T37" s="4">
        <v>29.901964</v>
      </c>
      <c r="U37" s="4">
        <v>29.569278000000001</v>
      </c>
      <c r="V37" s="4">
        <v>29.319320000000001</v>
      </c>
      <c r="W37" s="4">
        <v>29.302487499999998</v>
      </c>
      <c r="X37" s="4">
        <v>31.728332999999999</v>
      </c>
      <c r="Y37" s="4">
        <v>28.429017000000002</v>
      </c>
      <c r="Z37" s="4">
        <v>30.420881000000001</v>
      </c>
      <c r="AA37" s="4">
        <v>29.609466999999999</v>
      </c>
      <c r="AB37" s="4">
        <v>28.675183000000001</v>
      </c>
      <c r="AC37" s="4">
        <v>29.617471000000002</v>
      </c>
      <c r="AD37" s="4">
        <v>29.815743999999999</v>
      </c>
      <c r="AE37" s="4">
        <v>28.964039</v>
      </c>
      <c r="AF37" s="4">
        <v>31.313113000000001</v>
      </c>
      <c r="AG37" s="4">
        <v>29.979126000000001</v>
      </c>
      <c r="AH37" s="4">
        <v>28.681787</v>
      </c>
      <c r="AI37" s="4">
        <v>28.734529999999999</v>
      </c>
      <c r="AJ37" s="4">
        <v>31.015173000000001</v>
      </c>
      <c r="AK37" s="4">
        <v>28.778552000000001</v>
      </c>
      <c r="AL37" s="4">
        <v>27.685756000000001</v>
      </c>
      <c r="AM37" s="4">
        <v>29.972511999999998</v>
      </c>
      <c r="AN37" s="4">
        <v>29.318055000000001</v>
      </c>
      <c r="AO37" s="4">
        <v>30.067205000000001</v>
      </c>
      <c r="AP37" s="4">
        <v>29.569278000000001</v>
      </c>
      <c r="AQ37" s="4">
        <v>29.777196</v>
      </c>
      <c r="AR37" s="4">
        <v>30.588422000000001</v>
      </c>
      <c r="AS37" s="4">
        <v>28.9721695</v>
      </c>
      <c r="AT37" s="4">
        <v>29.378046000000001</v>
      </c>
      <c r="AU37" s="4">
        <v>29.120106</v>
      </c>
      <c r="AV37" s="4">
        <v>29.220568</v>
      </c>
      <c r="AW37" s="4">
        <v>29.148645999999999</v>
      </c>
      <c r="AX37" s="4">
        <v>29.01388875</v>
      </c>
      <c r="AY37" s="4">
        <v>31.058344999999999</v>
      </c>
      <c r="AZ37" s="4">
        <v>31.030099</v>
      </c>
      <c r="BA37" s="4">
        <v>31.058088999999999</v>
      </c>
      <c r="BB37" s="4">
        <v>31.058171999999999</v>
      </c>
      <c r="BC37" s="4">
        <v>28.019698999999999</v>
      </c>
      <c r="BD37" s="4">
        <v>30.108629000000001</v>
      </c>
      <c r="BE37" s="4">
        <v>30.018287000000001</v>
      </c>
      <c r="BF37" s="4">
        <v>30.781341999999999</v>
      </c>
      <c r="BG37" s="4">
        <v>29.102564000000001</v>
      </c>
      <c r="BH37" s="4">
        <v>29.102564000000001</v>
      </c>
      <c r="BI37" s="4">
        <v>29.847196</v>
      </c>
      <c r="BJ37" s="4">
        <v>28.314431499999998</v>
      </c>
      <c r="BK37" s="4">
        <v>30.554447</v>
      </c>
      <c r="BL37" s="4">
        <v>30.298622999999999</v>
      </c>
      <c r="BM37" s="4">
        <v>30.298622999999999</v>
      </c>
      <c r="BN37" s="4">
        <v>32.178269999999998</v>
      </c>
      <c r="BO37" s="4">
        <v>30.799085000000002</v>
      </c>
      <c r="BP37" s="4">
        <v>29.857366778623998</v>
      </c>
      <c r="BQ37" s="4">
        <v>30.040870999999999</v>
      </c>
      <c r="BR37" s="4">
        <v>30.089203000000001</v>
      </c>
      <c r="BS37" s="4">
        <v>29.964683000000001</v>
      </c>
      <c r="BT37" s="4"/>
      <c r="BU37" s="4">
        <v>29.220568</v>
      </c>
      <c r="BV37" s="4">
        <v>29.091058</v>
      </c>
      <c r="BW37" s="4">
        <v>30.15213</v>
      </c>
      <c r="BX37" s="4">
        <v>30.368200000000002</v>
      </c>
      <c r="BY37" s="4">
        <v>30.389382000000001</v>
      </c>
      <c r="BZ37" s="4">
        <v>29.777196</v>
      </c>
      <c r="CA37" s="4">
        <v>28.414902999999999</v>
      </c>
      <c r="CB37" s="4">
        <v>29.319320000000001</v>
      </c>
      <c r="CC37" s="4">
        <v>28.953157999999998</v>
      </c>
      <c r="CD37" s="4">
        <v>32.799516015765001</v>
      </c>
      <c r="CE37" s="4">
        <v>29.276183</v>
      </c>
      <c r="CF37" s="4">
        <v>29.341559</v>
      </c>
      <c r="CG37" s="4">
        <v>33.775730600157004</v>
      </c>
      <c r="CH37" s="4">
        <v>28.732206000000001</v>
      </c>
      <c r="CI37" s="4">
        <v>29.291820000000001</v>
      </c>
      <c r="CJ37" s="4">
        <v>29.231711333333337</v>
      </c>
      <c r="CK37" s="4">
        <v>30.237151000000001</v>
      </c>
      <c r="CL37" s="4">
        <v>31.189812</v>
      </c>
      <c r="CM37" s="4">
        <v>31.312518000000001</v>
      </c>
      <c r="CN37" s="4">
        <v>30.778100999999999</v>
      </c>
      <c r="CO37" s="4">
        <v>30.614124</v>
      </c>
      <c r="CP37" s="4">
        <v>31.312571999999999</v>
      </c>
      <c r="CQ37" s="4">
        <v>30.206130999999999</v>
      </c>
      <c r="CR37" s="4">
        <v>30.298622999999999</v>
      </c>
      <c r="CS37" s="4">
        <v>29.627365999999999</v>
      </c>
      <c r="CT37" s="4">
        <v>30.4694</v>
      </c>
      <c r="CU37" s="4">
        <v>30.496818999999999</v>
      </c>
      <c r="CV37" s="4">
        <v>29.378052</v>
      </c>
      <c r="CW37" s="4">
        <v>30.221238</v>
      </c>
      <c r="CX37" s="4">
        <v>29.597204999999999</v>
      </c>
      <c r="CY37" s="4">
        <v>30.215589999999999</v>
      </c>
      <c r="CZ37" s="4">
        <v>29.148645999999999</v>
      </c>
      <c r="DA37" s="4">
        <v>29.148645999999999</v>
      </c>
      <c r="DB37" s="4">
        <v>29.777684000000001</v>
      </c>
      <c r="DC37" s="4">
        <v>31.077573000000001</v>
      </c>
      <c r="DD37" s="4">
        <v>31.242684000000001</v>
      </c>
      <c r="DE37" s="4">
        <v>28.414483000000001</v>
      </c>
      <c r="DF37" s="4">
        <v>27.529408</v>
      </c>
      <c r="DG37" s="4">
        <v>27.468063999999998</v>
      </c>
      <c r="DH37" s="4">
        <v>27.65763099066</v>
      </c>
      <c r="DI37" s="4">
        <v>29.836759000000001</v>
      </c>
      <c r="DJ37" s="4">
        <v>29.233498999999998</v>
      </c>
      <c r="DK37" s="4">
        <v>29.205489</v>
      </c>
      <c r="DL37" s="4">
        <v>27.197455000000001</v>
      </c>
      <c r="DM37" s="4">
        <v>34.478830459436999</v>
      </c>
      <c r="DN37" s="4">
        <v>31.343669999999999</v>
      </c>
      <c r="DO37" s="4">
        <v>31.343733</v>
      </c>
      <c r="DP37" s="4">
        <v>30.722097000000002</v>
      </c>
      <c r="DQ37" s="4">
        <v>30.778100999999999</v>
      </c>
      <c r="DR37" s="4">
        <v>29.313841</v>
      </c>
      <c r="DS37" s="4">
        <v>32.820768000000001</v>
      </c>
      <c r="DT37" s="4">
        <v>29.220568</v>
      </c>
      <c r="DU37" s="4">
        <v>29.115055999999999</v>
      </c>
      <c r="DV37" s="4">
        <v>29.792132561548001</v>
      </c>
      <c r="DW37" s="4">
        <v>28.99174</v>
      </c>
      <c r="DX37" s="4">
        <v>28.922118000000001</v>
      </c>
      <c r="DY37" s="4">
        <v>29.015514</v>
      </c>
      <c r="DZ37" s="4">
        <v>30.188594999999999</v>
      </c>
      <c r="EA37" s="4">
        <v>28.895377</v>
      </c>
      <c r="EB37" s="4">
        <v>28.725134000000001</v>
      </c>
      <c r="EC37" s="4">
        <v>29.995280999999999</v>
      </c>
      <c r="ED37" s="4">
        <v>29.847802999999999</v>
      </c>
      <c r="EE37" s="4">
        <v>29.786359000000001</v>
      </c>
      <c r="EF37" s="4">
        <v>31.748198441123996</v>
      </c>
      <c r="EG37" s="4">
        <v>29.053332000000001</v>
      </c>
      <c r="EH37" s="4">
        <v>32.306100999999998</v>
      </c>
      <c r="EI37" s="4">
        <v>29.554981000000002</v>
      </c>
      <c r="EJ37" s="4">
        <v>33.287284999999997</v>
      </c>
      <c r="EK37" s="4">
        <v>29.240829999999999</v>
      </c>
      <c r="EL37" s="4">
        <v>29.240829999999999</v>
      </c>
      <c r="EM37" s="4">
        <v>29.139538999999999</v>
      </c>
      <c r="EN37" s="4">
        <v>29.740656999999999</v>
      </c>
      <c r="EO37" s="4">
        <v>32.178269999999998</v>
      </c>
      <c r="EP37" s="4">
        <v>32.178269999999998</v>
      </c>
      <c r="EQ37" s="4">
        <v>30.592140499999999</v>
      </c>
      <c r="ER37" s="4">
        <v>30.591892999999999</v>
      </c>
      <c r="ES37" s="4">
        <v>28.205463999999999</v>
      </c>
      <c r="ET37" s="4">
        <v>28.205463999999999</v>
      </c>
      <c r="EU37" s="4">
        <v>30.511033999999999</v>
      </c>
      <c r="EV37" s="4">
        <v>29.975766</v>
      </c>
      <c r="EW37" s="4">
        <v>29.308986999999998</v>
      </c>
      <c r="EX37" s="4">
        <v>30.554447</v>
      </c>
      <c r="EY37" s="4">
        <v>30.554447</v>
      </c>
      <c r="EZ37" s="4">
        <v>31.160944000000001</v>
      </c>
      <c r="FA37" s="4">
        <v>28.419881</v>
      </c>
      <c r="FB37" s="4">
        <v>30.614124</v>
      </c>
      <c r="FC37" s="4">
        <v>33.736926848898001</v>
      </c>
      <c r="FD37" s="4">
        <v>26.746676999999998</v>
      </c>
      <c r="FE37" s="4">
        <v>33.736926848898001</v>
      </c>
      <c r="FF37" s="4">
        <v>30.591311999999999</v>
      </c>
      <c r="FG37" s="4">
        <v>29.667365</v>
      </c>
      <c r="FH37" s="4">
        <v>30.728100999999999</v>
      </c>
      <c r="FI37" s="4">
        <v>28.46472</v>
      </c>
      <c r="FJ37" s="4">
        <v>29.684867000000001</v>
      </c>
      <c r="FK37" s="4">
        <v>28.738993000000001</v>
      </c>
      <c r="FL37" s="4">
        <v>30.924619</v>
      </c>
      <c r="FM37" s="4">
        <v>30.905260999999999</v>
      </c>
      <c r="FN37" s="4">
        <v>30.848692</v>
      </c>
      <c r="FO37" s="4">
        <v>29.684891</v>
      </c>
      <c r="FP37" s="4">
        <v>29.600401000000002</v>
      </c>
      <c r="FQ37" s="4">
        <v>29.684882000000002</v>
      </c>
      <c r="FR37" s="4">
        <v>32.595464</v>
      </c>
      <c r="FS37" s="4">
        <v>32.595464</v>
      </c>
      <c r="FT37" s="4">
        <v>31.684804</v>
      </c>
      <c r="FU37" s="4">
        <v>31.714547</v>
      </c>
      <c r="FV37" s="4">
        <v>31.600717</v>
      </c>
      <c r="FW37" s="4">
        <v>32.436884999999997</v>
      </c>
      <c r="FX37" s="4">
        <v>30.251504000000001</v>
      </c>
      <c r="FY37" s="4">
        <v>31.557690999999998</v>
      </c>
      <c r="FZ37" s="4">
        <v>31.499618999999999</v>
      </c>
      <c r="GA37" s="4">
        <v>31.016242999999999</v>
      </c>
      <c r="GB37" s="4">
        <v>31.258035</v>
      </c>
      <c r="GC37" s="4">
        <v>30.154022999999999</v>
      </c>
      <c r="GD37" s="4">
        <v>29.693750999999999</v>
      </c>
      <c r="GE37" s="4">
        <v>29.6701275</v>
      </c>
      <c r="GF37" s="4">
        <v>29.601248999999999</v>
      </c>
      <c r="GG37" s="4">
        <v>28.214853000000002</v>
      </c>
      <c r="GH37" s="4">
        <v>27.8093675</v>
      </c>
      <c r="GI37" s="4">
        <v>27.898225</v>
      </c>
      <c r="GJ37" s="4">
        <v>29.631671999999998</v>
      </c>
      <c r="GK37" s="4">
        <v>32.768766999999997</v>
      </c>
      <c r="GM37" s="3"/>
    </row>
    <row r="38" spans="2:195" x14ac:dyDescent="0.2">
      <c r="B38" s="1">
        <v>43422.729166666752</v>
      </c>
      <c r="C38" s="4">
        <v>30.208579</v>
      </c>
      <c r="D38" s="4">
        <v>30.258184</v>
      </c>
      <c r="E38" s="4">
        <v>30.238330999999999</v>
      </c>
      <c r="F38" s="4">
        <v>30.208549000000001</v>
      </c>
      <c r="G38" s="4">
        <v>29.669995</v>
      </c>
      <c r="H38" s="4">
        <v>30.802275999999999</v>
      </c>
      <c r="I38" s="4">
        <v>31.229274</v>
      </c>
      <c r="J38" s="4">
        <v>31.099934999999999</v>
      </c>
      <c r="K38" s="4">
        <v>30.444959000000001</v>
      </c>
      <c r="L38" s="4">
        <v>30.271170000000001</v>
      </c>
      <c r="M38" s="4">
        <v>30.88935</v>
      </c>
      <c r="N38" s="4">
        <v>30.292876</v>
      </c>
      <c r="O38" s="4">
        <v>30.463439999999999</v>
      </c>
      <c r="P38" s="4">
        <v>31.467759000000001</v>
      </c>
      <c r="Q38" s="4">
        <v>29.985039</v>
      </c>
      <c r="R38" s="4">
        <v>29.082979000000002</v>
      </c>
      <c r="S38" s="4">
        <v>29.125672000000002</v>
      </c>
      <c r="T38" s="4">
        <v>29.966501999999998</v>
      </c>
      <c r="U38" s="4">
        <v>29.620867000000001</v>
      </c>
      <c r="V38" s="4">
        <v>29.363703999999998</v>
      </c>
      <c r="W38" s="4">
        <v>29.3216565</v>
      </c>
      <c r="X38" s="4">
        <v>32.011209000000001</v>
      </c>
      <c r="Y38" s="4">
        <v>28.404378000000001</v>
      </c>
      <c r="Z38" s="4">
        <v>30.420238999999999</v>
      </c>
      <c r="AA38" s="4">
        <v>29.665794000000002</v>
      </c>
      <c r="AB38" s="4">
        <v>28.312225999999999</v>
      </c>
      <c r="AC38" s="4">
        <v>29.687902749999999</v>
      </c>
      <c r="AD38" s="4">
        <v>29.885866</v>
      </c>
      <c r="AE38" s="4">
        <v>28.639945000000001</v>
      </c>
      <c r="AF38" s="4">
        <v>31.627903</v>
      </c>
      <c r="AG38" s="4">
        <v>30.041036999999999</v>
      </c>
      <c r="AH38" s="4">
        <v>28.627188</v>
      </c>
      <c r="AI38" s="4">
        <v>28.700668</v>
      </c>
      <c r="AJ38" s="4">
        <v>31.283726000000001</v>
      </c>
      <c r="AK38" s="4">
        <v>28.498723999999999</v>
      </c>
      <c r="AL38" s="4">
        <v>26.876448</v>
      </c>
      <c r="AM38" s="4">
        <v>30.248023</v>
      </c>
      <c r="AN38" s="4">
        <v>29.602184000000001</v>
      </c>
      <c r="AO38" s="4">
        <v>30.344652</v>
      </c>
      <c r="AP38" s="4">
        <v>29.620867000000001</v>
      </c>
      <c r="AQ38" s="4">
        <v>29.753260999999998</v>
      </c>
      <c r="AR38" s="4">
        <v>30.676981999999999</v>
      </c>
      <c r="AS38" s="4">
        <v>29.040246500000002</v>
      </c>
      <c r="AT38" s="4">
        <v>29.439354999999999</v>
      </c>
      <c r="AU38" s="4">
        <v>29.187484999999999</v>
      </c>
      <c r="AV38" s="4">
        <v>29.293581</v>
      </c>
      <c r="AW38" s="4">
        <v>29.215889000000001</v>
      </c>
      <c r="AX38" s="4">
        <v>29.081771499999999</v>
      </c>
      <c r="AY38" s="4">
        <v>31.326155</v>
      </c>
      <c r="AZ38" s="4">
        <v>31.298226</v>
      </c>
      <c r="BA38" s="4">
        <v>31.325901999999999</v>
      </c>
      <c r="BB38" s="4">
        <v>31.325983999999998</v>
      </c>
      <c r="BC38" s="4">
        <v>28.000373</v>
      </c>
      <c r="BD38" s="4">
        <v>30.219002</v>
      </c>
      <c r="BE38" s="4">
        <v>30.116555999999999</v>
      </c>
      <c r="BF38" s="4">
        <v>31.043236</v>
      </c>
      <c r="BG38" s="4">
        <v>28.757556999999998</v>
      </c>
      <c r="BH38" s="4">
        <v>28.757556999999998</v>
      </c>
      <c r="BI38" s="4">
        <v>29.981157</v>
      </c>
      <c r="BJ38" s="4">
        <v>28.50251316666667</v>
      </c>
      <c r="BK38" s="4">
        <v>30.644397999999999</v>
      </c>
      <c r="BL38" s="4">
        <v>30.322527999999998</v>
      </c>
      <c r="BM38" s="4">
        <v>30.322527999999998</v>
      </c>
      <c r="BN38" s="4">
        <v>32.007235000000001</v>
      </c>
      <c r="BO38" s="4">
        <v>31.091474000000002</v>
      </c>
      <c r="BP38" s="4">
        <v>29.927586668935998</v>
      </c>
      <c r="BQ38" s="4">
        <v>30.079339999999998</v>
      </c>
      <c r="BR38" s="4">
        <v>30.275590999999999</v>
      </c>
      <c r="BS38" s="4">
        <v>30.146229000000002</v>
      </c>
      <c r="BT38" s="4"/>
      <c r="BU38" s="4">
        <v>29.293581</v>
      </c>
      <c r="BV38" s="4">
        <v>29.165372999999999</v>
      </c>
      <c r="BW38" s="4">
        <v>30.270554000000001</v>
      </c>
      <c r="BX38" s="4">
        <v>30.46583</v>
      </c>
      <c r="BY38" s="4">
        <v>30.483716000000001</v>
      </c>
      <c r="BZ38" s="4">
        <v>29.753260999999998</v>
      </c>
      <c r="CA38" s="4">
        <v>28.592808000000002</v>
      </c>
      <c r="CB38" s="4">
        <v>29.363703999999998</v>
      </c>
      <c r="CC38" s="4">
        <v>28.947873999999999</v>
      </c>
      <c r="CD38" s="4">
        <v>32.480520173103997</v>
      </c>
      <c r="CE38" s="4">
        <v>28.844563000000001</v>
      </c>
      <c r="CF38" s="4">
        <v>29.381948999999999</v>
      </c>
      <c r="CG38" s="4">
        <v>34.076860305561006</v>
      </c>
      <c r="CH38" s="4">
        <v>28.735576999999999</v>
      </c>
      <c r="CI38" s="4">
        <v>29.359566999999998</v>
      </c>
      <c r="CJ38" s="4">
        <v>29.303904999999997</v>
      </c>
      <c r="CK38" s="4">
        <v>30.286930000000002</v>
      </c>
      <c r="CL38" s="4">
        <v>31.519621999999998</v>
      </c>
      <c r="CM38" s="4">
        <v>31.628502000000001</v>
      </c>
      <c r="CN38" s="4">
        <v>31.076063999999999</v>
      </c>
      <c r="CO38" s="4">
        <v>30.874832999999999</v>
      </c>
      <c r="CP38" s="4">
        <v>31.628554999999999</v>
      </c>
      <c r="CQ38" s="4">
        <v>30.240622999999999</v>
      </c>
      <c r="CR38" s="4">
        <v>30.322527999999998</v>
      </c>
      <c r="CS38" s="4">
        <v>29.683835999999999</v>
      </c>
      <c r="CT38" s="4">
        <v>30.833977000000001</v>
      </c>
      <c r="CU38" s="4">
        <v>30.863191</v>
      </c>
      <c r="CV38" s="4">
        <v>29.439361666666667</v>
      </c>
      <c r="CW38" s="4">
        <v>30.313883000000001</v>
      </c>
      <c r="CX38" s="4">
        <v>29.659153</v>
      </c>
      <c r="CY38" s="4">
        <v>30.307490000000001</v>
      </c>
      <c r="CZ38" s="4">
        <v>29.215889000000001</v>
      </c>
      <c r="DA38" s="4">
        <v>29.215889000000001</v>
      </c>
      <c r="DB38" s="4">
        <v>29.787372000000001</v>
      </c>
      <c r="DC38" s="4">
        <v>31.407461000000001</v>
      </c>
      <c r="DD38" s="4">
        <v>31.592124999999999</v>
      </c>
      <c r="DE38" s="4">
        <v>28.554659999999998</v>
      </c>
      <c r="DF38" s="4">
        <v>27.260914</v>
      </c>
      <c r="DG38" s="4">
        <v>27.201098000000002</v>
      </c>
      <c r="DH38" s="4">
        <v>27.438453513460001</v>
      </c>
      <c r="DI38" s="4">
        <v>29.964117000000002</v>
      </c>
      <c r="DJ38" s="4">
        <v>29.272677000000002</v>
      </c>
      <c r="DK38" s="4">
        <v>29.245253999999999</v>
      </c>
      <c r="DL38" s="4">
        <v>27.661390999999998</v>
      </c>
      <c r="DM38" s="4">
        <v>34.786228697001</v>
      </c>
      <c r="DN38" s="4">
        <v>31.634754999999998</v>
      </c>
      <c r="DO38" s="4">
        <v>31.634816000000001</v>
      </c>
      <c r="DP38" s="4">
        <v>31.015958000000001</v>
      </c>
      <c r="DQ38" s="4">
        <v>31.076063999999999</v>
      </c>
      <c r="DR38" s="4">
        <v>29.353974999999998</v>
      </c>
      <c r="DS38" s="4">
        <v>32.882489</v>
      </c>
      <c r="DT38" s="4">
        <v>29.293581</v>
      </c>
      <c r="DU38" s="4">
        <v>29.189509000000001</v>
      </c>
      <c r="DV38" s="4">
        <v>29.844382628995003</v>
      </c>
      <c r="DW38" s="4">
        <v>28.710083000000001</v>
      </c>
      <c r="DX38" s="4">
        <v>28.639900999999998</v>
      </c>
      <c r="DY38" s="4">
        <v>28.955732999999999</v>
      </c>
      <c r="DZ38" s="4">
        <v>29.894991999999998</v>
      </c>
      <c r="EA38" s="4">
        <v>28.465833</v>
      </c>
      <c r="EB38" s="4">
        <v>28.305402000000001</v>
      </c>
      <c r="EC38" s="4">
        <v>29.864241</v>
      </c>
      <c r="ED38" s="4">
        <v>29.760501000000001</v>
      </c>
      <c r="EE38" s="4">
        <v>29.717286000000001</v>
      </c>
      <c r="EF38" s="4">
        <v>31.946973120864001</v>
      </c>
      <c r="EG38" s="4">
        <v>28.623391999999999</v>
      </c>
      <c r="EH38" s="4">
        <v>32.377248000000002</v>
      </c>
      <c r="EI38" s="4">
        <v>29.612780000000001</v>
      </c>
      <c r="EJ38" s="4">
        <v>33.351855999999998</v>
      </c>
      <c r="EK38" s="4">
        <v>29.303474000000001</v>
      </c>
      <c r="EL38" s="4">
        <v>29.303474000000001</v>
      </c>
      <c r="EM38" s="4">
        <v>29.070598</v>
      </c>
      <c r="EN38" s="4">
        <v>29.874334999999999</v>
      </c>
      <c r="EO38" s="4">
        <v>32.007235000000001</v>
      </c>
      <c r="EP38" s="4">
        <v>32.007235000000001</v>
      </c>
      <c r="EQ38" s="4">
        <v>30.830314250000001</v>
      </c>
      <c r="ER38" s="4">
        <v>30.829767</v>
      </c>
      <c r="ES38" s="4">
        <v>28.704449</v>
      </c>
      <c r="ET38" s="4">
        <v>28.704449</v>
      </c>
      <c r="EU38" s="4">
        <v>30.866838999999999</v>
      </c>
      <c r="EV38" s="4">
        <v>30.161033</v>
      </c>
      <c r="EW38" s="4">
        <v>29.368483000000001</v>
      </c>
      <c r="EX38" s="4">
        <v>30.644397999999999</v>
      </c>
      <c r="EY38" s="4">
        <v>30.644397999999999</v>
      </c>
      <c r="EZ38" s="4">
        <v>31.452559000000001</v>
      </c>
      <c r="FA38" s="4">
        <v>28.395279333333331</v>
      </c>
      <c r="FB38" s="4">
        <v>30.874832999999999</v>
      </c>
      <c r="FC38" s="4">
        <v>34.037710596954007</v>
      </c>
      <c r="FD38" s="4">
        <v>27.187377999999999</v>
      </c>
      <c r="FE38" s="4">
        <v>34.037710596954007</v>
      </c>
      <c r="FF38" s="4">
        <v>30.828479999999999</v>
      </c>
      <c r="FG38" s="4">
        <v>29.706588</v>
      </c>
      <c r="FH38" s="4">
        <v>30.838768000000002</v>
      </c>
      <c r="FI38" s="4">
        <v>28.120076000000001</v>
      </c>
      <c r="FJ38" s="4">
        <v>29.734044999999998</v>
      </c>
      <c r="FK38" s="4">
        <v>28.885121999999999</v>
      </c>
      <c r="FL38" s="4">
        <v>31.192018000000001</v>
      </c>
      <c r="FM38" s="4">
        <v>31.167075000000001</v>
      </c>
      <c r="FN38" s="4">
        <v>31.110237000000001</v>
      </c>
      <c r="FO38" s="4">
        <v>29.734069000000002</v>
      </c>
      <c r="FP38" s="4">
        <v>29.650400000000001</v>
      </c>
      <c r="FQ38" s="4">
        <v>29.734059999999999</v>
      </c>
      <c r="FR38" s="4">
        <v>32.709916999999997</v>
      </c>
      <c r="FS38" s="4">
        <v>32.709916999999997</v>
      </c>
      <c r="FT38" s="4">
        <v>31.760522999999999</v>
      </c>
      <c r="FU38" s="4">
        <v>31.790143</v>
      </c>
      <c r="FV38" s="4">
        <v>31.677002000000002</v>
      </c>
      <c r="FW38" s="4">
        <v>32.496453000000002</v>
      </c>
      <c r="FX38" s="4">
        <v>30.028911000000001</v>
      </c>
      <c r="FY38" s="4">
        <v>31.88129</v>
      </c>
      <c r="FZ38" s="4">
        <v>31.820063999999999</v>
      </c>
      <c r="GA38" s="4">
        <v>30.825769000000001</v>
      </c>
      <c r="GB38" s="4">
        <v>31.553146000000002</v>
      </c>
      <c r="GC38" s="4">
        <v>30.244336000000001</v>
      </c>
      <c r="GD38" s="4">
        <v>29.745519000000002</v>
      </c>
      <c r="GE38" s="4">
        <v>29.722093000000001</v>
      </c>
      <c r="GF38" s="4">
        <v>29.366669000000002</v>
      </c>
      <c r="GG38" s="4">
        <v>28.184985999999999</v>
      </c>
      <c r="GH38" s="4">
        <v>27.456851999999998</v>
      </c>
      <c r="GI38" s="4">
        <v>27.547172</v>
      </c>
      <c r="GJ38" s="4">
        <v>29.684695999999999</v>
      </c>
      <c r="GK38" s="4">
        <v>32.830195000000003</v>
      </c>
      <c r="GM38" s="3"/>
    </row>
    <row r="39" spans="2:195" x14ac:dyDescent="0.2">
      <c r="B39" s="1">
        <v>43422.750000000087</v>
      </c>
      <c r="C39" s="4">
        <v>30.475978999999999</v>
      </c>
      <c r="D39" s="4">
        <v>30.530460999999999</v>
      </c>
      <c r="E39" s="4">
        <v>30.508656999999999</v>
      </c>
      <c r="F39" s="4">
        <v>30.475949</v>
      </c>
      <c r="G39" s="4">
        <v>30.014308</v>
      </c>
      <c r="H39" s="4">
        <v>31.498868999999999</v>
      </c>
      <c r="I39" s="4">
        <v>31.915772</v>
      </c>
      <c r="J39" s="4">
        <v>31.784770999999999</v>
      </c>
      <c r="K39" s="4">
        <v>30.801615999999999</v>
      </c>
      <c r="L39" s="4">
        <v>30.563009999999998</v>
      </c>
      <c r="M39" s="4">
        <v>31.91255</v>
      </c>
      <c r="N39" s="4">
        <v>31.275188</v>
      </c>
      <c r="O39" s="4">
        <v>30.788125000000001</v>
      </c>
      <c r="P39" s="4">
        <v>32.117271000000002</v>
      </c>
      <c r="Q39" s="4">
        <v>30.737314000000001</v>
      </c>
      <c r="R39" s="4">
        <v>28.9273065</v>
      </c>
      <c r="S39" s="4">
        <v>28.989975999999999</v>
      </c>
      <c r="T39" s="4">
        <v>30.333017999999999</v>
      </c>
      <c r="U39" s="4">
        <v>29.958504999999999</v>
      </c>
      <c r="V39" s="4">
        <v>29.693802999999999</v>
      </c>
      <c r="W39" s="4">
        <v>29.637876499999997</v>
      </c>
      <c r="X39" s="4">
        <v>32.839472000000001</v>
      </c>
      <c r="Y39" s="4">
        <v>28.717492</v>
      </c>
      <c r="Z39" s="4">
        <v>30.776924000000001</v>
      </c>
      <c r="AA39" s="4">
        <v>30.002837</v>
      </c>
      <c r="AB39" s="4">
        <v>28.351994999999999</v>
      </c>
      <c r="AC39" s="4">
        <v>30.081218499999999</v>
      </c>
      <c r="AD39" s="4">
        <v>30.278396999999998</v>
      </c>
      <c r="AE39" s="4">
        <v>28.660606000000001</v>
      </c>
      <c r="AF39" s="4">
        <v>32.299283000000003</v>
      </c>
      <c r="AG39" s="4">
        <v>30.408591999999999</v>
      </c>
      <c r="AH39" s="4">
        <v>28.915953333333334</v>
      </c>
      <c r="AI39" s="4">
        <v>29.009194000000001</v>
      </c>
      <c r="AJ39" s="4">
        <v>31.975555</v>
      </c>
      <c r="AK39" s="4">
        <v>28.598212</v>
      </c>
      <c r="AL39" s="4">
        <v>26.710754999999999</v>
      </c>
      <c r="AM39" s="4">
        <v>31.055931999999999</v>
      </c>
      <c r="AN39" s="4">
        <v>30.426051999999999</v>
      </c>
      <c r="AO39" s="4">
        <v>31.135069000000001</v>
      </c>
      <c r="AP39" s="4">
        <v>29.958504999999999</v>
      </c>
      <c r="AQ39" s="4">
        <v>30.043175000000002</v>
      </c>
      <c r="AR39" s="4">
        <v>31.102959999999999</v>
      </c>
      <c r="AS39" s="4">
        <v>29.3949535</v>
      </c>
      <c r="AT39" s="4">
        <v>29.785938999999999</v>
      </c>
      <c r="AU39" s="4">
        <v>29.542076000000002</v>
      </c>
      <c r="AV39" s="4">
        <v>29.654534000000002</v>
      </c>
      <c r="AW39" s="4">
        <v>29.570285999999999</v>
      </c>
      <c r="AX39" s="4">
        <v>29.43719025</v>
      </c>
      <c r="AY39" s="4">
        <v>32.119767000000003</v>
      </c>
      <c r="AZ39" s="4">
        <v>32.050609999999999</v>
      </c>
      <c r="BA39" s="4">
        <v>32.119512999999998</v>
      </c>
      <c r="BB39" s="4">
        <v>32.119594999999997</v>
      </c>
      <c r="BC39" s="4">
        <v>28.211462000000001</v>
      </c>
      <c r="BD39" s="4">
        <v>30.497838000000002</v>
      </c>
      <c r="BE39" s="4">
        <v>30.428726000000001</v>
      </c>
      <c r="BF39" s="4">
        <v>31.998082</v>
      </c>
      <c r="BG39" s="4">
        <v>28.736661000000002</v>
      </c>
      <c r="BH39" s="4">
        <v>28.736661000000002</v>
      </c>
      <c r="BI39" s="4">
        <v>30.540706</v>
      </c>
      <c r="BJ39" s="4">
        <v>28.971098166666668</v>
      </c>
      <c r="BK39" s="4">
        <v>31.069496999999998</v>
      </c>
      <c r="BL39" s="4">
        <v>30.681602000000002</v>
      </c>
      <c r="BM39" s="4">
        <v>30.681602000000002</v>
      </c>
      <c r="BN39" s="4">
        <v>32.453291999999998</v>
      </c>
      <c r="BO39" s="4">
        <v>31.746562000000001</v>
      </c>
      <c r="BP39" s="4">
        <v>30.320665642211996</v>
      </c>
      <c r="BQ39" s="4">
        <v>30.427813</v>
      </c>
      <c r="BR39" s="4">
        <v>31.080276999999999</v>
      </c>
      <c r="BS39" s="4">
        <v>30.929349999999999</v>
      </c>
      <c r="BT39" s="4"/>
      <c r="BU39" s="4">
        <v>29.654534000000002</v>
      </c>
      <c r="BV39" s="4">
        <v>29.526013333333335</v>
      </c>
      <c r="BW39" s="4">
        <v>30.744040999999999</v>
      </c>
      <c r="BX39" s="4">
        <v>30.886113000000002</v>
      </c>
      <c r="BY39" s="4">
        <v>30.908584000000001</v>
      </c>
      <c r="BZ39" s="4">
        <v>30.043175000000002</v>
      </c>
      <c r="CA39" s="4">
        <v>29.071348</v>
      </c>
      <c r="CB39" s="4">
        <v>29.693802999999999</v>
      </c>
      <c r="CC39" s="4">
        <v>29.274170000000002</v>
      </c>
      <c r="CD39" s="4">
        <v>32.684967691354998</v>
      </c>
      <c r="CE39" s="4">
        <v>28.953158999999999</v>
      </c>
      <c r="CF39" s="4">
        <v>29.598835000000001</v>
      </c>
      <c r="CG39" s="4">
        <v>34.958570288688001</v>
      </c>
      <c r="CH39" s="4">
        <v>29.051189999999998</v>
      </c>
      <c r="CI39" s="4">
        <v>29.707166999999998</v>
      </c>
      <c r="CJ39" s="4">
        <v>29.654372666666664</v>
      </c>
      <c r="CK39" s="4">
        <v>30.650932999999998</v>
      </c>
      <c r="CL39" s="4">
        <v>32.19361</v>
      </c>
      <c r="CM39" s="4">
        <v>32.299756000000002</v>
      </c>
      <c r="CN39" s="4">
        <v>31.731263999999999</v>
      </c>
      <c r="CO39" s="4">
        <v>31.501059999999999</v>
      </c>
      <c r="CP39" s="4">
        <v>32.299810000000001</v>
      </c>
      <c r="CQ39" s="4">
        <v>30.597621</v>
      </c>
      <c r="CR39" s="4">
        <v>30.681602000000002</v>
      </c>
      <c r="CS39" s="4">
        <v>30.031804000000001</v>
      </c>
      <c r="CT39" s="4">
        <v>31.775966</v>
      </c>
      <c r="CU39" s="4">
        <v>31.815412999999999</v>
      </c>
      <c r="CV39" s="4">
        <v>29.785945000000002</v>
      </c>
      <c r="CW39" s="4">
        <v>30.674866000000002</v>
      </c>
      <c r="CX39" s="4">
        <v>30.019030000000001</v>
      </c>
      <c r="CY39" s="4">
        <v>30.666</v>
      </c>
      <c r="CZ39" s="4">
        <v>29.570285999999999</v>
      </c>
      <c r="DA39" s="4">
        <v>29.570285999999999</v>
      </c>
      <c r="DB39" s="4">
        <v>30.101970999999999</v>
      </c>
      <c r="DC39" s="4">
        <v>32.088174000000002</v>
      </c>
      <c r="DD39" s="4">
        <v>32.284520999999998</v>
      </c>
      <c r="DE39" s="4">
        <v>29.193486</v>
      </c>
      <c r="DF39" s="4">
        <v>27.404208000000001</v>
      </c>
      <c r="DG39" s="4">
        <v>27.344197999999999</v>
      </c>
      <c r="DH39" s="4">
        <v>27.604314747239997</v>
      </c>
      <c r="DI39" s="4">
        <v>30.390176</v>
      </c>
      <c r="DJ39" s="4">
        <v>29.599299999999999</v>
      </c>
      <c r="DK39" s="4">
        <v>29.570077999999999</v>
      </c>
      <c r="DL39" s="4">
        <v>28.814992</v>
      </c>
      <c r="DM39" s="4">
        <v>35.686292988208002</v>
      </c>
      <c r="DN39" s="4">
        <v>32.442639999999997</v>
      </c>
      <c r="DO39" s="4">
        <v>32.442701999999997</v>
      </c>
      <c r="DP39" s="4">
        <v>31.661873</v>
      </c>
      <c r="DQ39" s="4">
        <v>31.731263999999999</v>
      </c>
      <c r="DR39" s="4">
        <v>29.693802999999999</v>
      </c>
      <c r="DS39" s="4">
        <v>33.434139000000002</v>
      </c>
      <c r="DT39" s="4">
        <v>29.654534000000002</v>
      </c>
      <c r="DU39" s="4">
        <v>29.550370999999998</v>
      </c>
      <c r="DV39" s="4">
        <v>30.185614247643002</v>
      </c>
      <c r="DW39" s="4">
        <v>28.80461</v>
      </c>
      <c r="DX39" s="4">
        <v>28.737862</v>
      </c>
      <c r="DY39" s="4">
        <v>29.222632999999998</v>
      </c>
      <c r="DZ39" s="4">
        <v>30.083165000000001</v>
      </c>
      <c r="EA39" s="4">
        <v>28.497123999999999</v>
      </c>
      <c r="EB39" s="4">
        <v>28.334676999999999</v>
      </c>
      <c r="EC39" s="4">
        <v>30.071197000000002</v>
      </c>
      <c r="ED39" s="4">
        <v>30.005635999999999</v>
      </c>
      <c r="EE39" s="4">
        <v>29.978316</v>
      </c>
      <c r="EF39" s="4">
        <v>32.481649691183996</v>
      </c>
      <c r="EG39" s="4">
        <v>28.725242999999999</v>
      </c>
      <c r="EH39" s="4">
        <v>32.920803999999997</v>
      </c>
      <c r="EI39" s="4">
        <v>29.959814999999999</v>
      </c>
      <c r="EJ39" s="4">
        <v>33.886448000000001</v>
      </c>
      <c r="EK39" s="4">
        <v>29.649615000000001</v>
      </c>
      <c r="EL39" s="4">
        <v>29.649615000000001</v>
      </c>
      <c r="EM39" s="4">
        <v>29.339544</v>
      </c>
      <c r="EN39" s="4">
        <v>30.331035</v>
      </c>
      <c r="EO39" s="4">
        <v>32.453291999999998</v>
      </c>
      <c r="EP39" s="4">
        <v>32.453291999999998</v>
      </c>
      <c r="EQ39" s="4">
        <v>31.426404250000004</v>
      </c>
      <c r="ER39" s="4">
        <v>31.425812000000001</v>
      </c>
      <c r="ES39" s="4">
        <v>30.036489</v>
      </c>
      <c r="ET39" s="4">
        <v>30.036489</v>
      </c>
      <c r="EU39" s="4">
        <v>31.771885000000001</v>
      </c>
      <c r="EV39" s="4">
        <v>30.948705</v>
      </c>
      <c r="EW39" s="4">
        <v>29.722283999999998</v>
      </c>
      <c r="EX39" s="4">
        <v>31.069496999999998</v>
      </c>
      <c r="EY39" s="4">
        <v>31.069496999999998</v>
      </c>
      <c r="EZ39" s="4">
        <v>32.199311999999999</v>
      </c>
      <c r="FA39" s="4">
        <v>28.708506666666668</v>
      </c>
      <c r="FB39" s="4">
        <v>31.501059999999999</v>
      </c>
      <c r="FC39" s="4">
        <v>34.918407614432006</v>
      </c>
      <c r="FD39" s="4">
        <v>28.252448999999999</v>
      </c>
      <c r="FE39" s="4">
        <v>34.918407614432006</v>
      </c>
      <c r="FF39" s="4">
        <v>31.424419</v>
      </c>
      <c r="FG39" s="4">
        <v>30.048251</v>
      </c>
      <c r="FH39" s="4">
        <v>31.251289</v>
      </c>
      <c r="FI39" s="4">
        <v>28.118344</v>
      </c>
      <c r="FJ39" s="4">
        <v>30.067312999999999</v>
      </c>
      <c r="FK39" s="4">
        <v>29.523364999999998</v>
      </c>
      <c r="FL39" s="4">
        <v>31.912082999999999</v>
      </c>
      <c r="FM39" s="4">
        <v>31.845801000000002</v>
      </c>
      <c r="FN39" s="4">
        <v>31.78661</v>
      </c>
      <c r="FO39" s="4">
        <v>30.067336999999998</v>
      </c>
      <c r="FP39" s="4">
        <v>29.964755</v>
      </c>
      <c r="FQ39" s="4">
        <v>30.067328</v>
      </c>
      <c r="FR39" s="4">
        <v>33.298769</v>
      </c>
      <c r="FS39" s="4">
        <v>33.298769</v>
      </c>
      <c r="FT39" s="4">
        <v>32.2971</v>
      </c>
      <c r="FU39" s="4">
        <v>32.326729</v>
      </c>
      <c r="FV39" s="4">
        <v>32.212806999999998</v>
      </c>
      <c r="FW39" s="4">
        <v>33.029789000000001</v>
      </c>
      <c r="FX39" s="4">
        <v>30.285181999999999</v>
      </c>
      <c r="FY39" s="4">
        <v>32.952848000000003</v>
      </c>
      <c r="FZ39" s="4">
        <v>32.912427000000001</v>
      </c>
      <c r="GA39" s="4">
        <v>31.236684</v>
      </c>
      <c r="GB39" s="4">
        <v>32.231087000000002</v>
      </c>
      <c r="GC39" s="4">
        <v>30.599699000000001</v>
      </c>
      <c r="GD39" s="4">
        <v>30.083766000000001</v>
      </c>
      <c r="GE39" s="4">
        <v>30.060145499999997</v>
      </c>
      <c r="GF39" s="4">
        <v>29.544186</v>
      </c>
      <c r="GG39" s="4">
        <v>28.410504</v>
      </c>
      <c r="GH39" s="4">
        <v>27.483283499999999</v>
      </c>
      <c r="GI39" s="4">
        <v>27.568847000000002</v>
      </c>
      <c r="GJ39" s="4">
        <v>30.020909</v>
      </c>
      <c r="GK39" s="4">
        <v>33.379361000000003</v>
      </c>
      <c r="GM39" s="3"/>
    </row>
    <row r="40" spans="2:195" x14ac:dyDescent="0.2">
      <c r="B40" s="1">
        <v>43422.770833333423</v>
      </c>
      <c r="C40" s="4">
        <v>30.863779999999998</v>
      </c>
      <c r="D40" s="4">
        <v>30.925758999999999</v>
      </c>
      <c r="E40" s="4">
        <v>30.900956000000001</v>
      </c>
      <c r="F40" s="4">
        <v>30.863748999999999</v>
      </c>
      <c r="G40" s="4">
        <v>30.286693</v>
      </c>
      <c r="H40" s="4">
        <v>31.644047</v>
      </c>
      <c r="I40" s="4">
        <v>32.076846000000003</v>
      </c>
      <c r="J40" s="4">
        <v>31.935392</v>
      </c>
      <c r="K40" s="4">
        <v>31.064862999999999</v>
      </c>
      <c r="L40" s="4">
        <v>31.010213</v>
      </c>
      <c r="M40" s="4">
        <v>32.142223999999999</v>
      </c>
      <c r="N40" s="4">
        <v>31.542496</v>
      </c>
      <c r="O40" s="4">
        <v>31.243887000000001</v>
      </c>
      <c r="P40" s="4">
        <v>32.293922999999999</v>
      </c>
      <c r="Q40" s="4">
        <v>31.073446000000001</v>
      </c>
      <c r="R40" s="4">
        <v>29.706935000000001</v>
      </c>
      <c r="S40" s="4">
        <v>29.748538</v>
      </c>
      <c r="T40" s="4">
        <v>30.631197</v>
      </c>
      <c r="U40" s="4">
        <v>30.206990000000001</v>
      </c>
      <c r="V40" s="4">
        <v>29.852702000000001</v>
      </c>
      <c r="W40" s="4">
        <v>29.818859000000003</v>
      </c>
      <c r="X40" s="4">
        <v>32.925241999999997</v>
      </c>
      <c r="Y40" s="4">
        <v>28.797111999999998</v>
      </c>
      <c r="Z40" s="4">
        <v>31.041846</v>
      </c>
      <c r="AA40" s="4">
        <v>30.271650000000001</v>
      </c>
      <c r="AB40" s="4">
        <v>28.498280000000001</v>
      </c>
      <c r="AC40" s="4">
        <v>30.466552750000002</v>
      </c>
      <c r="AD40" s="4">
        <v>30.666674</v>
      </c>
      <c r="AE40" s="4">
        <v>28.738239</v>
      </c>
      <c r="AF40" s="4">
        <v>32.452609000000002</v>
      </c>
      <c r="AG40" s="4">
        <v>30.706958</v>
      </c>
      <c r="AH40" s="4">
        <v>28.956154999999999</v>
      </c>
      <c r="AI40" s="4">
        <v>29.065714</v>
      </c>
      <c r="AJ40" s="4">
        <v>32.120544000000002</v>
      </c>
      <c r="AK40" s="4">
        <v>28.631487</v>
      </c>
      <c r="AL40" s="4">
        <v>26.878743</v>
      </c>
      <c r="AM40" s="4">
        <v>31.275127999999999</v>
      </c>
      <c r="AN40" s="4">
        <v>30.710509999999999</v>
      </c>
      <c r="AO40" s="4">
        <v>31.288671999999998</v>
      </c>
      <c r="AP40" s="4">
        <v>30.206990000000001</v>
      </c>
      <c r="AQ40" s="4">
        <v>30.363023999999999</v>
      </c>
      <c r="AR40" s="4">
        <v>31.622140999999999</v>
      </c>
      <c r="AS40" s="4">
        <v>29.643936</v>
      </c>
      <c r="AT40" s="4">
        <v>30.039421999999998</v>
      </c>
      <c r="AU40" s="4">
        <v>29.791231</v>
      </c>
      <c r="AV40" s="4">
        <v>29.896925</v>
      </c>
      <c r="AW40" s="4">
        <v>29.819700999999998</v>
      </c>
      <c r="AX40" s="4">
        <v>29.687538250000003</v>
      </c>
      <c r="AY40" s="4">
        <v>32.275682000000003</v>
      </c>
      <c r="AZ40" s="4">
        <v>32.107275000000001</v>
      </c>
      <c r="BA40" s="4">
        <v>32.275427999999998</v>
      </c>
      <c r="BB40" s="4">
        <v>32.275509999999997</v>
      </c>
      <c r="BC40" s="4">
        <v>28.105332000000001</v>
      </c>
      <c r="BD40" s="4">
        <v>30.844328999999998</v>
      </c>
      <c r="BE40" s="4">
        <v>30.779059</v>
      </c>
      <c r="BF40" s="4">
        <v>32.257846999999998</v>
      </c>
      <c r="BG40" s="4">
        <v>28.823605000000001</v>
      </c>
      <c r="BH40" s="4">
        <v>28.823605000000001</v>
      </c>
      <c r="BI40" s="4">
        <v>30.695733000000001</v>
      </c>
      <c r="BJ40" s="4">
        <v>29.245008000000002</v>
      </c>
      <c r="BK40" s="4">
        <v>31.583404999999999</v>
      </c>
      <c r="BL40" s="4">
        <v>30.948232000000001</v>
      </c>
      <c r="BM40" s="4">
        <v>30.948232000000001</v>
      </c>
      <c r="BN40" s="4">
        <v>33.111091000000002</v>
      </c>
      <c r="BO40" s="4">
        <v>31.911964999999999</v>
      </c>
      <c r="BP40" s="4">
        <v>31.427514181940001</v>
      </c>
      <c r="BQ40" s="4">
        <v>30.706295999999998</v>
      </c>
      <c r="BR40" s="4">
        <v>31.455570000000002</v>
      </c>
      <c r="BS40" s="4">
        <v>31.283963</v>
      </c>
      <c r="BT40" s="4"/>
      <c r="BU40" s="4">
        <v>29.896925</v>
      </c>
      <c r="BV40" s="4">
        <v>29.768412000000001</v>
      </c>
      <c r="BW40" s="4">
        <v>31.381575999999999</v>
      </c>
      <c r="BX40" s="4">
        <v>31.371068000000001</v>
      </c>
      <c r="BY40" s="4">
        <v>31.400423</v>
      </c>
      <c r="BZ40" s="4">
        <v>30.363023999999999</v>
      </c>
      <c r="CA40" s="4">
        <v>29.338552</v>
      </c>
      <c r="CB40" s="4">
        <v>29.852702000000001</v>
      </c>
      <c r="CC40" s="4">
        <v>29.412016000000001</v>
      </c>
      <c r="CD40" s="4">
        <v>32.934108946424004</v>
      </c>
      <c r="CE40" s="4">
        <v>29.330193000000001</v>
      </c>
      <c r="CF40" s="4">
        <v>29.62903</v>
      </c>
      <c r="CG40" s="4">
        <v>35.186152517655998</v>
      </c>
      <c r="CH40" s="4">
        <v>29.130942999999998</v>
      </c>
      <c r="CI40" s="4">
        <v>29.888556000000001</v>
      </c>
      <c r="CJ40" s="4">
        <v>29.818256000000002</v>
      </c>
      <c r="CK40" s="4">
        <v>30.913077000000001</v>
      </c>
      <c r="CL40" s="4">
        <v>32.353675000000003</v>
      </c>
      <c r="CM40" s="4">
        <v>32.453102999999999</v>
      </c>
      <c r="CN40" s="4">
        <v>31.898222000000001</v>
      </c>
      <c r="CO40" s="4">
        <v>31.658910000000002</v>
      </c>
      <c r="CP40" s="4">
        <v>32.453156999999997</v>
      </c>
      <c r="CQ40" s="4">
        <v>30.850497000000001</v>
      </c>
      <c r="CR40" s="4">
        <v>30.948232000000001</v>
      </c>
      <c r="CS40" s="4">
        <v>30.310976</v>
      </c>
      <c r="CT40" s="4">
        <v>32.055062999999997</v>
      </c>
      <c r="CU40" s="4">
        <v>32.100904999999997</v>
      </c>
      <c r="CV40" s="4">
        <v>30.039428000000001</v>
      </c>
      <c r="CW40" s="4">
        <v>31.075423000000001</v>
      </c>
      <c r="CX40" s="4">
        <v>30.210239999999999</v>
      </c>
      <c r="CY40" s="4">
        <v>31.063549999999999</v>
      </c>
      <c r="CZ40" s="4">
        <v>29.819700999999998</v>
      </c>
      <c r="DA40" s="4">
        <v>29.819700999999998</v>
      </c>
      <c r="DB40" s="4">
        <v>30.418293999999999</v>
      </c>
      <c r="DC40" s="4">
        <v>32.300541000000003</v>
      </c>
      <c r="DD40" s="4">
        <v>32.523808000000002</v>
      </c>
      <c r="DE40" s="4">
        <v>29.427858000000001</v>
      </c>
      <c r="DF40" s="4">
        <v>27.659381</v>
      </c>
      <c r="DG40" s="4">
        <v>27.604789499999999</v>
      </c>
      <c r="DH40" s="4">
        <v>27.924352945403999</v>
      </c>
      <c r="DI40" s="4">
        <v>30.571473999999998</v>
      </c>
      <c r="DJ40" s="4">
        <v>29.740030000000001</v>
      </c>
      <c r="DK40" s="4">
        <v>29.702729000000001</v>
      </c>
      <c r="DL40" s="4">
        <v>29.118796</v>
      </c>
      <c r="DM40" s="4">
        <v>35.037560900509995</v>
      </c>
      <c r="DN40" s="4">
        <v>32.635606000000003</v>
      </c>
      <c r="DO40" s="4">
        <v>32.635668000000003</v>
      </c>
      <c r="DP40" s="4">
        <v>31.827195</v>
      </c>
      <c r="DQ40" s="4">
        <v>31.898222000000001</v>
      </c>
      <c r="DR40" s="4">
        <v>29.852702000000001</v>
      </c>
      <c r="DS40" s="4">
        <v>34.38026</v>
      </c>
      <c r="DT40" s="4">
        <v>29.896925</v>
      </c>
      <c r="DU40" s="4">
        <v>29.79243</v>
      </c>
      <c r="DV40" s="4">
        <v>31.002589939248004</v>
      </c>
      <c r="DW40" s="4">
        <v>28.848680999999999</v>
      </c>
      <c r="DX40" s="4">
        <v>28.828619</v>
      </c>
      <c r="DY40" s="4">
        <v>29.355962999999999</v>
      </c>
      <c r="DZ40" s="4">
        <v>30.250969000000001</v>
      </c>
      <c r="EA40" s="4">
        <v>28.690187000000002</v>
      </c>
      <c r="EB40" s="4">
        <v>28.503592000000001</v>
      </c>
      <c r="EC40" s="4">
        <v>30.468366</v>
      </c>
      <c r="ED40" s="4">
        <v>30.344155000000001</v>
      </c>
      <c r="EE40" s="4">
        <v>30.292411000000001</v>
      </c>
      <c r="EF40" s="4">
        <v>32.388411834608</v>
      </c>
      <c r="EG40" s="4">
        <v>29.087841999999998</v>
      </c>
      <c r="EH40" s="4">
        <v>33.840001000000001</v>
      </c>
      <c r="EI40" s="4">
        <v>30.233287000000001</v>
      </c>
      <c r="EJ40" s="4">
        <v>34.871130999999998</v>
      </c>
      <c r="EK40" s="4">
        <v>29.591808</v>
      </c>
      <c r="EL40" s="4">
        <v>29.591808</v>
      </c>
      <c r="EM40" s="4">
        <v>29.490404000000002</v>
      </c>
      <c r="EN40" s="4">
        <v>30.495325999999999</v>
      </c>
      <c r="EO40" s="4">
        <v>33.111091000000002</v>
      </c>
      <c r="EP40" s="4">
        <v>33.111091000000002</v>
      </c>
      <c r="EQ40" s="4">
        <v>31.585389249999999</v>
      </c>
      <c r="ER40" s="4">
        <v>31.585293</v>
      </c>
      <c r="ES40" s="4">
        <v>30.462018</v>
      </c>
      <c r="ET40" s="4">
        <v>30.462018</v>
      </c>
      <c r="EU40" s="4">
        <v>32.041186000000003</v>
      </c>
      <c r="EV40" s="4">
        <v>31.301991999999998</v>
      </c>
      <c r="EW40" s="4">
        <v>29.800954000000001</v>
      </c>
      <c r="EX40" s="4">
        <v>31.583404999999999</v>
      </c>
      <c r="EY40" s="4">
        <v>31.583404999999999</v>
      </c>
      <c r="EZ40" s="4">
        <v>32.380737000000003</v>
      </c>
      <c r="FA40" s="4">
        <v>28.787685333333332</v>
      </c>
      <c r="FB40" s="4">
        <v>31.658909999999999</v>
      </c>
      <c r="FC40" s="4">
        <v>35.121915370513996</v>
      </c>
      <c r="FD40" s="4">
        <v>28.511952999999998</v>
      </c>
      <c r="FE40" s="4">
        <v>35.121915370513996</v>
      </c>
      <c r="FF40" s="4">
        <v>31.585065</v>
      </c>
      <c r="FG40" s="4">
        <v>30.320810999999999</v>
      </c>
      <c r="FH40" s="4">
        <v>31.453761</v>
      </c>
      <c r="FI40" s="4">
        <v>28.270641000000001</v>
      </c>
      <c r="FJ40" s="4">
        <v>30.341574000000001</v>
      </c>
      <c r="FK40" s="4">
        <v>29.749261000000001</v>
      </c>
      <c r="FL40" s="4">
        <v>31.891926999999999</v>
      </c>
      <c r="FM40" s="4">
        <v>31.981155999999999</v>
      </c>
      <c r="FN40" s="4">
        <v>31.932258999999998</v>
      </c>
      <c r="FO40" s="4">
        <v>30.341598999999999</v>
      </c>
      <c r="FP40" s="4">
        <v>30.225659</v>
      </c>
      <c r="FQ40" s="4">
        <v>30.341589499999998</v>
      </c>
      <c r="FR40" s="4">
        <v>34.470534000000001</v>
      </c>
      <c r="FS40" s="4">
        <v>34.470534000000001</v>
      </c>
      <c r="FT40" s="4">
        <v>33.229396000000001</v>
      </c>
      <c r="FU40" s="4">
        <v>33.262380999999998</v>
      </c>
      <c r="FV40" s="4">
        <v>33.144739999999999</v>
      </c>
      <c r="FW40" s="4">
        <v>33.940776999999997</v>
      </c>
      <c r="FX40" s="4">
        <v>30.64594</v>
      </c>
      <c r="FY40" s="4">
        <v>33.098888000000002</v>
      </c>
      <c r="FZ40" s="4">
        <v>33.057993000000003</v>
      </c>
      <c r="GA40" s="4">
        <v>31.929407999999999</v>
      </c>
      <c r="GB40" s="4">
        <v>32.394361000000004</v>
      </c>
      <c r="GC40" s="4">
        <v>30.98442</v>
      </c>
      <c r="GD40" s="4">
        <v>30.369852999999999</v>
      </c>
      <c r="GE40" s="4">
        <v>30.346052499999999</v>
      </c>
      <c r="GF40" s="4">
        <v>29.776067000000001</v>
      </c>
      <c r="GG40" s="4">
        <v>28.374711999999999</v>
      </c>
      <c r="GH40" s="4">
        <v>27.656281</v>
      </c>
      <c r="GI40" s="4">
        <v>27.738302999999998</v>
      </c>
      <c r="GJ40" s="4">
        <v>30.295157</v>
      </c>
      <c r="GK40" s="4">
        <v>34.320720000000001</v>
      </c>
      <c r="GM40" s="3"/>
    </row>
    <row r="41" spans="2:195" x14ac:dyDescent="0.2">
      <c r="B41" s="1">
        <v>43422.791666666759</v>
      </c>
      <c r="C41" s="4">
        <v>31.194420999999998</v>
      </c>
      <c r="D41" s="4">
        <v>31.259701</v>
      </c>
      <c r="E41" s="4">
        <v>31.233577</v>
      </c>
      <c r="F41" s="4">
        <v>31.194391</v>
      </c>
      <c r="G41" s="4">
        <v>30.527443000000002</v>
      </c>
      <c r="H41" s="4">
        <v>31.768919</v>
      </c>
      <c r="I41" s="4">
        <v>32.201009999999997</v>
      </c>
      <c r="J41" s="4">
        <v>32.056119000000002</v>
      </c>
      <c r="K41" s="4">
        <v>31.306224</v>
      </c>
      <c r="L41" s="4">
        <v>31.373788999999999</v>
      </c>
      <c r="M41" s="4">
        <v>32.309227</v>
      </c>
      <c r="N41" s="4">
        <v>31.720763999999999</v>
      </c>
      <c r="O41" s="4">
        <v>31.725704</v>
      </c>
      <c r="P41" s="4">
        <v>32.428083999999998</v>
      </c>
      <c r="Q41" s="4">
        <v>31.218102999999999</v>
      </c>
      <c r="R41" s="4">
        <v>30.132852</v>
      </c>
      <c r="S41" s="4">
        <v>30.171917000000001</v>
      </c>
      <c r="T41" s="4">
        <v>31.061522</v>
      </c>
      <c r="U41" s="4">
        <v>30.441407999999999</v>
      </c>
      <c r="V41" s="4">
        <v>30.035620000000002</v>
      </c>
      <c r="W41" s="4">
        <v>30.018860500000002</v>
      </c>
      <c r="X41" s="4">
        <v>33.054713999999997</v>
      </c>
      <c r="Y41" s="4">
        <v>28.901945999999999</v>
      </c>
      <c r="Z41" s="4">
        <v>31.281423</v>
      </c>
      <c r="AA41" s="4">
        <v>30.531692</v>
      </c>
      <c r="AB41" s="4">
        <v>28.666975000000001</v>
      </c>
      <c r="AC41" s="4">
        <v>30.956599000000001</v>
      </c>
      <c r="AD41" s="4">
        <v>31.157586999999999</v>
      </c>
      <c r="AE41" s="4">
        <v>28.870308999999999</v>
      </c>
      <c r="AF41" s="4">
        <v>32.601992000000003</v>
      </c>
      <c r="AG41" s="4">
        <v>31.142692</v>
      </c>
      <c r="AH41" s="4">
        <v>29.053079</v>
      </c>
      <c r="AI41" s="4">
        <v>29.168633</v>
      </c>
      <c r="AJ41" s="4">
        <v>32.268872999999999</v>
      </c>
      <c r="AK41" s="4">
        <v>28.779626</v>
      </c>
      <c r="AL41" s="4">
        <v>27.024068</v>
      </c>
      <c r="AM41" s="4">
        <v>31.454062</v>
      </c>
      <c r="AN41" s="4">
        <v>30.88682</v>
      </c>
      <c r="AO41" s="4">
        <v>31.46706</v>
      </c>
      <c r="AP41" s="4">
        <v>30.441407999999999</v>
      </c>
      <c r="AQ41" s="4">
        <v>30.706883999999999</v>
      </c>
      <c r="AR41" s="4">
        <v>32.177719000000003</v>
      </c>
      <c r="AS41" s="4">
        <v>29.866386500000001</v>
      </c>
      <c r="AT41" s="4">
        <v>30.256333000000001</v>
      </c>
      <c r="AU41" s="4">
        <v>30.014638000000001</v>
      </c>
      <c r="AV41" s="4">
        <v>30.123635</v>
      </c>
      <c r="AW41" s="4">
        <v>30.043236</v>
      </c>
      <c r="AX41" s="4">
        <v>29.910512750000002</v>
      </c>
      <c r="AY41" s="4">
        <v>32.459364999999998</v>
      </c>
      <c r="AZ41" s="4">
        <v>32.271754000000001</v>
      </c>
      <c r="BA41" s="4">
        <v>32.459108999999998</v>
      </c>
      <c r="BB41" s="4">
        <v>32.459192000000002</v>
      </c>
      <c r="BC41" s="4">
        <v>28.180661000000001</v>
      </c>
      <c r="BD41" s="4">
        <v>31.187973</v>
      </c>
      <c r="BE41" s="4">
        <v>31.111079</v>
      </c>
      <c r="BF41" s="4">
        <v>32.400925999999998</v>
      </c>
      <c r="BG41" s="4">
        <v>28.947623</v>
      </c>
      <c r="BH41" s="4">
        <v>28.947623</v>
      </c>
      <c r="BI41" s="4">
        <v>30.783663000000001</v>
      </c>
      <c r="BJ41" s="4">
        <v>29.531306000000001</v>
      </c>
      <c r="BK41" s="4">
        <v>32.128552999999997</v>
      </c>
      <c r="BL41" s="4">
        <v>31.145837</v>
      </c>
      <c r="BM41" s="4">
        <v>31.145837</v>
      </c>
      <c r="BN41" s="4">
        <v>33.539192999999997</v>
      </c>
      <c r="BO41" s="4">
        <v>32.056652999999997</v>
      </c>
      <c r="BP41" s="4">
        <v>31.93060673347</v>
      </c>
      <c r="BQ41" s="4">
        <v>30.879761999999999</v>
      </c>
      <c r="BR41" s="4">
        <v>31.613994000000002</v>
      </c>
      <c r="BS41" s="4">
        <v>31.434360000000002</v>
      </c>
      <c r="BT41" s="4"/>
      <c r="BU41" s="4">
        <v>30.123635</v>
      </c>
      <c r="BV41" s="4">
        <v>29.994383666666668</v>
      </c>
      <c r="BW41" s="4">
        <v>31.835728</v>
      </c>
      <c r="BX41" s="4">
        <v>31.858535</v>
      </c>
      <c r="BY41" s="4">
        <v>31.888582</v>
      </c>
      <c r="BZ41" s="4">
        <v>30.706883999999999</v>
      </c>
      <c r="CA41" s="4">
        <v>29.627894000000001</v>
      </c>
      <c r="CB41" s="4">
        <v>30.035620000000002</v>
      </c>
      <c r="CC41" s="4">
        <v>29.548493000000001</v>
      </c>
      <c r="CD41" s="4">
        <v>33.044140185056001</v>
      </c>
      <c r="CE41" s="4">
        <v>29.576438</v>
      </c>
      <c r="CF41" s="4">
        <v>29.820361999999999</v>
      </c>
      <c r="CG41" s="4">
        <v>35.324515100951999</v>
      </c>
      <c r="CH41" s="4">
        <v>29.275355999999999</v>
      </c>
      <c r="CI41" s="4">
        <v>30.034642999999999</v>
      </c>
      <c r="CJ41" s="4">
        <v>29.940361666666664</v>
      </c>
      <c r="CK41" s="4">
        <v>31.104576999999999</v>
      </c>
      <c r="CL41" s="4">
        <v>32.499037999999999</v>
      </c>
      <c r="CM41" s="4">
        <v>32.602547000000001</v>
      </c>
      <c r="CN41" s="4">
        <v>32.041587</v>
      </c>
      <c r="CO41" s="4">
        <v>31.801275</v>
      </c>
      <c r="CP41" s="4">
        <v>32.602601999999997</v>
      </c>
      <c r="CQ41" s="4">
        <v>31.040789</v>
      </c>
      <c r="CR41" s="4">
        <v>31.145837</v>
      </c>
      <c r="CS41" s="4">
        <v>30.569298</v>
      </c>
      <c r="CT41" s="4">
        <v>32.241616</v>
      </c>
      <c r="CU41" s="4">
        <v>32.290264000000001</v>
      </c>
      <c r="CV41" s="4">
        <v>30.256339666666666</v>
      </c>
      <c r="CW41" s="4">
        <v>31.477459</v>
      </c>
      <c r="CX41" s="4">
        <v>30.596461000000001</v>
      </c>
      <c r="CY41" s="4">
        <v>31.457564999999999</v>
      </c>
      <c r="CZ41" s="4">
        <v>30.043236</v>
      </c>
      <c r="DA41" s="4">
        <v>30.043236</v>
      </c>
      <c r="DB41" s="4">
        <v>30.735673999999999</v>
      </c>
      <c r="DC41" s="4">
        <v>32.461061000000001</v>
      </c>
      <c r="DD41" s="4">
        <v>32.695355999999997</v>
      </c>
      <c r="DE41" s="4">
        <v>29.524912</v>
      </c>
      <c r="DF41" s="4">
        <v>27.777989000000002</v>
      </c>
      <c r="DG41" s="4">
        <v>27.72310525</v>
      </c>
      <c r="DH41" s="4">
        <v>28.151803303199998</v>
      </c>
      <c r="DI41" s="4">
        <v>30.726154999999999</v>
      </c>
      <c r="DJ41" s="4">
        <v>29.945892000000001</v>
      </c>
      <c r="DK41" s="4">
        <v>29.910112999999999</v>
      </c>
      <c r="DL41" s="4">
        <v>29.296429</v>
      </c>
      <c r="DM41" s="4">
        <v>35.175339176669993</v>
      </c>
      <c r="DN41" s="4">
        <v>32.812421999999998</v>
      </c>
      <c r="DO41" s="4">
        <v>32.812483999999998</v>
      </c>
      <c r="DP41" s="4">
        <v>31.970651</v>
      </c>
      <c r="DQ41" s="4">
        <v>32.041587</v>
      </c>
      <c r="DR41" s="4">
        <v>30.035620000000002</v>
      </c>
      <c r="DS41" s="4">
        <v>35.554797000000001</v>
      </c>
      <c r="DT41" s="4">
        <v>30.123635</v>
      </c>
      <c r="DU41" s="4">
        <v>30.018471000000002</v>
      </c>
      <c r="DV41" s="4">
        <v>31.288951395360005</v>
      </c>
      <c r="DW41" s="4">
        <v>28.999358999999998</v>
      </c>
      <c r="DX41" s="4">
        <v>28.988610000000001</v>
      </c>
      <c r="DY41" s="4">
        <v>29.519762</v>
      </c>
      <c r="DZ41" s="4">
        <v>30.352035999999998</v>
      </c>
      <c r="EA41" s="4">
        <v>28.869253</v>
      </c>
      <c r="EB41" s="4">
        <v>28.681341</v>
      </c>
      <c r="EC41" s="4">
        <v>30.848051000000002</v>
      </c>
      <c r="ED41" s="4">
        <v>30.713647999999999</v>
      </c>
      <c r="EE41" s="4">
        <v>30.657655999999999</v>
      </c>
      <c r="EF41" s="4">
        <v>32.707832092876004</v>
      </c>
      <c r="EG41" s="4">
        <v>29.327331000000001</v>
      </c>
      <c r="EH41" s="4">
        <v>34.940734999999997</v>
      </c>
      <c r="EI41" s="4">
        <v>30.486084000000002</v>
      </c>
      <c r="EJ41" s="4">
        <v>35.965791000000003</v>
      </c>
      <c r="EK41" s="4">
        <v>29.373567000000001</v>
      </c>
      <c r="EL41" s="4">
        <v>29.480170000000001</v>
      </c>
      <c r="EM41" s="4">
        <v>29.660996000000001</v>
      </c>
      <c r="EN41" s="4">
        <v>30.647514000000001</v>
      </c>
      <c r="EO41" s="4">
        <v>33.539192999999997</v>
      </c>
      <c r="EP41" s="4">
        <v>33.539192999999997</v>
      </c>
      <c r="EQ41" s="4">
        <v>31.72728425</v>
      </c>
      <c r="ER41" s="4">
        <v>31.727108000000001</v>
      </c>
      <c r="ES41" s="4">
        <v>30.650524000000001</v>
      </c>
      <c r="ET41" s="4">
        <v>30.650524000000001</v>
      </c>
      <c r="EU41" s="4">
        <v>32.220711999999999</v>
      </c>
      <c r="EV41" s="4">
        <v>31.451041</v>
      </c>
      <c r="EW41" s="4">
        <v>30.127573999999999</v>
      </c>
      <c r="EX41" s="4">
        <v>32.128552999999997</v>
      </c>
      <c r="EY41" s="4">
        <v>32.128552999999997</v>
      </c>
      <c r="EZ41" s="4">
        <v>32.54759</v>
      </c>
      <c r="FA41" s="4">
        <v>28.892368333333334</v>
      </c>
      <c r="FB41" s="4">
        <v>31.801275</v>
      </c>
      <c r="FC41" s="4">
        <v>35.260025353937991</v>
      </c>
      <c r="FD41" s="4">
        <v>28.676718999999999</v>
      </c>
      <c r="FE41" s="4">
        <v>35.260025353937991</v>
      </c>
      <c r="FF41" s="4">
        <v>31.726694999999999</v>
      </c>
      <c r="FG41" s="4">
        <v>30.5654</v>
      </c>
      <c r="FH41" s="4">
        <v>31.590834999999998</v>
      </c>
      <c r="FI41" s="4">
        <v>28.428902000000001</v>
      </c>
      <c r="FJ41" s="4">
        <v>30.600560000000002</v>
      </c>
      <c r="FK41" s="4">
        <v>29.847076000000001</v>
      </c>
      <c r="FL41" s="4">
        <v>32.040726999999997</v>
      </c>
      <c r="FM41" s="4">
        <v>32.124906000000003</v>
      </c>
      <c r="FN41" s="4">
        <v>32.074421999999998</v>
      </c>
      <c r="FO41" s="4">
        <v>30.600584999999999</v>
      </c>
      <c r="FP41" s="4">
        <v>30.484629999999999</v>
      </c>
      <c r="FQ41" s="4">
        <v>30.600576</v>
      </c>
      <c r="FR41" s="4">
        <v>35.843941999999998</v>
      </c>
      <c r="FS41" s="4">
        <v>35.843941999999998</v>
      </c>
      <c r="FT41" s="4">
        <v>34.340837999999998</v>
      </c>
      <c r="FU41" s="4">
        <v>34.377135000000003</v>
      </c>
      <c r="FV41" s="4">
        <v>34.255580999999999</v>
      </c>
      <c r="FW41" s="4">
        <v>35.096454000000001</v>
      </c>
      <c r="FX41" s="4">
        <v>30.966574999999999</v>
      </c>
      <c r="FY41" s="4">
        <v>33.234929000000001</v>
      </c>
      <c r="FZ41" s="4">
        <v>33.192453999999998</v>
      </c>
      <c r="GA41" s="4">
        <v>32.384993000000001</v>
      </c>
      <c r="GB41" s="4">
        <v>32.514082999999999</v>
      </c>
      <c r="GC41" s="4">
        <v>31.369965000000001</v>
      </c>
      <c r="GD41" s="4">
        <v>30.637786999999999</v>
      </c>
      <c r="GE41" s="4">
        <v>30.614018000000002</v>
      </c>
      <c r="GF41" s="4">
        <v>30.018599999999999</v>
      </c>
      <c r="GG41" s="4">
        <v>28.471996000000001</v>
      </c>
      <c r="GH41" s="4">
        <v>27.829682999999999</v>
      </c>
      <c r="GI41" s="4">
        <v>27.909125</v>
      </c>
      <c r="GJ41" s="4">
        <v>30.559318000000001</v>
      </c>
      <c r="GK41" s="4">
        <v>35.492702000000001</v>
      </c>
      <c r="GM41" s="3"/>
    </row>
    <row r="42" spans="2:195" x14ac:dyDescent="0.2">
      <c r="B42" s="1">
        <v>43422.812500000095</v>
      </c>
      <c r="C42" s="4">
        <v>34.075147000000001</v>
      </c>
      <c r="D42" s="4">
        <v>34.147480999999999</v>
      </c>
      <c r="E42" s="4">
        <v>34.118535000000001</v>
      </c>
      <c r="F42" s="4">
        <v>34.075113999999999</v>
      </c>
      <c r="G42" s="4">
        <v>32.886713999999998</v>
      </c>
      <c r="H42" s="4">
        <v>34.278860999999999</v>
      </c>
      <c r="I42" s="4">
        <v>34.755473000000002</v>
      </c>
      <c r="J42" s="4">
        <v>34.594158999999998</v>
      </c>
      <c r="K42" s="4">
        <v>33.723672000000001</v>
      </c>
      <c r="L42" s="4">
        <v>34.244225999999998</v>
      </c>
      <c r="M42" s="4">
        <v>34.934184000000002</v>
      </c>
      <c r="N42" s="4">
        <v>34.292465</v>
      </c>
      <c r="O42" s="4">
        <v>34.409880999999999</v>
      </c>
      <c r="P42" s="4">
        <v>35.007333000000003</v>
      </c>
      <c r="Q42" s="4">
        <v>33.688434000000001</v>
      </c>
      <c r="R42" s="4">
        <v>32.308866500000001</v>
      </c>
      <c r="S42" s="4">
        <v>32.368937000000003</v>
      </c>
      <c r="T42" s="4">
        <v>33.660553999999998</v>
      </c>
      <c r="U42" s="4">
        <v>32.844932</v>
      </c>
      <c r="V42" s="4">
        <v>32.394224999999999</v>
      </c>
      <c r="W42" s="4">
        <v>32.398795</v>
      </c>
      <c r="X42" s="4">
        <v>35.754634000000003</v>
      </c>
      <c r="Y42" s="4">
        <v>31.136575000000001</v>
      </c>
      <c r="Z42" s="4">
        <v>33.692525000000003</v>
      </c>
      <c r="AA42" s="4">
        <v>32.945582000000002</v>
      </c>
      <c r="AB42" s="4">
        <v>31.410501</v>
      </c>
      <c r="AC42" s="4">
        <v>33.539031000000001</v>
      </c>
      <c r="AD42" s="4">
        <v>33.758234999999999</v>
      </c>
      <c r="AE42" s="4">
        <v>31.390653</v>
      </c>
      <c r="AF42" s="4">
        <v>35.216589999999997</v>
      </c>
      <c r="AG42" s="4">
        <v>33.749861000000003</v>
      </c>
      <c r="AH42" s="4">
        <v>31.285988666666668</v>
      </c>
      <c r="AI42" s="4">
        <v>31.417884999999998</v>
      </c>
      <c r="AJ42" s="4">
        <v>34.853838000000003</v>
      </c>
      <c r="AK42" s="4">
        <v>31.345264</v>
      </c>
      <c r="AL42" s="4">
        <v>30.214483999999999</v>
      </c>
      <c r="AM42" s="4">
        <v>33.971646999999997</v>
      </c>
      <c r="AN42" s="4">
        <v>33.351571999999997</v>
      </c>
      <c r="AO42" s="4">
        <v>33.989381000000002</v>
      </c>
      <c r="AP42" s="4">
        <v>32.844932</v>
      </c>
      <c r="AQ42" s="4">
        <v>33.242159999999998</v>
      </c>
      <c r="AR42" s="4">
        <v>34.852003000000003</v>
      </c>
      <c r="AS42" s="4">
        <v>32.172009500000001</v>
      </c>
      <c r="AT42" s="4">
        <v>32.562888000000001</v>
      </c>
      <c r="AU42" s="4">
        <v>32.334746000000003</v>
      </c>
      <c r="AV42" s="4">
        <v>32.482275999999999</v>
      </c>
      <c r="AW42" s="4">
        <v>32.366028999999997</v>
      </c>
      <c r="AX42" s="4">
        <v>32.220895749999997</v>
      </c>
      <c r="AY42" s="4">
        <v>35.071617000000003</v>
      </c>
      <c r="AZ42" s="4">
        <v>34.867089</v>
      </c>
      <c r="BA42" s="4">
        <v>35.071337999999997</v>
      </c>
      <c r="BB42" s="4">
        <v>35.071427999999997</v>
      </c>
      <c r="BC42" s="4">
        <v>30.360351000000001</v>
      </c>
      <c r="BD42" s="4">
        <v>33.759379000000003</v>
      </c>
      <c r="BE42" s="4">
        <v>33.660738000000002</v>
      </c>
      <c r="BF42" s="4">
        <v>35.004541000000003</v>
      </c>
      <c r="BG42" s="4">
        <v>31.431625</v>
      </c>
      <c r="BH42" s="4">
        <v>31.431625</v>
      </c>
      <c r="BI42" s="4">
        <v>33.183658000000001</v>
      </c>
      <c r="BJ42" s="4">
        <v>31.92991566666667</v>
      </c>
      <c r="BK42" s="4">
        <v>34.798067000000003</v>
      </c>
      <c r="BL42" s="4">
        <v>33.544328999999998</v>
      </c>
      <c r="BM42" s="4">
        <v>33.544328999999998</v>
      </c>
      <c r="BN42" s="4">
        <v>36.672327000000003</v>
      </c>
      <c r="BO42" s="4">
        <v>34.619356000000003</v>
      </c>
      <c r="BP42" s="4">
        <v>34.595776810349996</v>
      </c>
      <c r="BQ42" s="4">
        <v>33.245666</v>
      </c>
      <c r="BR42" s="4">
        <v>34.128003</v>
      </c>
      <c r="BS42" s="4">
        <v>33.930042999999998</v>
      </c>
      <c r="BT42" s="4"/>
      <c r="BU42" s="4">
        <v>32.482275999999999</v>
      </c>
      <c r="BV42" s="4">
        <v>32.341223333333325</v>
      </c>
      <c r="BW42" s="4">
        <v>34.493136</v>
      </c>
      <c r="BX42" s="4">
        <v>34.501829000000001</v>
      </c>
      <c r="BY42" s="4">
        <v>34.534922000000002</v>
      </c>
      <c r="BZ42" s="4">
        <v>33.242159999999998</v>
      </c>
      <c r="CA42" s="4">
        <v>32.039926000000001</v>
      </c>
      <c r="CB42" s="4">
        <v>32.394224999999999</v>
      </c>
      <c r="CC42" s="4">
        <v>31.831302999999998</v>
      </c>
      <c r="CD42" s="4">
        <v>35.972261019688005</v>
      </c>
      <c r="CE42" s="4">
        <v>32.544604999999997</v>
      </c>
      <c r="CF42" s="4">
        <v>32.127437999999998</v>
      </c>
      <c r="CG42" s="4">
        <v>38.209833207511998</v>
      </c>
      <c r="CH42" s="4">
        <v>31.538701</v>
      </c>
      <c r="CI42" s="4">
        <v>32.391938000000003</v>
      </c>
      <c r="CJ42" s="4">
        <v>32.286439333333334</v>
      </c>
      <c r="CK42" s="4">
        <v>33.511490999999999</v>
      </c>
      <c r="CL42" s="4">
        <v>35.103104000000002</v>
      </c>
      <c r="CM42" s="4">
        <v>35.217081</v>
      </c>
      <c r="CN42" s="4">
        <v>34.601523</v>
      </c>
      <c r="CO42" s="4">
        <v>34.338873</v>
      </c>
      <c r="CP42" s="4">
        <v>35.217140000000001</v>
      </c>
      <c r="CQ42" s="4">
        <v>33.427886999999998</v>
      </c>
      <c r="CR42" s="4">
        <v>33.544328999999998</v>
      </c>
      <c r="CS42" s="4">
        <v>32.970624999999998</v>
      </c>
      <c r="CT42" s="4">
        <v>34.862965000000003</v>
      </c>
      <c r="CU42" s="4">
        <v>34.918725000000002</v>
      </c>
      <c r="CV42" s="4">
        <v>32.562894999999997</v>
      </c>
      <c r="CW42" s="4">
        <v>34.062210999999998</v>
      </c>
      <c r="CX42" s="4">
        <v>33.168796</v>
      </c>
      <c r="CY42" s="4">
        <v>34.040790000000001</v>
      </c>
      <c r="CZ42" s="4">
        <v>32.366028999999997</v>
      </c>
      <c r="DA42" s="4">
        <v>32.366028999999997</v>
      </c>
      <c r="DB42" s="4">
        <v>33.230615</v>
      </c>
      <c r="DC42" s="4">
        <v>35.066529000000003</v>
      </c>
      <c r="DD42" s="4">
        <v>35.328212999999998</v>
      </c>
      <c r="DE42" s="4">
        <v>31.821037</v>
      </c>
      <c r="DF42" s="4">
        <v>30.304566999999999</v>
      </c>
      <c r="DG42" s="4">
        <v>30.2448005</v>
      </c>
      <c r="DH42" s="4">
        <v>30.750104292588002</v>
      </c>
      <c r="DI42" s="4">
        <v>33.152109000000003</v>
      </c>
      <c r="DJ42" s="4">
        <v>32.296587000000002</v>
      </c>
      <c r="DK42" s="4">
        <v>32.260472999999998</v>
      </c>
      <c r="DL42" s="4">
        <v>31.655058</v>
      </c>
      <c r="DM42" s="4">
        <v>38.048472544269998</v>
      </c>
      <c r="DN42" s="4">
        <v>35.458827999999997</v>
      </c>
      <c r="DO42" s="4">
        <v>35.458896000000003</v>
      </c>
      <c r="DP42" s="4">
        <v>34.524363999999998</v>
      </c>
      <c r="DQ42" s="4">
        <v>34.601523</v>
      </c>
      <c r="DR42" s="4">
        <v>32.394224999999999</v>
      </c>
      <c r="DS42" s="4">
        <v>38.494548999999999</v>
      </c>
      <c r="DT42" s="4">
        <v>32.482275999999999</v>
      </c>
      <c r="DU42" s="4">
        <v>32.367370000000001</v>
      </c>
      <c r="DV42" s="4">
        <v>33.769724336568004</v>
      </c>
      <c r="DW42" s="4">
        <v>31.578296000000002</v>
      </c>
      <c r="DX42" s="4">
        <v>31.611791</v>
      </c>
      <c r="DY42" s="4">
        <v>31.905170999999999</v>
      </c>
      <c r="DZ42" s="4">
        <v>33.041603000000002</v>
      </c>
      <c r="EA42" s="4">
        <v>31.754356000000001</v>
      </c>
      <c r="EB42" s="4">
        <v>31.515879000000002</v>
      </c>
      <c r="EC42" s="4">
        <v>33.406609000000003</v>
      </c>
      <c r="ED42" s="4">
        <v>33.288502999999999</v>
      </c>
      <c r="EE42" s="4">
        <v>33.239303999999997</v>
      </c>
      <c r="EF42" s="4">
        <v>35.370604467404007</v>
      </c>
      <c r="EG42" s="4">
        <v>32.273124000000003</v>
      </c>
      <c r="EH42" s="4">
        <v>37.834932000000002</v>
      </c>
      <c r="EI42" s="4">
        <v>32.878222999999998</v>
      </c>
      <c r="EJ42" s="4">
        <v>38.975364999999996</v>
      </c>
      <c r="EK42" s="4">
        <v>30.790572000000001</v>
      </c>
      <c r="EL42" s="4">
        <v>31.006681</v>
      </c>
      <c r="EM42" s="4">
        <v>32.069035</v>
      </c>
      <c r="EN42" s="4">
        <v>33.068882000000002</v>
      </c>
      <c r="EO42" s="4">
        <v>36.672327000000003</v>
      </c>
      <c r="EP42" s="4">
        <v>36.672327000000003</v>
      </c>
      <c r="EQ42" s="4">
        <v>34.262448249999998</v>
      </c>
      <c r="ER42" s="4">
        <v>34.261946000000002</v>
      </c>
      <c r="ES42" s="4">
        <v>33.118792999999997</v>
      </c>
      <c r="ET42" s="4">
        <v>33.118792999999997</v>
      </c>
      <c r="EU42" s="4">
        <v>34.829607000000003</v>
      </c>
      <c r="EV42" s="4">
        <v>33.950296999999999</v>
      </c>
      <c r="EW42" s="4">
        <v>32.668956999999999</v>
      </c>
      <c r="EX42" s="4">
        <v>34.798067000000003</v>
      </c>
      <c r="EY42" s="4">
        <v>34.798067000000003</v>
      </c>
      <c r="EZ42" s="4">
        <v>35.165353000000003</v>
      </c>
      <c r="FA42" s="4">
        <v>31.125758666666666</v>
      </c>
      <c r="FB42" s="4">
        <v>34.338873</v>
      </c>
      <c r="FC42" s="4">
        <v>38.140075916577999</v>
      </c>
      <c r="FD42" s="4">
        <v>30.991579999999999</v>
      </c>
      <c r="FE42" s="4">
        <v>38.140075916577999</v>
      </c>
      <c r="FF42" s="4">
        <v>34.260764000000002</v>
      </c>
      <c r="FG42" s="4">
        <v>32.944735999999999</v>
      </c>
      <c r="FH42" s="4">
        <v>34.090654000000001</v>
      </c>
      <c r="FI42" s="4">
        <v>31.141079000000001</v>
      </c>
      <c r="FJ42" s="4">
        <v>33.013165000000001</v>
      </c>
      <c r="FK42" s="4">
        <v>32.172775999999999</v>
      </c>
      <c r="FL42" s="4">
        <v>34.614618999999998</v>
      </c>
      <c r="FM42" s="4">
        <v>34.695242</v>
      </c>
      <c r="FN42" s="4">
        <v>34.638722000000001</v>
      </c>
      <c r="FO42" s="4">
        <v>33.013190999999999</v>
      </c>
      <c r="FP42" s="4">
        <v>32.886912000000002</v>
      </c>
      <c r="FQ42" s="4">
        <v>33.013181000000003</v>
      </c>
      <c r="FR42" s="4">
        <v>38.821477000000002</v>
      </c>
      <c r="FS42" s="4">
        <v>38.821477000000002</v>
      </c>
      <c r="FT42" s="4">
        <v>37.181100000000001</v>
      </c>
      <c r="FU42" s="4">
        <v>37.220222999999997</v>
      </c>
      <c r="FV42" s="4">
        <v>37.088411999999998</v>
      </c>
      <c r="FW42" s="4">
        <v>37.995958000000002</v>
      </c>
      <c r="FX42" s="4">
        <v>33.821517999999998</v>
      </c>
      <c r="FY42" s="4">
        <v>35.933822999999997</v>
      </c>
      <c r="FZ42" s="4">
        <v>35.886504000000002</v>
      </c>
      <c r="GA42" s="4">
        <v>35.303164000000002</v>
      </c>
      <c r="GB42" s="4">
        <v>35.099966000000002</v>
      </c>
      <c r="GC42" s="4">
        <v>33.946088000000003</v>
      </c>
      <c r="GD42" s="4">
        <v>33.061304999999997</v>
      </c>
      <c r="GE42" s="4">
        <v>33.035203999999993</v>
      </c>
      <c r="GF42" s="4">
        <v>32.789199000000004</v>
      </c>
      <c r="GG42" s="4">
        <v>30.699579</v>
      </c>
      <c r="GH42" s="4">
        <v>30.492089</v>
      </c>
      <c r="GI42" s="4">
        <v>30.577874000000001</v>
      </c>
      <c r="GJ42" s="4">
        <v>32.978816000000002</v>
      </c>
      <c r="GK42" s="4">
        <v>38.427000999999997</v>
      </c>
      <c r="GM42" s="3"/>
    </row>
    <row r="43" spans="2:195" x14ac:dyDescent="0.2">
      <c r="B43" s="1">
        <v>43422.83333333343</v>
      </c>
      <c r="C43" s="4">
        <v>33.841161</v>
      </c>
      <c r="D43" s="4">
        <v>33.912815000000002</v>
      </c>
      <c r="E43" s="4">
        <v>33.884141</v>
      </c>
      <c r="F43" s="4">
        <v>33.841127999999998</v>
      </c>
      <c r="G43" s="4">
        <v>32.716894000000003</v>
      </c>
      <c r="H43" s="4">
        <v>34.290519000000003</v>
      </c>
      <c r="I43" s="4">
        <v>34.75553</v>
      </c>
      <c r="J43" s="4">
        <v>34.596339999999998</v>
      </c>
      <c r="K43" s="4">
        <v>33.398592999999998</v>
      </c>
      <c r="L43" s="4">
        <v>34.027177000000002</v>
      </c>
      <c r="M43" s="4">
        <v>34.908425999999999</v>
      </c>
      <c r="N43" s="4">
        <v>34.282559999999997</v>
      </c>
      <c r="O43" s="4">
        <v>34.306041999999998</v>
      </c>
      <c r="P43" s="4">
        <v>34.960546000000001</v>
      </c>
      <c r="Q43" s="4">
        <v>33.742095999999997</v>
      </c>
      <c r="R43" s="4">
        <v>32.545701999999999</v>
      </c>
      <c r="S43" s="4">
        <v>32.587305000000001</v>
      </c>
      <c r="T43" s="4">
        <v>33.586236</v>
      </c>
      <c r="U43" s="4">
        <v>32.759323999999999</v>
      </c>
      <c r="V43" s="4">
        <v>32.356194000000002</v>
      </c>
      <c r="W43" s="4">
        <v>32.336450499999998</v>
      </c>
      <c r="X43" s="4">
        <v>35.705497000000001</v>
      </c>
      <c r="Y43" s="4">
        <v>31.177553</v>
      </c>
      <c r="Z43" s="4">
        <v>33.353095000000003</v>
      </c>
      <c r="AA43" s="4">
        <v>32.856838000000003</v>
      </c>
      <c r="AB43" s="4">
        <v>31.099017</v>
      </c>
      <c r="AC43" s="4">
        <v>33.473004750000001</v>
      </c>
      <c r="AD43" s="4">
        <v>33.686104</v>
      </c>
      <c r="AE43" s="4">
        <v>31.188870000000001</v>
      </c>
      <c r="AF43" s="4">
        <v>35.195605999999998</v>
      </c>
      <c r="AG43" s="4">
        <v>33.673426999999997</v>
      </c>
      <c r="AH43" s="4">
        <v>31.443835333333329</v>
      </c>
      <c r="AI43" s="4">
        <v>31.541067000000002</v>
      </c>
      <c r="AJ43" s="4">
        <v>34.812268000000003</v>
      </c>
      <c r="AK43" s="4">
        <v>31.136761</v>
      </c>
      <c r="AL43" s="4">
        <v>29.429608000000002</v>
      </c>
      <c r="AM43" s="4">
        <v>33.942709000000001</v>
      </c>
      <c r="AN43" s="4">
        <v>33.319389000000001</v>
      </c>
      <c r="AO43" s="4">
        <v>33.955565999999997</v>
      </c>
      <c r="AP43" s="4">
        <v>32.759323999999999</v>
      </c>
      <c r="AQ43" s="4">
        <v>33.129095999999997</v>
      </c>
      <c r="AR43" s="4">
        <v>34.759220999999997</v>
      </c>
      <c r="AS43" s="4">
        <v>32.037419999999997</v>
      </c>
      <c r="AT43" s="4">
        <v>32.368639999999999</v>
      </c>
      <c r="AU43" s="4">
        <v>32.197707000000001</v>
      </c>
      <c r="AV43" s="4">
        <v>32.385897</v>
      </c>
      <c r="AW43" s="4">
        <v>32.228377000000002</v>
      </c>
      <c r="AX43" s="4">
        <v>32.086162250000001</v>
      </c>
      <c r="AY43" s="4">
        <v>35.042262000000001</v>
      </c>
      <c r="AZ43" s="4">
        <v>34.838498000000001</v>
      </c>
      <c r="BA43" s="4">
        <v>35.041984999999997</v>
      </c>
      <c r="BB43" s="4">
        <v>35.042074999999997</v>
      </c>
      <c r="BC43" s="4">
        <v>30.427130999999999</v>
      </c>
      <c r="BD43" s="4">
        <v>33.678680999999997</v>
      </c>
      <c r="BE43" s="4">
        <v>33.580181000000003</v>
      </c>
      <c r="BF43" s="4">
        <v>35.012286000000003</v>
      </c>
      <c r="BG43" s="4">
        <v>31.239498000000001</v>
      </c>
      <c r="BH43" s="4">
        <v>31.239498000000001</v>
      </c>
      <c r="BI43" s="4">
        <v>33.221716999999998</v>
      </c>
      <c r="BJ43" s="4">
        <v>31.964911166666667</v>
      </c>
      <c r="BK43" s="4">
        <v>34.707453000000001</v>
      </c>
      <c r="BL43" s="4">
        <v>33.178427999999997</v>
      </c>
      <c r="BM43" s="4">
        <v>33.178427999999997</v>
      </c>
      <c r="BN43" s="4">
        <v>36.409283000000002</v>
      </c>
      <c r="BO43" s="4">
        <v>34.589658999999997</v>
      </c>
      <c r="BP43" s="4">
        <v>34.521856240239998</v>
      </c>
      <c r="BQ43" s="4">
        <v>32.954450999999999</v>
      </c>
      <c r="BR43" s="4">
        <v>34.179526000000003</v>
      </c>
      <c r="BS43" s="4">
        <v>33.981307000000001</v>
      </c>
      <c r="BT43" s="4"/>
      <c r="BU43" s="4">
        <v>32.385897</v>
      </c>
      <c r="BV43" s="4">
        <v>32.247175333333338</v>
      </c>
      <c r="BW43" s="4">
        <v>34.437773</v>
      </c>
      <c r="BX43" s="4">
        <v>34.423180000000002</v>
      </c>
      <c r="BY43" s="4">
        <v>34.456617999999999</v>
      </c>
      <c r="BZ43" s="4">
        <v>33.129095999999997</v>
      </c>
      <c r="CA43" s="4">
        <v>32.065308999999999</v>
      </c>
      <c r="CB43" s="4">
        <v>32.356194000000002</v>
      </c>
      <c r="CC43" s="4">
        <v>31.757912999999999</v>
      </c>
      <c r="CD43" s="4">
        <v>35.703666652136</v>
      </c>
      <c r="CE43" s="4">
        <v>32.148986000000001</v>
      </c>
      <c r="CF43" s="4">
        <v>32.162768</v>
      </c>
      <c r="CG43" s="4">
        <v>38.157322067995999</v>
      </c>
      <c r="CH43" s="4">
        <v>31.579578000000001</v>
      </c>
      <c r="CI43" s="4">
        <v>32.332667999999998</v>
      </c>
      <c r="CJ43" s="4">
        <v>32.233974999999994</v>
      </c>
      <c r="CK43" s="4">
        <v>33.190750999999999</v>
      </c>
      <c r="CL43" s="4">
        <v>35.079720999999999</v>
      </c>
      <c r="CM43" s="4">
        <v>35.195517000000002</v>
      </c>
      <c r="CN43" s="4">
        <v>34.569859000000001</v>
      </c>
      <c r="CO43" s="4">
        <v>34.303750000000001</v>
      </c>
      <c r="CP43" s="4">
        <v>35.195574999999998</v>
      </c>
      <c r="CQ43" s="4">
        <v>33.058959000000002</v>
      </c>
      <c r="CR43" s="4">
        <v>33.178427999999997</v>
      </c>
      <c r="CS43" s="4">
        <v>32.862316</v>
      </c>
      <c r="CT43" s="4">
        <v>34.836942999999998</v>
      </c>
      <c r="CU43" s="4">
        <v>34.890946</v>
      </c>
      <c r="CV43" s="4">
        <v>32.358421999999997</v>
      </c>
      <c r="CW43" s="4">
        <v>33.978351000000004</v>
      </c>
      <c r="CX43" s="4">
        <v>33.097904999999997</v>
      </c>
      <c r="CY43" s="4">
        <v>33.956921000000001</v>
      </c>
      <c r="CZ43" s="4">
        <v>32.228377000000002</v>
      </c>
      <c r="DA43" s="4">
        <v>32.228377000000002</v>
      </c>
      <c r="DB43" s="4">
        <v>33.124535000000002</v>
      </c>
      <c r="DC43" s="4">
        <v>35.039095000000003</v>
      </c>
      <c r="DD43" s="4">
        <v>35.301254</v>
      </c>
      <c r="DE43" s="4">
        <v>31.906672</v>
      </c>
      <c r="DF43" s="4">
        <v>30.087539</v>
      </c>
      <c r="DG43" s="4">
        <v>30.028172249999997</v>
      </c>
      <c r="DH43" s="4">
        <v>30.52926926064</v>
      </c>
      <c r="DI43" s="4">
        <v>33.095545999999999</v>
      </c>
      <c r="DJ43" s="4">
        <v>32.287371999999998</v>
      </c>
      <c r="DK43" s="4">
        <v>32.255768000000003</v>
      </c>
      <c r="DL43" s="4">
        <v>31.706751000000001</v>
      </c>
      <c r="DM43" s="4">
        <v>37.996183160035002</v>
      </c>
      <c r="DN43" s="4">
        <v>35.391188999999997</v>
      </c>
      <c r="DO43" s="4">
        <v>35.391255999999998</v>
      </c>
      <c r="DP43" s="4">
        <v>34.492213</v>
      </c>
      <c r="DQ43" s="4">
        <v>34.569859000000001</v>
      </c>
      <c r="DR43" s="4">
        <v>32.356194000000002</v>
      </c>
      <c r="DS43" s="4">
        <v>38.331699999999998</v>
      </c>
      <c r="DT43" s="4">
        <v>32.385897</v>
      </c>
      <c r="DU43" s="4">
        <v>32.272989000000003</v>
      </c>
      <c r="DV43" s="4">
        <v>33.672061725696004</v>
      </c>
      <c r="DW43" s="4">
        <v>31.369589999999999</v>
      </c>
      <c r="DX43" s="4">
        <v>31.380786000000001</v>
      </c>
      <c r="DY43" s="4">
        <v>31.821973</v>
      </c>
      <c r="DZ43" s="4">
        <v>32.794891</v>
      </c>
      <c r="EA43" s="4">
        <v>31.360747</v>
      </c>
      <c r="EB43" s="4">
        <v>31.133353</v>
      </c>
      <c r="EC43" s="4">
        <v>33.307555999999998</v>
      </c>
      <c r="ED43" s="4">
        <v>33.169756999999997</v>
      </c>
      <c r="EE43" s="4">
        <v>33.112352000000001</v>
      </c>
      <c r="EF43" s="4">
        <v>35.398626131786003</v>
      </c>
      <c r="EG43" s="4">
        <v>31.879363999999999</v>
      </c>
      <c r="EH43" s="4">
        <v>37.690469</v>
      </c>
      <c r="EI43" s="4">
        <v>32.769351</v>
      </c>
      <c r="EJ43" s="4">
        <v>38.805321999999997</v>
      </c>
      <c r="EK43" s="4">
        <v>31.196459999999998</v>
      </c>
      <c r="EL43" s="4">
        <v>31.309080999999999</v>
      </c>
      <c r="EM43" s="4">
        <v>31.965325</v>
      </c>
      <c r="EN43" s="4">
        <v>33.049149999999997</v>
      </c>
      <c r="EO43" s="4">
        <v>36.409283000000002</v>
      </c>
      <c r="EP43" s="4">
        <v>36.409283000000002</v>
      </c>
      <c r="EQ43" s="4">
        <v>34.228501250000008</v>
      </c>
      <c r="ER43" s="4">
        <v>34.22784</v>
      </c>
      <c r="ES43" s="4">
        <v>33.150317999999999</v>
      </c>
      <c r="ET43" s="4">
        <v>33.150317999999999</v>
      </c>
      <c r="EU43" s="4">
        <v>34.804496999999998</v>
      </c>
      <c r="EV43" s="4">
        <v>34.000010000000003</v>
      </c>
      <c r="EW43" s="4">
        <v>32.602449</v>
      </c>
      <c r="EX43" s="4">
        <v>34.707453000000001</v>
      </c>
      <c r="EY43" s="4">
        <v>34.707453000000001</v>
      </c>
      <c r="EZ43" s="4">
        <v>35.117153000000002</v>
      </c>
      <c r="FA43" s="4">
        <v>31.166849333333332</v>
      </c>
      <c r="FB43" s="4">
        <v>34.303750000000001</v>
      </c>
      <c r="FC43" s="4">
        <v>38.087660643348997</v>
      </c>
      <c r="FD43" s="4">
        <v>31.052325</v>
      </c>
      <c r="FE43" s="4">
        <v>38.087660643348997</v>
      </c>
      <c r="FF43" s="4">
        <v>34.226284999999997</v>
      </c>
      <c r="FG43" s="4">
        <v>32.789810000000003</v>
      </c>
      <c r="FH43" s="4">
        <v>34.029248000000003</v>
      </c>
      <c r="FI43" s="4">
        <v>30.863876000000001</v>
      </c>
      <c r="FJ43" s="4">
        <v>32.909674000000003</v>
      </c>
      <c r="FK43" s="4">
        <v>32.245496000000003</v>
      </c>
      <c r="FL43" s="4">
        <v>34.587916</v>
      </c>
      <c r="FM43" s="4">
        <v>34.657891999999997</v>
      </c>
      <c r="FN43" s="4">
        <v>34.602156999999998</v>
      </c>
      <c r="FO43" s="4">
        <v>32.909700999999998</v>
      </c>
      <c r="FP43" s="4">
        <v>32.787605999999997</v>
      </c>
      <c r="FQ43" s="4">
        <v>32.909691000000002</v>
      </c>
      <c r="FR43" s="4">
        <v>38.772205999999997</v>
      </c>
      <c r="FS43" s="4">
        <v>38.772205999999997</v>
      </c>
      <c r="FT43" s="4">
        <v>37.043357</v>
      </c>
      <c r="FU43" s="4">
        <v>37.082909000000001</v>
      </c>
      <c r="FV43" s="4">
        <v>36.951175999999997</v>
      </c>
      <c r="FW43" s="4">
        <v>37.829503000000003</v>
      </c>
      <c r="FX43" s="4">
        <v>33.591070999999999</v>
      </c>
      <c r="FY43" s="4">
        <v>35.897677000000002</v>
      </c>
      <c r="FZ43" s="4">
        <v>35.845094000000003</v>
      </c>
      <c r="GA43" s="4">
        <v>35.087426000000001</v>
      </c>
      <c r="GB43" s="4">
        <v>35.090612</v>
      </c>
      <c r="GC43" s="4">
        <v>33.864530000000002</v>
      </c>
      <c r="GD43" s="4">
        <v>32.964821999999998</v>
      </c>
      <c r="GE43" s="4">
        <v>32.938828999999998</v>
      </c>
      <c r="GF43" s="4">
        <v>32.553719999999998</v>
      </c>
      <c r="GG43" s="4">
        <v>30.72878</v>
      </c>
      <c r="GH43" s="4">
        <v>30.223726999999997</v>
      </c>
      <c r="GI43" s="4">
        <v>30.308226999999999</v>
      </c>
      <c r="GJ43" s="4">
        <v>32.888706999999997</v>
      </c>
      <c r="GK43" s="4">
        <v>38.263663999999999</v>
      </c>
      <c r="GM43" s="3"/>
    </row>
    <row r="44" spans="2:195" x14ac:dyDescent="0.2">
      <c r="B44" s="1">
        <v>43422.854166666766</v>
      </c>
      <c r="C44" s="4">
        <v>33.769528999999999</v>
      </c>
      <c r="D44" s="4">
        <v>33.838869000000003</v>
      </c>
      <c r="E44" s="4">
        <v>33.811120000000003</v>
      </c>
      <c r="F44" s="4">
        <v>33.769495999999997</v>
      </c>
      <c r="G44" s="4">
        <v>32.708824999999997</v>
      </c>
      <c r="H44" s="4">
        <v>34.342562000000001</v>
      </c>
      <c r="I44" s="4">
        <v>34.815981000000001</v>
      </c>
      <c r="J44" s="4">
        <v>34.657262000000003</v>
      </c>
      <c r="K44" s="4">
        <v>33.418137000000002</v>
      </c>
      <c r="L44" s="4">
        <v>33.935783000000001</v>
      </c>
      <c r="M44" s="4">
        <v>34.893656</v>
      </c>
      <c r="N44" s="4">
        <v>34.232413999999999</v>
      </c>
      <c r="O44" s="4">
        <v>34.220869</v>
      </c>
      <c r="P44" s="4">
        <v>35.046422</v>
      </c>
      <c r="Q44" s="4">
        <v>33.672635999999997</v>
      </c>
      <c r="R44" s="4">
        <v>32.545414000000001</v>
      </c>
      <c r="S44" s="4">
        <v>32.587065000000003</v>
      </c>
      <c r="T44" s="4">
        <v>33.520926000000003</v>
      </c>
      <c r="U44" s="4">
        <v>32.753670999999997</v>
      </c>
      <c r="V44" s="4">
        <v>32.364438</v>
      </c>
      <c r="W44" s="4">
        <v>32.340256499999995</v>
      </c>
      <c r="X44" s="4">
        <v>35.763514999999998</v>
      </c>
      <c r="Y44" s="4">
        <v>31.209689000000001</v>
      </c>
      <c r="Z44" s="4">
        <v>33.36891</v>
      </c>
      <c r="AA44" s="4">
        <v>32.841819000000001</v>
      </c>
      <c r="AB44" s="4">
        <v>31.107692</v>
      </c>
      <c r="AC44" s="4">
        <v>33.379715500000003</v>
      </c>
      <c r="AD44" s="4">
        <v>33.597012999999997</v>
      </c>
      <c r="AE44" s="4">
        <v>31.290213999999999</v>
      </c>
      <c r="AF44" s="4">
        <v>35.251935000000003</v>
      </c>
      <c r="AG44" s="4">
        <v>33.610239</v>
      </c>
      <c r="AH44" s="4">
        <v>31.505666999999999</v>
      </c>
      <c r="AI44" s="4">
        <v>31.595071999999998</v>
      </c>
      <c r="AJ44" s="4">
        <v>34.855089999999997</v>
      </c>
      <c r="AK44" s="4">
        <v>31.169908</v>
      </c>
      <c r="AL44" s="4">
        <v>29.418299999999999</v>
      </c>
      <c r="AM44" s="4">
        <v>33.930850999999997</v>
      </c>
      <c r="AN44" s="4">
        <v>33.287567000000003</v>
      </c>
      <c r="AO44" s="4">
        <v>33.949345000000001</v>
      </c>
      <c r="AP44" s="4">
        <v>32.753670999999997</v>
      </c>
      <c r="AQ44" s="4">
        <v>33.108721000000003</v>
      </c>
      <c r="AR44" s="4">
        <v>34.659598000000003</v>
      </c>
      <c r="AS44" s="4">
        <v>32.024524999999997</v>
      </c>
      <c r="AT44" s="4">
        <v>32.360348999999999</v>
      </c>
      <c r="AU44" s="4">
        <v>32.185848999999997</v>
      </c>
      <c r="AV44" s="4">
        <v>32.376060000000003</v>
      </c>
      <c r="AW44" s="4">
        <v>32.216796000000002</v>
      </c>
      <c r="AX44" s="4">
        <v>32.073258500000009</v>
      </c>
      <c r="AY44" s="4">
        <v>35.050493000000003</v>
      </c>
      <c r="AZ44" s="4">
        <v>34.862662999999998</v>
      </c>
      <c r="BA44" s="4">
        <v>35.050215999999999</v>
      </c>
      <c r="BB44" s="4">
        <v>35.050305999999999</v>
      </c>
      <c r="BC44" s="4">
        <v>30.434418000000001</v>
      </c>
      <c r="BD44" s="4">
        <v>33.626908999999998</v>
      </c>
      <c r="BE44" s="4">
        <v>33.534104999999997</v>
      </c>
      <c r="BF44" s="4">
        <v>34.998956999999997</v>
      </c>
      <c r="BG44" s="4">
        <v>31.383230999999999</v>
      </c>
      <c r="BH44" s="4">
        <v>31.383230999999999</v>
      </c>
      <c r="BI44" s="4">
        <v>33.226880000000001</v>
      </c>
      <c r="BJ44" s="4">
        <v>31.938642166666664</v>
      </c>
      <c r="BK44" s="4">
        <v>34.608955000000002</v>
      </c>
      <c r="BL44" s="4">
        <v>33.195199000000002</v>
      </c>
      <c r="BM44" s="4">
        <v>33.195199000000002</v>
      </c>
      <c r="BN44" s="4">
        <v>36.262296999999997</v>
      </c>
      <c r="BO44" s="4">
        <v>34.630597000000002</v>
      </c>
      <c r="BP44" s="4">
        <v>34.430554892529997</v>
      </c>
      <c r="BQ44" s="4">
        <v>32.958902999999999</v>
      </c>
      <c r="BR44" s="4">
        <v>34.110365000000002</v>
      </c>
      <c r="BS44" s="4">
        <v>33.913905</v>
      </c>
      <c r="BT44" s="4"/>
      <c r="BU44" s="4">
        <v>32.376060000000003</v>
      </c>
      <c r="BV44" s="4">
        <v>32.235656333333331</v>
      </c>
      <c r="BW44" s="4">
        <v>34.238422999999997</v>
      </c>
      <c r="BX44" s="4">
        <v>34.330914</v>
      </c>
      <c r="BY44" s="4">
        <v>34.362625000000001</v>
      </c>
      <c r="BZ44" s="4">
        <v>33.108721000000003</v>
      </c>
      <c r="CA44" s="4">
        <v>32.03828</v>
      </c>
      <c r="CB44" s="4">
        <v>32.364438</v>
      </c>
      <c r="CC44" s="4">
        <v>31.789332000000002</v>
      </c>
      <c r="CD44" s="4">
        <v>35.873762337784008</v>
      </c>
      <c r="CE44" s="4">
        <v>32.108336000000001</v>
      </c>
      <c r="CF44" s="4">
        <v>32.157989999999998</v>
      </c>
      <c r="CG44" s="4">
        <v>38.219324048019999</v>
      </c>
      <c r="CH44" s="4">
        <v>31.593257000000001</v>
      </c>
      <c r="CI44" s="4">
        <v>32.338501999999998</v>
      </c>
      <c r="CJ44" s="4">
        <v>32.24319933333333</v>
      </c>
      <c r="CK44" s="4">
        <v>33.203975999999997</v>
      </c>
      <c r="CL44" s="4">
        <v>35.133808999999999</v>
      </c>
      <c r="CM44" s="4">
        <v>35.252299000000001</v>
      </c>
      <c r="CN44" s="4">
        <v>34.612808000000001</v>
      </c>
      <c r="CO44" s="4">
        <v>34.341563999999998</v>
      </c>
      <c r="CP44" s="4">
        <v>35.252358000000001</v>
      </c>
      <c r="CQ44" s="4">
        <v>33.078145999999997</v>
      </c>
      <c r="CR44" s="4">
        <v>33.195199000000002</v>
      </c>
      <c r="CS44" s="4">
        <v>32.846117999999997</v>
      </c>
      <c r="CT44" s="4">
        <v>34.797224999999997</v>
      </c>
      <c r="CU44" s="4">
        <v>34.848526999999997</v>
      </c>
      <c r="CV44" s="4">
        <v>32.350111666666663</v>
      </c>
      <c r="CW44" s="4">
        <v>33.919764999999998</v>
      </c>
      <c r="CX44" s="4">
        <v>33.043905000000002</v>
      </c>
      <c r="CY44" s="4">
        <v>33.899391000000001</v>
      </c>
      <c r="CZ44" s="4">
        <v>32.216796000000002</v>
      </c>
      <c r="DA44" s="4">
        <v>32.216796000000002</v>
      </c>
      <c r="DB44" s="4">
        <v>33.106614999999998</v>
      </c>
      <c r="DC44" s="4">
        <v>35.077150000000003</v>
      </c>
      <c r="DD44" s="4">
        <v>35.334206999999999</v>
      </c>
      <c r="DE44" s="4">
        <v>31.844574999999999</v>
      </c>
      <c r="DF44" s="4">
        <v>30.099719</v>
      </c>
      <c r="DG44" s="4">
        <v>30.040277750000001</v>
      </c>
      <c r="DH44" s="4">
        <v>30.51285755064</v>
      </c>
      <c r="DI44" s="4">
        <v>33.118419000000003</v>
      </c>
      <c r="DJ44" s="4">
        <v>32.297415000000001</v>
      </c>
      <c r="DK44" s="4">
        <v>32.266364000000003</v>
      </c>
      <c r="DL44" s="4">
        <v>31.563254000000001</v>
      </c>
      <c r="DM44" s="4">
        <v>38.057923304824996</v>
      </c>
      <c r="DN44" s="4">
        <v>35.412427999999998</v>
      </c>
      <c r="DO44" s="4">
        <v>35.412495999999997</v>
      </c>
      <c r="DP44" s="4">
        <v>34.532893999999999</v>
      </c>
      <c r="DQ44" s="4">
        <v>34.612808000000001</v>
      </c>
      <c r="DR44" s="4">
        <v>32.364438</v>
      </c>
      <c r="DS44" s="4">
        <v>38.085453000000001</v>
      </c>
      <c r="DT44" s="4">
        <v>32.376060000000003</v>
      </c>
      <c r="DU44" s="4">
        <v>32.262169</v>
      </c>
      <c r="DV44" s="4">
        <v>33.660085893624</v>
      </c>
      <c r="DW44" s="4">
        <v>31.404952999999999</v>
      </c>
      <c r="DX44" s="4">
        <v>31.396588999999999</v>
      </c>
      <c r="DY44" s="4">
        <v>31.832858999999999</v>
      </c>
      <c r="DZ44" s="4">
        <v>32.951129000000002</v>
      </c>
      <c r="EA44" s="4">
        <v>31.333922999999999</v>
      </c>
      <c r="EB44" s="4">
        <v>31.125861</v>
      </c>
      <c r="EC44" s="4">
        <v>33.308075000000002</v>
      </c>
      <c r="ED44" s="4">
        <v>33.154727999999999</v>
      </c>
      <c r="EE44" s="4">
        <v>33.090842000000002</v>
      </c>
      <c r="EF44" s="4">
        <v>35.368787359120006</v>
      </c>
      <c r="EG44" s="4">
        <v>31.838916999999999</v>
      </c>
      <c r="EH44" s="4">
        <v>37.467882000000003</v>
      </c>
      <c r="EI44" s="4">
        <v>32.753615000000003</v>
      </c>
      <c r="EJ44" s="4">
        <v>38.588346999999999</v>
      </c>
      <c r="EK44" s="4">
        <v>31.225956</v>
      </c>
      <c r="EL44" s="4">
        <v>31.342054000000001</v>
      </c>
      <c r="EM44" s="4">
        <v>31.975254</v>
      </c>
      <c r="EN44" s="4">
        <v>33.073264999999999</v>
      </c>
      <c r="EO44" s="4">
        <v>36.262296999999997</v>
      </c>
      <c r="EP44" s="4">
        <v>36.262296999999997</v>
      </c>
      <c r="EQ44" s="4">
        <v>34.258971750000001</v>
      </c>
      <c r="ER44" s="4">
        <v>34.258324999999999</v>
      </c>
      <c r="ES44" s="4">
        <v>32.987763000000001</v>
      </c>
      <c r="ET44" s="4">
        <v>32.987763000000001</v>
      </c>
      <c r="EU44" s="4">
        <v>34.776266999999997</v>
      </c>
      <c r="EV44" s="4">
        <v>33.934728</v>
      </c>
      <c r="EW44" s="4">
        <v>32.561337000000002</v>
      </c>
      <c r="EX44" s="4">
        <v>34.608955000000002</v>
      </c>
      <c r="EY44" s="4">
        <v>34.608955000000002</v>
      </c>
      <c r="EZ44" s="4">
        <v>35.146427000000003</v>
      </c>
      <c r="FA44" s="4">
        <v>31.198974333333336</v>
      </c>
      <c r="FB44" s="4">
        <v>34.341563999999998</v>
      </c>
      <c r="FC44" s="4">
        <v>38.149549430254993</v>
      </c>
      <c r="FD44" s="4">
        <v>30.922021000000001</v>
      </c>
      <c r="FE44" s="4">
        <v>38.149549430254993</v>
      </c>
      <c r="FF44" s="4">
        <v>34.256805</v>
      </c>
      <c r="FG44" s="4">
        <v>32.783436000000002</v>
      </c>
      <c r="FH44" s="4">
        <v>34.043936000000002</v>
      </c>
      <c r="FI44" s="4">
        <v>30.861606999999999</v>
      </c>
      <c r="FJ44" s="4">
        <v>32.899050000000003</v>
      </c>
      <c r="FK44" s="4">
        <v>32.195515</v>
      </c>
      <c r="FL44" s="4">
        <v>34.623879000000002</v>
      </c>
      <c r="FM44" s="4">
        <v>34.700487000000003</v>
      </c>
      <c r="FN44" s="4">
        <v>34.644627</v>
      </c>
      <c r="FO44" s="4">
        <v>32.899076000000001</v>
      </c>
      <c r="FP44" s="4">
        <v>32.773502999999998</v>
      </c>
      <c r="FQ44" s="4">
        <v>32.899066500000004</v>
      </c>
      <c r="FR44" s="4">
        <v>38.487941999999997</v>
      </c>
      <c r="FS44" s="4">
        <v>38.487941999999997</v>
      </c>
      <c r="FT44" s="4">
        <v>36.820987000000002</v>
      </c>
      <c r="FU44" s="4">
        <v>36.860655999999999</v>
      </c>
      <c r="FV44" s="4">
        <v>36.728768000000002</v>
      </c>
      <c r="FW44" s="4">
        <v>37.590187999999998</v>
      </c>
      <c r="FX44" s="4">
        <v>33.525553000000002</v>
      </c>
      <c r="FY44" s="4">
        <v>35.939881</v>
      </c>
      <c r="FZ44" s="4">
        <v>35.892406000000001</v>
      </c>
      <c r="GA44" s="4">
        <v>34.932364</v>
      </c>
      <c r="GB44" s="4">
        <v>35.161267000000002</v>
      </c>
      <c r="GC44" s="4">
        <v>33.811501999999997</v>
      </c>
      <c r="GD44" s="4">
        <v>32.95241</v>
      </c>
      <c r="GE44" s="4">
        <v>32.926350999999997</v>
      </c>
      <c r="GF44" s="4">
        <v>32.53622</v>
      </c>
      <c r="GG44" s="4">
        <v>30.737258000000001</v>
      </c>
      <c r="GH44" s="4">
        <v>30.216010000000001</v>
      </c>
      <c r="GI44" s="4">
        <v>30.301490000000001</v>
      </c>
      <c r="GJ44" s="4">
        <v>32.873759</v>
      </c>
      <c r="GK44" s="4">
        <v>38.018355999999997</v>
      </c>
      <c r="GM44" s="3"/>
    </row>
    <row r="45" spans="2:195" x14ac:dyDescent="0.2">
      <c r="B45" s="1">
        <v>43422.875000000102</v>
      </c>
      <c r="C45" s="4">
        <v>33.724249999999998</v>
      </c>
      <c r="D45" s="4">
        <v>33.791865999999999</v>
      </c>
      <c r="E45" s="4">
        <v>33.764806999999998</v>
      </c>
      <c r="F45" s="4">
        <v>33.724217000000003</v>
      </c>
      <c r="G45" s="4">
        <v>32.723469999999999</v>
      </c>
      <c r="H45" s="4">
        <v>34.485174999999998</v>
      </c>
      <c r="I45" s="4">
        <v>34.959972</v>
      </c>
      <c r="J45" s="4">
        <v>34.802860000000003</v>
      </c>
      <c r="K45" s="4">
        <v>33.448275000000002</v>
      </c>
      <c r="L45" s="4">
        <v>33.871223999999998</v>
      </c>
      <c r="M45" s="4">
        <v>34.965527000000002</v>
      </c>
      <c r="N45" s="4">
        <v>34.270207999999997</v>
      </c>
      <c r="O45" s="4">
        <v>34.086347000000004</v>
      </c>
      <c r="P45" s="4">
        <v>35.190744000000002</v>
      </c>
      <c r="Q45" s="4">
        <v>33.764876000000001</v>
      </c>
      <c r="R45" s="4">
        <v>32.534795000000003</v>
      </c>
      <c r="S45" s="4">
        <v>32.575223000000001</v>
      </c>
      <c r="T45" s="4">
        <v>33.428159999999998</v>
      </c>
      <c r="U45" s="4">
        <v>32.766086000000001</v>
      </c>
      <c r="V45" s="4">
        <v>32.377184</v>
      </c>
      <c r="W45" s="4">
        <v>32.358838500000005</v>
      </c>
      <c r="X45" s="4">
        <v>35.929952999999998</v>
      </c>
      <c r="Y45" s="4">
        <v>31.290507000000002</v>
      </c>
      <c r="Z45" s="4">
        <v>33.402180999999999</v>
      </c>
      <c r="AA45" s="4">
        <v>32.854456999999996</v>
      </c>
      <c r="AB45" s="4">
        <v>31.126047</v>
      </c>
      <c r="AC45" s="4">
        <v>33.283114250000004</v>
      </c>
      <c r="AD45" s="4">
        <v>33.501327000000003</v>
      </c>
      <c r="AE45" s="4">
        <v>31.316932999999999</v>
      </c>
      <c r="AF45" s="4">
        <v>35.366630000000001</v>
      </c>
      <c r="AG45" s="4">
        <v>33.514600000000002</v>
      </c>
      <c r="AH45" s="4">
        <v>31.618895333333331</v>
      </c>
      <c r="AI45" s="4">
        <v>31.703052</v>
      </c>
      <c r="AJ45" s="4">
        <v>35.017823</v>
      </c>
      <c r="AK45" s="4">
        <v>31.198568000000002</v>
      </c>
      <c r="AL45" s="4">
        <v>29.423584000000002</v>
      </c>
      <c r="AM45" s="4">
        <v>34.088222000000002</v>
      </c>
      <c r="AN45" s="4">
        <v>33.432448000000001</v>
      </c>
      <c r="AO45" s="4">
        <v>34.118271</v>
      </c>
      <c r="AP45" s="4">
        <v>32.766086000000001</v>
      </c>
      <c r="AQ45" s="4">
        <v>33.104118999999997</v>
      </c>
      <c r="AR45" s="4">
        <v>34.576819999999998</v>
      </c>
      <c r="AS45" s="4">
        <v>32.047322999999999</v>
      </c>
      <c r="AT45" s="4">
        <v>32.377842999999999</v>
      </c>
      <c r="AU45" s="4">
        <v>32.207985999999998</v>
      </c>
      <c r="AV45" s="4">
        <v>32.404186000000003</v>
      </c>
      <c r="AW45" s="4">
        <v>32.239001999999999</v>
      </c>
      <c r="AX45" s="4">
        <v>32.095042499999998</v>
      </c>
      <c r="AY45" s="4">
        <v>35.220216000000001</v>
      </c>
      <c r="AZ45" s="4">
        <v>35.057434999999998</v>
      </c>
      <c r="BA45" s="4">
        <v>35.219938999999997</v>
      </c>
      <c r="BB45" s="4">
        <v>35.220028999999997</v>
      </c>
      <c r="BC45" s="4">
        <v>30.450811999999999</v>
      </c>
      <c r="BD45" s="4">
        <v>33.590347999999999</v>
      </c>
      <c r="BE45" s="4">
        <v>33.505083999999997</v>
      </c>
      <c r="BF45" s="4">
        <v>35.100296999999998</v>
      </c>
      <c r="BG45" s="4">
        <v>31.410671000000001</v>
      </c>
      <c r="BH45" s="4">
        <v>31.410671000000001</v>
      </c>
      <c r="BI45" s="4">
        <v>33.388876000000003</v>
      </c>
      <c r="BJ45" s="4">
        <v>31.929305499999998</v>
      </c>
      <c r="BK45" s="4">
        <v>34.530365000000003</v>
      </c>
      <c r="BL45" s="4">
        <v>33.239429000000001</v>
      </c>
      <c r="BM45" s="4">
        <v>33.239429000000001</v>
      </c>
      <c r="BN45" s="4">
        <v>36.158068</v>
      </c>
      <c r="BO45" s="4">
        <v>34.762703999999999</v>
      </c>
      <c r="BP45" s="4">
        <v>34.332494922870005</v>
      </c>
      <c r="BQ45" s="4">
        <v>32.999160000000003</v>
      </c>
      <c r="BR45" s="4">
        <v>34.183805999999997</v>
      </c>
      <c r="BS45" s="4">
        <v>33.997857000000003</v>
      </c>
      <c r="BT45" s="4"/>
      <c r="BU45" s="4">
        <v>32.404186000000003</v>
      </c>
      <c r="BV45" s="4">
        <v>32.263592333333328</v>
      </c>
      <c r="BW45" s="4">
        <v>34.166274999999999</v>
      </c>
      <c r="BX45" s="4">
        <v>34.275404000000002</v>
      </c>
      <c r="BY45" s="4">
        <v>34.305841000000001</v>
      </c>
      <c r="BZ45" s="4">
        <v>33.104118999999997</v>
      </c>
      <c r="CA45" s="4">
        <v>32.025148000000002</v>
      </c>
      <c r="CB45" s="4">
        <v>32.377184</v>
      </c>
      <c r="CC45" s="4">
        <v>31.855322000000001</v>
      </c>
      <c r="CD45" s="4">
        <v>35.904622514600007</v>
      </c>
      <c r="CE45" s="4">
        <v>32.080615999999999</v>
      </c>
      <c r="CF45" s="4">
        <v>32.180343000000001</v>
      </c>
      <c r="CG45" s="4">
        <v>38.397191012603997</v>
      </c>
      <c r="CH45" s="4">
        <v>31.644458</v>
      </c>
      <c r="CI45" s="4">
        <v>32.348799</v>
      </c>
      <c r="CJ45" s="4">
        <v>32.252657666666671</v>
      </c>
      <c r="CK45" s="4">
        <v>33.259087999999998</v>
      </c>
      <c r="CL45" s="4">
        <v>35.255290000000002</v>
      </c>
      <c r="CM45" s="4">
        <v>35.368175000000001</v>
      </c>
      <c r="CN45" s="4">
        <v>34.747475999999999</v>
      </c>
      <c r="CO45" s="4">
        <v>34.477772000000002</v>
      </c>
      <c r="CP45" s="4">
        <v>35.368234000000001</v>
      </c>
      <c r="CQ45" s="4">
        <v>33.123130000000003</v>
      </c>
      <c r="CR45" s="4">
        <v>33.239429000000001</v>
      </c>
      <c r="CS45" s="4">
        <v>32.861144000000003</v>
      </c>
      <c r="CT45" s="4">
        <v>34.841698999999998</v>
      </c>
      <c r="CU45" s="4">
        <v>34.890211000000001</v>
      </c>
      <c r="CV45" s="4">
        <v>32.367605666666663</v>
      </c>
      <c r="CW45" s="4">
        <v>33.877667000000002</v>
      </c>
      <c r="CX45" s="4">
        <v>32.974356</v>
      </c>
      <c r="CY45" s="4">
        <v>33.857998000000002</v>
      </c>
      <c r="CZ45" s="4">
        <v>32.239001999999999</v>
      </c>
      <c r="DA45" s="4">
        <v>32.239001999999999</v>
      </c>
      <c r="DB45" s="4">
        <v>33.107526999999997</v>
      </c>
      <c r="DC45" s="4">
        <v>35.198003999999997</v>
      </c>
      <c r="DD45" s="4">
        <v>35.447102999999998</v>
      </c>
      <c r="DE45" s="4">
        <v>31.976965</v>
      </c>
      <c r="DF45" s="4">
        <v>30.159274</v>
      </c>
      <c r="DG45" s="4">
        <v>30.099790249999998</v>
      </c>
      <c r="DH45" s="4">
        <v>30.506360389103996</v>
      </c>
      <c r="DI45" s="4">
        <v>33.251930000000002</v>
      </c>
      <c r="DJ45" s="4">
        <v>32.309714999999997</v>
      </c>
      <c r="DK45" s="4">
        <v>32.278602999999997</v>
      </c>
      <c r="DL45" s="4">
        <v>31.567349</v>
      </c>
      <c r="DM45" s="4">
        <v>38.235039134714995</v>
      </c>
      <c r="DN45" s="4">
        <v>35.563614999999999</v>
      </c>
      <c r="DO45" s="4">
        <v>35.563682</v>
      </c>
      <c r="DP45" s="4">
        <v>34.668081000000001</v>
      </c>
      <c r="DQ45" s="4">
        <v>34.747475999999999</v>
      </c>
      <c r="DR45" s="4">
        <v>32.377184</v>
      </c>
      <c r="DS45" s="4">
        <v>37.915419</v>
      </c>
      <c r="DT45" s="4">
        <v>32.404186000000003</v>
      </c>
      <c r="DU45" s="4">
        <v>32.290154000000001</v>
      </c>
      <c r="DV45" s="4">
        <v>33.666983501544003</v>
      </c>
      <c r="DW45" s="4">
        <v>31.431077999999999</v>
      </c>
      <c r="DX45" s="4">
        <v>31.420392</v>
      </c>
      <c r="DY45" s="4">
        <v>31.867379</v>
      </c>
      <c r="DZ45" s="4">
        <v>32.979475000000001</v>
      </c>
      <c r="EA45" s="4">
        <v>31.353383999999998</v>
      </c>
      <c r="EB45" s="4">
        <v>31.141190999999999</v>
      </c>
      <c r="EC45" s="4">
        <v>33.275208999999997</v>
      </c>
      <c r="ED45" s="4">
        <v>33.137106000000003</v>
      </c>
      <c r="EE45" s="4">
        <v>33.079574999999998</v>
      </c>
      <c r="EF45" s="4">
        <v>35.354290235192003</v>
      </c>
      <c r="EG45" s="4">
        <v>31.814422</v>
      </c>
      <c r="EH45" s="4">
        <v>37.293019000000001</v>
      </c>
      <c r="EI45" s="4">
        <v>32.769303999999998</v>
      </c>
      <c r="EJ45" s="4">
        <v>38.384543999999998</v>
      </c>
      <c r="EK45" s="4">
        <v>31.255216999999998</v>
      </c>
      <c r="EL45" s="4">
        <v>31.369744000000001</v>
      </c>
      <c r="EM45" s="4">
        <v>32.010005999999997</v>
      </c>
      <c r="EN45" s="4">
        <v>33.197946000000002</v>
      </c>
      <c r="EO45" s="4">
        <v>36.158068</v>
      </c>
      <c r="EP45" s="4">
        <v>36.158068</v>
      </c>
      <c r="EQ45" s="4">
        <v>34.395077000000001</v>
      </c>
      <c r="ER45" s="4">
        <v>34.394531999999998</v>
      </c>
      <c r="ES45" s="4">
        <v>32.945568000000002</v>
      </c>
      <c r="ET45" s="4">
        <v>32.945568000000002</v>
      </c>
      <c r="EU45" s="4">
        <v>34.826771000000001</v>
      </c>
      <c r="EV45" s="4">
        <v>34.020001999999998</v>
      </c>
      <c r="EW45" s="4">
        <v>32.512549999999997</v>
      </c>
      <c r="EX45" s="4">
        <v>34.530365000000003</v>
      </c>
      <c r="EY45" s="4">
        <v>34.530365000000003</v>
      </c>
      <c r="EZ45" s="4">
        <v>35.302078000000002</v>
      </c>
      <c r="FA45" s="4">
        <v>31.279763333333335</v>
      </c>
      <c r="FB45" s="4">
        <v>34.477772000000002</v>
      </c>
      <c r="FC45" s="4">
        <v>38.327091674300995</v>
      </c>
      <c r="FD45" s="4">
        <v>30.948808</v>
      </c>
      <c r="FE45" s="4">
        <v>38.327091674300995</v>
      </c>
      <c r="FF45" s="4">
        <v>34.393250000000002</v>
      </c>
      <c r="FG45" s="4">
        <v>32.796689999999998</v>
      </c>
      <c r="FH45" s="4">
        <v>34.182473999999999</v>
      </c>
      <c r="FI45" s="4">
        <v>30.878373</v>
      </c>
      <c r="FJ45" s="4">
        <v>32.907955000000001</v>
      </c>
      <c r="FK45" s="4">
        <v>32.331476000000002</v>
      </c>
      <c r="FL45" s="4">
        <v>34.836789000000003</v>
      </c>
      <c r="FM45" s="4">
        <v>34.863809000000003</v>
      </c>
      <c r="FN45" s="4">
        <v>34.802010000000003</v>
      </c>
      <c r="FO45" s="4">
        <v>32.907981999999997</v>
      </c>
      <c r="FP45" s="4">
        <v>32.782302999999999</v>
      </c>
      <c r="FQ45" s="4">
        <v>32.907972000000001</v>
      </c>
      <c r="FR45" s="4">
        <v>38.199984000000001</v>
      </c>
      <c r="FS45" s="4">
        <v>38.199984000000001</v>
      </c>
      <c r="FT45" s="4">
        <v>36.641444999999997</v>
      </c>
      <c r="FU45" s="4">
        <v>36.680272000000002</v>
      </c>
      <c r="FV45" s="4">
        <v>36.549163999999998</v>
      </c>
      <c r="FW45" s="4">
        <v>37.425144000000003</v>
      </c>
      <c r="FX45" s="4">
        <v>33.487743000000002</v>
      </c>
      <c r="FY45" s="4">
        <v>36.076335</v>
      </c>
      <c r="FZ45" s="4">
        <v>36.030802999999999</v>
      </c>
      <c r="GA45" s="4">
        <v>34.774084000000002</v>
      </c>
      <c r="GB45" s="4">
        <v>35.312316000000003</v>
      </c>
      <c r="GC45" s="4">
        <v>33.773451999999999</v>
      </c>
      <c r="GD45" s="4">
        <v>32.961494999999999</v>
      </c>
      <c r="GE45" s="4">
        <v>32.935404500000004</v>
      </c>
      <c r="GF45" s="4">
        <v>32.529291999999998</v>
      </c>
      <c r="GG45" s="4">
        <v>30.757911</v>
      </c>
      <c r="GH45" s="4">
        <v>30.231367499999998</v>
      </c>
      <c r="GI45" s="4">
        <v>30.316914000000001</v>
      </c>
      <c r="GJ45" s="4">
        <v>32.885280999999999</v>
      </c>
      <c r="GK45" s="4">
        <v>37.848998000000002</v>
      </c>
      <c r="GM45" s="3"/>
    </row>
    <row r="46" spans="2:195" x14ac:dyDescent="0.2">
      <c r="B46" s="1">
        <v>43422.895833333438</v>
      </c>
      <c r="C46" s="4">
        <v>33.536853999999998</v>
      </c>
      <c r="D46" s="4">
        <v>33.600119999999997</v>
      </c>
      <c r="E46" s="4">
        <v>33.574801000000001</v>
      </c>
      <c r="F46" s="4">
        <v>33.536821000000003</v>
      </c>
      <c r="G46" s="4">
        <v>32.688482999999998</v>
      </c>
      <c r="H46" s="4">
        <v>34.690455</v>
      </c>
      <c r="I46" s="4">
        <v>34.994692000000001</v>
      </c>
      <c r="J46" s="4">
        <v>34.869495999999998</v>
      </c>
      <c r="K46" s="4">
        <v>33.385102000000003</v>
      </c>
      <c r="L46" s="4">
        <v>33.669117</v>
      </c>
      <c r="M46" s="4">
        <v>34.855975999999998</v>
      </c>
      <c r="N46" s="4">
        <v>34.170831999999997</v>
      </c>
      <c r="O46" s="4">
        <v>33.951644999999999</v>
      </c>
      <c r="P46" s="4">
        <v>35.115347999999997</v>
      </c>
      <c r="Q46" s="4">
        <v>33.59722</v>
      </c>
      <c r="R46" s="4">
        <v>32.299571</v>
      </c>
      <c r="S46" s="4">
        <v>32.349328999999997</v>
      </c>
      <c r="T46" s="4">
        <v>33.340429999999998</v>
      </c>
      <c r="U46" s="4">
        <v>32.783347999999997</v>
      </c>
      <c r="V46" s="4">
        <v>32.401446999999997</v>
      </c>
      <c r="W46" s="4">
        <v>32.358853499999995</v>
      </c>
      <c r="X46" s="4">
        <v>35.849463</v>
      </c>
      <c r="Y46" s="4">
        <v>31.224727999999999</v>
      </c>
      <c r="Z46" s="4">
        <v>33.342221000000002</v>
      </c>
      <c r="AA46" s="4">
        <v>32.846215999999998</v>
      </c>
      <c r="AB46" s="4">
        <v>31.036629000000001</v>
      </c>
      <c r="AC46" s="4">
        <v>33.175970500000005</v>
      </c>
      <c r="AD46" s="4">
        <v>33.393483000000003</v>
      </c>
      <c r="AE46" s="4">
        <v>31.218413999999999</v>
      </c>
      <c r="AF46" s="4">
        <v>35.298271</v>
      </c>
      <c r="AG46" s="4">
        <v>33.427008999999998</v>
      </c>
      <c r="AH46" s="4">
        <v>31.525231666666667</v>
      </c>
      <c r="AI46" s="4">
        <v>31.616758000000001</v>
      </c>
      <c r="AJ46" s="4">
        <v>34.91404</v>
      </c>
      <c r="AK46" s="4">
        <v>31.123743000000001</v>
      </c>
      <c r="AL46" s="4">
        <v>29.317966999999999</v>
      </c>
      <c r="AM46" s="4">
        <v>33.934528999999998</v>
      </c>
      <c r="AN46" s="4">
        <v>33.260494999999999</v>
      </c>
      <c r="AO46" s="4">
        <v>33.983665000000002</v>
      </c>
      <c r="AP46" s="4">
        <v>32.783347999999997</v>
      </c>
      <c r="AQ46" s="4">
        <v>33.061774</v>
      </c>
      <c r="AR46" s="4">
        <v>34.443286999999998</v>
      </c>
      <c r="AS46" s="4">
        <v>32.021765500000001</v>
      </c>
      <c r="AT46" s="4">
        <v>32.341051</v>
      </c>
      <c r="AU46" s="4">
        <v>32.183028999999998</v>
      </c>
      <c r="AV46" s="4">
        <v>32.390816000000001</v>
      </c>
      <c r="AW46" s="4">
        <v>32.214001000000003</v>
      </c>
      <c r="AX46" s="4">
        <v>32.070324249999999</v>
      </c>
      <c r="AY46" s="4">
        <v>35.082928000000003</v>
      </c>
      <c r="AZ46" s="4">
        <v>34.945355999999997</v>
      </c>
      <c r="BA46" s="4">
        <v>35.082650999999998</v>
      </c>
      <c r="BB46" s="4">
        <v>35.082740999999999</v>
      </c>
      <c r="BC46" s="4">
        <v>30.406504000000002</v>
      </c>
      <c r="BD46" s="4">
        <v>33.555636</v>
      </c>
      <c r="BE46" s="4">
        <v>33.464011999999997</v>
      </c>
      <c r="BF46" s="4">
        <v>34.947190999999997</v>
      </c>
      <c r="BG46" s="4">
        <v>31.307549999999999</v>
      </c>
      <c r="BH46" s="4">
        <v>31.307549999999999</v>
      </c>
      <c r="BI46" s="4">
        <v>33.299162000000003</v>
      </c>
      <c r="BJ46" s="4">
        <v>31.813534666666669</v>
      </c>
      <c r="BK46" s="4">
        <v>34.401152000000003</v>
      </c>
      <c r="BL46" s="4">
        <v>33.185704999999999</v>
      </c>
      <c r="BM46" s="4">
        <v>33.185704999999999</v>
      </c>
      <c r="BN46" s="4">
        <v>35.821632999999999</v>
      </c>
      <c r="BO46" s="4">
        <v>34.688679</v>
      </c>
      <c r="BP46" s="4">
        <v>34.221975313230004</v>
      </c>
      <c r="BQ46" s="4">
        <v>32.949084999999997</v>
      </c>
      <c r="BR46" s="4">
        <v>33.999989999999997</v>
      </c>
      <c r="BS46" s="4">
        <v>33.821379</v>
      </c>
      <c r="BT46" s="4"/>
      <c r="BU46" s="4">
        <v>32.390816000000001</v>
      </c>
      <c r="BV46" s="4">
        <v>32.250864666666665</v>
      </c>
      <c r="BW46" s="4">
        <v>33.975861999999999</v>
      </c>
      <c r="BX46" s="4">
        <v>34.169970999999997</v>
      </c>
      <c r="BY46" s="4">
        <v>34.198011999999999</v>
      </c>
      <c r="BZ46" s="4">
        <v>33.061774</v>
      </c>
      <c r="CA46" s="4">
        <v>31.913409000000001</v>
      </c>
      <c r="CB46" s="4">
        <v>32.401446999999997</v>
      </c>
      <c r="CC46" s="4">
        <v>31.78848</v>
      </c>
      <c r="CD46" s="4">
        <v>35.814669007600003</v>
      </c>
      <c r="CE46" s="4">
        <v>31.940625000000001</v>
      </c>
      <c r="CF46" s="4">
        <v>32.291488000000001</v>
      </c>
      <c r="CG46" s="4">
        <v>38.311173925283995</v>
      </c>
      <c r="CH46" s="4">
        <v>31.623519000000002</v>
      </c>
      <c r="CI46" s="4">
        <v>32.570225000000001</v>
      </c>
      <c r="CJ46" s="4">
        <v>32.511165500000004</v>
      </c>
      <c r="CK46" s="4">
        <v>33.198045</v>
      </c>
      <c r="CL46" s="4">
        <v>35.184977000000003</v>
      </c>
      <c r="CM46" s="4">
        <v>35.298833999999999</v>
      </c>
      <c r="CN46" s="4">
        <v>34.667968000000002</v>
      </c>
      <c r="CO46" s="4">
        <v>34.398162999999997</v>
      </c>
      <c r="CP46" s="4">
        <v>35.298893</v>
      </c>
      <c r="CQ46" s="4">
        <v>33.067418000000004</v>
      </c>
      <c r="CR46" s="4">
        <v>33.185704999999999</v>
      </c>
      <c r="CS46" s="4">
        <v>32.839129999999997</v>
      </c>
      <c r="CT46" s="4">
        <v>34.720056</v>
      </c>
      <c r="CU46" s="4">
        <v>34.764330000000001</v>
      </c>
      <c r="CV46" s="4">
        <v>32.330838</v>
      </c>
      <c r="CW46" s="4">
        <v>33.811135999999998</v>
      </c>
      <c r="CX46" s="4">
        <v>32.891067</v>
      </c>
      <c r="CY46" s="4">
        <v>33.793669999999999</v>
      </c>
      <c r="CZ46" s="4">
        <v>32.214001000000003</v>
      </c>
      <c r="DA46" s="4">
        <v>32.214001000000003</v>
      </c>
      <c r="DB46" s="4">
        <v>33.079985000000001</v>
      </c>
      <c r="DC46" s="4">
        <v>35.110132999999998</v>
      </c>
      <c r="DD46" s="4">
        <v>35.340103999999997</v>
      </c>
      <c r="DE46" s="4">
        <v>31.845130999999999</v>
      </c>
      <c r="DF46" s="4">
        <v>30.111789999999999</v>
      </c>
      <c r="DG46" s="4">
        <v>30.052450749999998</v>
      </c>
      <c r="DH46" s="4">
        <v>30.406357744295999</v>
      </c>
      <c r="DI46" s="4">
        <v>33.187272999999998</v>
      </c>
      <c r="DJ46" s="4">
        <v>32.305712</v>
      </c>
      <c r="DK46" s="4">
        <v>32.272492999999997</v>
      </c>
      <c r="DL46" s="4">
        <v>31.547076000000001</v>
      </c>
      <c r="DM46" s="4">
        <v>38.149385298764997</v>
      </c>
      <c r="DN46" s="4">
        <v>35.442892999999998</v>
      </c>
      <c r="DO46" s="4">
        <v>35.442959999999999</v>
      </c>
      <c r="DP46" s="4">
        <v>34.588630999999999</v>
      </c>
      <c r="DQ46" s="4">
        <v>34.667968000000002</v>
      </c>
      <c r="DR46" s="4">
        <v>32.401446999999997</v>
      </c>
      <c r="DS46" s="4">
        <v>37.501050999999997</v>
      </c>
      <c r="DT46" s="4">
        <v>32.390816000000001</v>
      </c>
      <c r="DU46" s="4">
        <v>32.277258000000003</v>
      </c>
      <c r="DV46" s="4">
        <v>33.646069222919998</v>
      </c>
      <c r="DW46" s="4">
        <v>31.352046000000001</v>
      </c>
      <c r="DX46" s="4">
        <v>31.342783000000001</v>
      </c>
      <c r="DY46" s="4">
        <v>31.824698999999999</v>
      </c>
      <c r="DZ46" s="4">
        <v>32.896850000000001</v>
      </c>
      <c r="EA46" s="4">
        <v>31.258611999999999</v>
      </c>
      <c r="EB46" s="4">
        <v>31.046655999999999</v>
      </c>
      <c r="EC46" s="4">
        <v>33.209941999999998</v>
      </c>
      <c r="ED46" s="4">
        <v>33.078270000000003</v>
      </c>
      <c r="EE46" s="4">
        <v>33.023418999999997</v>
      </c>
      <c r="EF46" s="4">
        <v>35.230935519186005</v>
      </c>
      <c r="EG46" s="4">
        <v>31.678767000000001</v>
      </c>
      <c r="EH46" s="4">
        <v>36.898522</v>
      </c>
      <c r="EI46" s="4">
        <v>32.749572999999998</v>
      </c>
      <c r="EJ46" s="4">
        <v>37.966146000000002</v>
      </c>
      <c r="EK46" s="4">
        <v>31.111518</v>
      </c>
      <c r="EL46" s="4">
        <v>31.227551999999999</v>
      </c>
      <c r="EM46" s="4">
        <v>31.961836999999999</v>
      </c>
      <c r="EN46" s="4">
        <v>33.140241000000003</v>
      </c>
      <c r="EO46" s="4">
        <v>35.821632999999999</v>
      </c>
      <c r="EP46" s="4">
        <v>35.821632999999999</v>
      </c>
      <c r="EQ46" s="4">
        <v>34.314937999999998</v>
      </c>
      <c r="ER46" s="4">
        <v>34.314377</v>
      </c>
      <c r="ES46" s="4">
        <v>32.856833000000002</v>
      </c>
      <c r="ET46" s="4">
        <v>32.856833000000002</v>
      </c>
      <c r="EU46" s="4">
        <v>34.712729000000003</v>
      </c>
      <c r="EV46" s="4">
        <v>33.842714999999998</v>
      </c>
      <c r="EW46" s="4">
        <v>32.436283000000003</v>
      </c>
      <c r="EX46" s="4">
        <v>34.401152000000003</v>
      </c>
      <c r="EY46" s="4">
        <v>34.401152000000003</v>
      </c>
      <c r="EZ46" s="4">
        <v>35.184190999999998</v>
      </c>
      <c r="FA46" s="4">
        <v>31.213990999999996</v>
      </c>
      <c r="FB46" s="4">
        <v>34.398162999999997</v>
      </c>
      <c r="FC46" s="4">
        <v>38.241231622971</v>
      </c>
      <c r="FD46" s="4">
        <v>30.966622999999998</v>
      </c>
      <c r="FE46" s="4">
        <v>38.241231622971</v>
      </c>
      <c r="FF46" s="4">
        <v>34.313057000000001</v>
      </c>
      <c r="FG46" s="4">
        <v>32.761620000000001</v>
      </c>
      <c r="FH46" s="4">
        <v>34.125078000000002</v>
      </c>
      <c r="FI46" s="4">
        <v>30.78687</v>
      </c>
      <c r="FJ46" s="4">
        <v>32.897454000000003</v>
      </c>
      <c r="FK46" s="4">
        <v>32.205734</v>
      </c>
      <c r="FL46" s="4">
        <v>34.741953000000002</v>
      </c>
      <c r="FM46" s="4">
        <v>34.770980000000002</v>
      </c>
      <c r="FN46" s="4">
        <v>34.711804999999998</v>
      </c>
      <c r="FO46" s="4">
        <v>32.897480000000002</v>
      </c>
      <c r="FP46" s="4">
        <v>32.772098</v>
      </c>
      <c r="FQ46" s="4">
        <v>32.897469999999998</v>
      </c>
      <c r="FR46" s="4">
        <v>37.575161000000001</v>
      </c>
      <c r="FS46" s="4">
        <v>37.575161000000001</v>
      </c>
      <c r="FT46" s="4">
        <v>36.23413</v>
      </c>
      <c r="FU46" s="4">
        <v>36.271068</v>
      </c>
      <c r="FV46" s="4">
        <v>36.141452999999998</v>
      </c>
      <c r="FW46" s="4">
        <v>37.023077999999998</v>
      </c>
      <c r="FX46" s="4">
        <v>33.313848999999998</v>
      </c>
      <c r="FY46" s="4">
        <v>35.975253000000002</v>
      </c>
      <c r="FZ46" s="4">
        <v>35.930416999999998</v>
      </c>
      <c r="GA46" s="4">
        <v>34.54007</v>
      </c>
      <c r="GB46" s="4">
        <v>35.253681</v>
      </c>
      <c r="GC46" s="4">
        <v>33.715750999999997</v>
      </c>
      <c r="GD46" s="4">
        <v>32.948849000000003</v>
      </c>
      <c r="GE46" s="4">
        <v>32.922882000000001</v>
      </c>
      <c r="GF46" s="4">
        <v>32.422657999999998</v>
      </c>
      <c r="GG46" s="4">
        <v>30.714523</v>
      </c>
      <c r="GH46" s="4">
        <v>30.124178499999999</v>
      </c>
      <c r="GI46" s="4">
        <v>30.212578000000001</v>
      </c>
      <c r="GJ46" s="4">
        <v>32.875292000000002</v>
      </c>
      <c r="GK46" s="4">
        <v>37.436295999999999</v>
      </c>
      <c r="GM46" s="3"/>
    </row>
    <row r="47" spans="2:195" x14ac:dyDescent="0.2">
      <c r="B47" s="1">
        <v>43422.916666666773</v>
      </c>
      <c r="C47" s="4">
        <v>33.357756999999999</v>
      </c>
      <c r="D47" s="4">
        <v>33.416834000000001</v>
      </c>
      <c r="E47" s="4">
        <v>33.393189999999997</v>
      </c>
      <c r="F47" s="4">
        <v>33.357723999999997</v>
      </c>
      <c r="G47" s="4">
        <v>32.698771000000001</v>
      </c>
      <c r="H47" s="4">
        <v>34.923571000000003</v>
      </c>
      <c r="I47" s="4">
        <v>35.171644000000001</v>
      </c>
      <c r="J47" s="4">
        <v>35.069808000000002</v>
      </c>
      <c r="K47" s="4">
        <v>33.662860000000002</v>
      </c>
      <c r="L47" s="4">
        <v>33.491416999999998</v>
      </c>
      <c r="M47" s="4">
        <v>35.003034999999997</v>
      </c>
      <c r="N47" s="4">
        <v>34.326314000000004</v>
      </c>
      <c r="O47" s="4">
        <v>33.679929000000001</v>
      </c>
      <c r="P47" s="4">
        <v>35.246091</v>
      </c>
      <c r="Q47" s="4">
        <v>33.659267</v>
      </c>
      <c r="R47" s="4">
        <v>32.212372999999999</v>
      </c>
      <c r="S47" s="4">
        <v>32.260078999999998</v>
      </c>
      <c r="T47" s="4">
        <v>33.123285000000003</v>
      </c>
      <c r="U47" s="4">
        <v>32.779027999999997</v>
      </c>
      <c r="V47" s="4">
        <v>32.390236999999999</v>
      </c>
      <c r="W47" s="4">
        <v>32.364134499999999</v>
      </c>
      <c r="X47" s="4">
        <v>35.964106999999998</v>
      </c>
      <c r="Y47" s="4">
        <v>31.341237</v>
      </c>
      <c r="Z47" s="4">
        <v>33.641117999999999</v>
      </c>
      <c r="AA47" s="4">
        <v>32.826633999999999</v>
      </c>
      <c r="AB47" s="4">
        <v>30.996987000000001</v>
      </c>
      <c r="AC47" s="4">
        <v>32.943087999999996</v>
      </c>
      <c r="AD47" s="4">
        <v>33.159289999999999</v>
      </c>
      <c r="AE47" s="4">
        <v>31.199925</v>
      </c>
      <c r="AF47" s="4">
        <v>35.406103999999999</v>
      </c>
      <c r="AG47" s="4">
        <v>33.207352</v>
      </c>
      <c r="AH47" s="4">
        <v>31.64535166666667</v>
      </c>
      <c r="AI47" s="4">
        <v>31.735797999999999</v>
      </c>
      <c r="AJ47" s="4">
        <v>35.019157999999997</v>
      </c>
      <c r="AK47" s="4">
        <v>31.109618000000001</v>
      </c>
      <c r="AL47" s="4">
        <v>29.195411</v>
      </c>
      <c r="AM47" s="4">
        <v>33.938341999999999</v>
      </c>
      <c r="AN47" s="4">
        <v>33.244016000000002</v>
      </c>
      <c r="AO47" s="4">
        <v>33.984599000000003</v>
      </c>
      <c r="AP47" s="4">
        <v>32.779027999999997</v>
      </c>
      <c r="AQ47" s="4">
        <v>32.979300000000002</v>
      </c>
      <c r="AR47" s="4">
        <v>34.206009999999999</v>
      </c>
      <c r="AS47" s="4">
        <v>32.0418685</v>
      </c>
      <c r="AT47" s="4">
        <v>32.372033999999999</v>
      </c>
      <c r="AU47" s="4">
        <v>32.20384</v>
      </c>
      <c r="AV47" s="4">
        <v>32.406145000000002</v>
      </c>
      <c r="AW47" s="4">
        <v>32.234805000000001</v>
      </c>
      <c r="AX47" s="4">
        <v>32.091234999999998</v>
      </c>
      <c r="AY47" s="4">
        <v>35.106642999999998</v>
      </c>
      <c r="AZ47" s="4">
        <v>35.011403999999999</v>
      </c>
      <c r="BA47" s="4">
        <v>35.106366000000001</v>
      </c>
      <c r="BB47" s="4">
        <v>35.106456000000001</v>
      </c>
      <c r="BC47" s="4">
        <v>30.593634999999999</v>
      </c>
      <c r="BD47" s="4">
        <v>33.362735999999998</v>
      </c>
      <c r="BE47" s="4">
        <v>33.301782000000003</v>
      </c>
      <c r="BF47" s="4">
        <v>35.014572999999999</v>
      </c>
      <c r="BG47" s="4">
        <v>31.283688999999999</v>
      </c>
      <c r="BH47" s="4">
        <v>31.283688999999999</v>
      </c>
      <c r="BI47" s="4">
        <v>33.416780000000003</v>
      </c>
      <c r="BJ47" s="4">
        <v>31.600779999999997</v>
      </c>
      <c r="BK47" s="4">
        <v>34.169744999999999</v>
      </c>
      <c r="BL47" s="4">
        <v>33.529193999999997</v>
      </c>
      <c r="BM47" s="4">
        <v>33.529193999999997</v>
      </c>
      <c r="BN47" s="4">
        <v>35.488311000000003</v>
      </c>
      <c r="BO47" s="4">
        <v>34.803198000000002</v>
      </c>
      <c r="BP47" s="4">
        <v>33.981971984899999</v>
      </c>
      <c r="BQ47" s="4">
        <v>33.184033999999997</v>
      </c>
      <c r="BR47" s="4">
        <v>34.044701000000003</v>
      </c>
      <c r="BS47" s="4">
        <v>33.881267000000001</v>
      </c>
      <c r="BT47" s="4"/>
      <c r="BU47" s="4">
        <v>32.406145000000002</v>
      </c>
      <c r="BV47" s="4">
        <v>32.266364333333335</v>
      </c>
      <c r="BW47" s="4">
        <v>33.699494000000001</v>
      </c>
      <c r="BX47" s="4">
        <v>33.970810999999998</v>
      </c>
      <c r="BY47" s="4">
        <v>33.995947999999999</v>
      </c>
      <c r="BZ47" s="4">
        <v>32.979300000000002</v>
      </c>
      <c r="CA47" s="4">
        <v>31.701191999999999</v>
      </c>
      <c r="CB47" s="4">
        <v>32.390236999999999</v>
      </c>
      <c r="CC47" s="4">
        <v>31.960294000000001</v>
      </c>
      <c r="CD47" s="4">
        <v>35.919057534864002</v>
      </c>
      <c r="CE47" s="4">
        <v>31.798473999999999</v>
      </c>
      <c r="CF47" s="4">
        <v>32.306389000000003</v>
      </c>
      <c r="CG47" s="4">
        <v>38.433690299475998</v>
      </c>
      <c r="CH47" s="4">
        <v>31.689342</v>
      </c>
      <c r="CI47" s="4">
        <v>32.596336000000001</v>
      </c>
      <c r="CJ47" s="4">
        <v>32.549885500000002</v>
      </c>
      <c r="CK47" s="4">
        <v>33.511111999999997</v>
      </c>
      <c r="CL47" s="4">
        <v>35.294440000000002</v>
      </c>
      <c r="CM47" s="4">
        <v>35.405721</v>
      </c>
      <c r="CN47" s="4">
        <v>34.783413000000003</v>
      </c>
      <c r="CO47" s="4">
        <v>34.511949999999999</v>
      </c>
      <c r="CP47" s="4">
        <v>35.40578</v>
      </c>
      <c r="CQ47" s="4">
        <v>33.418359000000002</v>
      </c>
      <c r="CR47" s="4">
        <v>33.529193999999997</v>
      </c>
      <c r="CS47" s="4">
        <v>32.829524999999997</v>
      </c>
      <c r="CT47" s="4">
        <v>34.836607999999998</v>
      </c>
      <c r="CU47" s="4">
        <v>34.876730999999999</v>
      </c>
      <c r="CV47" s="4">
        <v>32.361823333333327</v>
      </c>
      <c r="CW47" s="4">
        <v>33.639029000000001</v>
      </c>
      <c r="CX47" s="4">
        <v>32.665171000000001</v>
      </c>
      <c r="CY47" s="4">
        <v>33.622579000000002</v>
      </c>
      <c r="CZ47" s="4">
        <v>32.234805000000001</v>
      </c>
      <c r="DA47" s="4">
        <v>32.234805000000001</v>
      </c>
      <c r="DB47" s="4">
        <v>33.021346999999999</v>
      </c>
      <c r="DC47" s="4">
        <v>35.178401000000001</v>
      </c>
      <c r="DD47" s="4">
        <v>35.373863</v>
      </c>
      <c r="DE47" s="4">
        <v>31.955569000000001</v>
      </c>
      <c r="DF47" s="4">
        <v>30.046538000000002</v>
      </c>
      <c r="DG47" s="4">
        <v>29.987216250000003</v>
      </c>
      <c r="DH47" s="4">
        <v>30.298082659836002</v>
      </c>
      <c r="DI47" s="4">
        <v>33.359560999999999</v>
      </c>
      <c r="DJ47" s="4">
        <v>32.275637000000003</v>
      </c>
      <c r="DK47" s="4">
        <v>32.240398999999996</v>
      </c>
      <c r="DL47" s="4">
        <v>31.805828999999999</v>
      </c>
      <c r="DM47" s="4">
        <v>38.271384284584997</v>
      </c>
      <c r="DN47" s="4">
        <v>35.505333999999998</v>
      </c>
      <c r="DO47" s="4">
        <v>35.505400999999999</v>
      </c>
      <c r="DP47" s="4">
        <v>34.704234</v>
      </c>
      <c r="DQ47" s="4">
        <v>34.783413000000003</v>
      </c>
      <c r="DR47" s="4">
        <v>32.390236999999999</v>
      </c>
      <c r="DS47" s="4">
        <v>36.999395</v>
      </c>
      <c r="DT47" s="4">
        <v>32.406145000000002</v>
      </c>
      <c r="DU47" s="4">
        <v>32.292527</v>
      </c>
      <c r="DV47" s="4">
        <v>33.619727268432001</v>
      </c>
      <c r="DW47" s="4">
        <v>31.345245999999999</v>
      </c>
      <c r="DX47" s="4">
        <v>31.326539</v>
      </c>
      <c r="DY47" s="4">
        <v>31.879296</v>
      </c>
      <c r="DZ47" s="4">
        <v>32.992733999999999</v>
      </c>
      <c r="EA47" s="4">
        <v>31.175844999999999</v>
      </c>
      <c r="EB47" s="4">
        <v>30.976441999999999</v>
      </c>
      <c r="EC47" s="4">
        <v>33.085360999999999</v>
      </c>
      <c r="ED47" s="4">
        <v>32.963503000000003</v>
      </c>
      <c r="EE47" s="4">
        <v>32.912740999999997</v>
      </c>
      <c r="EF47" s="4">
        <v>34.996657713168005</v>
      </c>
      <c r="EG47" s="4">
        <v>31.540928000000001</v>
      </c>
      <c r="EH47" s="4">
        <v>36.435088</v>
      </c>
      <c r="EI47" s="4">
        <v>32.742384999999999</v>
      </c>
      <c r="EJ47" s="4">
        <v>37.512602000000001</v>
      </c>
      <c r="EK47" s="4">
        <v>31.520636</v>
      </c>
      <c r="EL47" s="4">
        <v>31.556372</v>
      </c>
      <c r="EM47" s="4">
        <v>32.008723000000003</v>
      </c>
      <c r="EN47" s="4">
        <v>33.279549000000003</v>
      </c>
      <c r="EO47" s="4">
        <v>35.488311000000003</v>
      </c>
      <c r="EP47" s="4">
        <v>35.488311000000003</v>
      </c>
      <c r="EQ47" s="4">
        <v>34.432541749999999</v>
      </c>
      <c r="ER47" s="4">
        <v>34.431863</v>
      </c>
      <c r="ES47" s="4">
        <v>33.036456999999999</v>
      </c>
      <c r="ET47" s="4">
        <v>33.036456999999999</v>
      </c>
      <c r="EU47" s="4">
        <v>34.827502000000003</v>
      </c>
      <c r="EV47" s="4">
        <v>33.910159999999998</v>
      </c>
      <c r="EW47" s="4">
        <v>32.199188999999997</v>
      </c>
      <c r="EX47" s="4">
        <v>34.169744999999999</v>
      </c>
      <c r="EY47" s="4">
        <v>34.169744999999999</v>
      </c>
      <c r="EZ47" s="4">
        <v>35.259394999999998</v>
      </c>
      <c r="FA47" s="4">
        <v>31.330555666666665</v>
      </c>
      <c r="FB47" s="4">
        <v>34.511949999999999</v>
      </c>
      <c r="FC47" s="4">
        <v>38.363524326718995</v>
      </c>
      <c r="FD47" s="4">
        <v>31.268450000000001</v>
      </c>
      <c r="FE47" s="4">
        <v>38.363524326718995</v>
      </c>
      <c r="FF47" s="4">
        <v>34.430269000000003</v>
      </c>
      <c r="FG47" s="4">
        <v>32.764921000000001</v>
      </c>
      <c r="FH47" s="4">
        <v>34.288463999999998</v>
      </c>
      <c r="FI47" s="4">
        <v>30.755869000000001</v>
      </c>
      <c r="FJ47" s="4">
        <v>32.885148999999998</v>
      </c>
      <c r="FK47" s="4">
        <v>32.314332999999998</v>
      </c>
      <c r="FL47" s="4">
        <v>34.838360999999999</v>
      </c>
      <c r="FM47" s="4">
        <v>34.880011000000003</v>
      </c>
      <c r="FN47" s="4">
        <v>34.825324999999999</v>
      </c>
      <c r="FO47" s="4">
        <v>32.885176000000001</v>
      </c>
      <c r="FP47" s="4">
        <v>32.759836</v>
      </c>
      <c r="FQ47" s="4">
        <v>32.885165999999998</v>
      </c>
      <c r="FR47" s="4">
        <v>37.025717999999998</v>
      </c>
      <c r="FS47" s="4">
        <v>37.025717999999998</v>
      </c>
      <c r="FT47" s="4">
        <v>35.778010000000002</v>
      </c>
      <c r="FU47" s="4">
        <v>35.815064999999997</v>
      </c>
      <c r="FV47" s="4">
        <v>35.686076</v>
      </c>
      <c r="FW47" s="4">
        <v>36.530068</v>
      </c>
      <c r="FX47" s="4">
        <v>33.153472000000001</v>
      </c>
      <c r="FY47" s="4">
        <v>36.096020000000003</v>
      </c>
      <c r="FZ47" s="4">
        <v>36.056018000000002</v>
      </c>
      <c r="GA47" s="4">
        <v>34.293653999999997</v>
      </c>
      <c r="GB47" s="4">
        <v>35.379942</v>
      </c>
      <c r="GC47" s="4">
        <v>33.548096000000001</v>
      </c>
      <c r="GD47" s="4">
        <v>32.928963000000003</v>
      </c>
      <c r="GE47" s="4">
        <v>32.902855000000002</v>
      </c>
      <c r="GF47" s="4">
        <v>32.307203000000001</v>
      </c>
      <c r="GG47" s="4">
        <v>30.868030000000001</v>
      </c>
      <c r="GH47" s="4">
        <v>30.075955499999999</v>
      </c>
      <c r="GI47" s="4">
        <v>30.167141999999998</v>
      </c>
      <c r="GJ47" s="4">
        <v>32.853788999999999</v>
      </c>
      <c r="GK47" s="4">
        <v>36.935813000000003</v>
      </c>
      <c r="GM47" s="3"/>
    </row>
    <row r="48" spans="2:195" x14ac:dyDescent="0.2">
      <c r="B48" s="1">
        <v>43422.937500000109</v>
      </c>
      <c r="C48" s="4">
        <v>32.708387000000002</v>
      </c>
      <c r="D48" s="4">
        <v>32.761777000000002</v>
      </c>
      <c r="E48" s="4">
        <v>32.740408000000002</v>
      </c>
      <c r="F48" s="4">
        <v>32.708354999999997</v>
      </c>
      <c r="G48" s="4">
        <v>32.169162</v>
      </c>
      <c r="H48" s="4">
        <v>34.797718000000003</v>
      </c>
      <c r="I48" s="4">
        <v>34.915292000000001</v>
      </c>
      <c r="J48" s="4">
        <v>34.843411000000003</v>
      </c>
      <c r="K48" s="4">
        <v>33.297925999999997</v>
      </c>
      <c r="L48" s="4">
        <v>32.814208999999998</v>
      </c>
      <c r="M48" s="4">
        <v>34.641976999999997</v>
      </c>
      <c r="N48" s="4">
        <v>33.971597000000003</v>
      </c>
      <c r="O48" s="4">
        <v>32.929062000000002</v>
      </c>
      <c r="P48" s="4">
        <v>34.900489999999998</v>
      </c>
      <c r="Q48" s="4">
        <v>33.194671999999997</v>
      </c>
      <c r="R48" s="4">
        <v>31.565984</v>
      </c>
      <c r="S48" s="4">
        <v>31.613102000000001</v>
      </c>
      <c r="T48" s="4">
        <v>32.440772000000003</v>
      </c>
      <c r="U48" s="4">
        <v>32.236046000000002</v>
      </c>
      <c r="V48" s="4">
        <v>31.885763000000001</v>
      </c>
      <c r="W48" s="4">
        <v>31.859523000000003</v>
      </c>
      <c r="X48" s="4">
        <v>35.639581999999997</v>
      </c>
      <c r="Y48" s="4">
        <v>30.98668</v>
      </c>
      <c r="Z48" s="4">
        <v>33.274467000000001</v>
      </c>
      <c r="AA48" s="4">
        <v>32.268591000000001</v>
      </c>
      <c r="AB48" s="4">
        <v>30.590895</v>
      </c>
      <c r="AC48" s="4">
        <v>32.242405500000004</v>
      </c>
      <c r="AD48" s="4">
        <v>32.456304000000003</v>
      </c>
      <c r="AE48" s="4">
        <v>30.746998000000001</v>
      </c>
      <c r="AF48" s="4">
        <v>35.048434</v>
      </c>
      <c r="AG48" s="4">
        <v>32.521698999999998</v>
      </c>
      <c r="AH48" s="4">
        <v>31.357106000000002</v>
      </c>
      <c r="AI48" s="4">
        <v>31.430533</v>
      </c>
      <c r="AJ48" s="4">
        <v>34.692653</v>
      </c>
      <c r="AK48" s="4">
        <v>30.668983999999998</v>
      </c>
      <c r="AL48" s="4">
        <v>28.993334999999998</v>
      </c>
      <c r="AM48" s="4">
        <v>33.593908999999996</v>
      </c>
      <c r="AN48" s="4">
        <v>32.864499000000002</v>
      </c>
      <c r="AO48" s="4">
        <v>33.682774999999999</v>
      </c>
      <c r="AP48" s="4">
        <v>32.236046000000002</v>
      </c>
      <c r="AQ48" s="4">
        <v>31.913523999999999</v>
      </c>
      <c r="AR48" s="4">
        <v>33.476174</v>
      </c>
      <c r="AS48" s="4">
        <v>31.534673000000002</v>
      </c>
      <c r="AT48" s="4">
        <v>31.865106999999998</v>
      </c>
      <c r="AU48" s="4">
        <v>31.696527</v>
      </c>
      <c r="AV48" s="4">
        <v>31.898951</v>
      </c>
      <c r="AW48" s="4">
        <v>31.727198999999999</v>
      </c>
      <c r="AX48" s="4">
        <v>31.585127499999999</v>
      </c>
      <c r="AY48" s="4">
        <v>34.788924999999999</v>
      </c>
      <c r="AZ48" s="4">
        <v>34.759135000000001</v>
      </c>
      <c r="BA48" s="4">
        <v>34.788651999999999</v>
      </c>
      <c r="BB48" s="4">
        <v>34.788741000000002</v>
      </c>
      <c r="BC48" s="4">
        <v>30.066115</v>
      </c>
      <c r="BD48" s="4">
        <v>32.770411000000003</v>
      </c>
      <c r="BE48" s="4">
        <v>32.697434999999999</v>
      </c>
      <c r="BF48" s="4">
        <v>34.593062000000003</v>
      </c>
      <c r="BG48" s="4">
        <v>30.823115999999999</v>
      </c>
      <c r="BH48" s="4">
        <v>30.823115999999999</v>
      </c>
      <c r="BI48" s="4">
        <v>33.049849000000002</v>
      </c>
      <c r="BJ48" s="4">
        <v>30.943977666666669</v>
      </c>
      <c r="BK48" s="4">
        <v>33.444699</v>
      </c>
      <c r="BL48" s="4">
        <v>33.167377999999999</v>
      </c>
      <c r="BM48" s="4">
        <v>33.167377999999999</v>
      </c>
      <c r="BN48" s="4">
        <v>34.635505000000002</v>
      </c>
      <c r="BO48" s="4">
        <v>34.449423000000003</v>
      </c>
      <c r="BP48" s="4">
        <v>33.261544902240004</v>
      </c>
      <c r="BQ48" s="4">
        <v>32.769723999999997</v>
      </c>
      <c r="BR48" s="4">
        <v>33.548870000000001</v>
      </c>
      <c r="BS48" s="4">
        <v>33.404598999999997</v>
      </c>
      <c r="BT48" s="4"/>
      <c r="BU48" s="4">
        <v>31.898951</v>
      </c>
      <c r="BV48" s="4">
        <v>31.760699333333331</v>
      </c>
      <c r="BW48" s="4">
        <v>32.915514999999999</v>
      </c>
      <c r="BX48" s="4">
        <v>33.272072000000001</v>
      </c>
      <c r="BY48" s="4">
        <v>33.293837000000003</v>
      </c>
      <c r="BZ48" s="4">
        <v>32.237580999999999</v>
      </c>
      <c r="CA48" s="4">
        <v>31.045904</v>
      </c>
      <c r="CB48" s="4">
        <v>31.885763000000001</v>
      </c>
      <c r="CC48" s="4">
        <v>31.599305000000001</v>
      </c>
      <c r="CD48" s="4">
        <v>35.281414819840009</v>
      </c>
      <c r="CE48" s="4">
        <v>31.306781000000001</v>
      </c>
      <c r="CF48" s="4">
        <v>31.814813999999998</v>
      </c>
      <c r="CG48" s="4">
        <v>38.086880816775995</v>
      </c>
      <c r="CH48" s="4">
        <v>31.269997</v>
      </c>
      <c r="CI48" s="4">
        <v>32.07949</v>
      </c>
      <c r="CJ48" s="4">
        <v>32.042211000000002</v>
      </c>
      <c r="CK48" s="4">
        <v>33.146447000000002</v>
      </c>
      <c r="CL48" s="4">
        <v>34.93788</v>
      </c>
      <c r="CM48" s="4">
        <v>35.048667000000002</v>
      </c>
      <c r="CN48" s="4">
        <v>34.432405000000003</v>
      </c>
      <c r="CO48" s="4">
        <v>34.160336999999998</v>
      </c>
      <c r="CP48" s="4">
        <v>35.048724999999997</v>
      </c>
      <c r="CQ48" s="4">
        <v>33.061737000000001</v>
      </c>
      <c r="CR48" s="4">
        <v>33.167377999999999</v>
      </c>
      <c r="CS48" s="4">
        <v>32.278004000000003</v>
      </c>
      <c r="CT48" s="4">
        <v>34.441218999999997</v>
      </c>
      <c r="CU48" s="4">
        <v>34.476599</v>
      </c>
      <c r="CV48" s="4">
        <v>31.855019666666664</v>
      </c>
      <c r="CW48" s="4">
        <v>32.988168999999999</v>
      </c>
      <c r="CX48" s="4">
        <v>32.001167000000002</v>
      </c>
      <c r="CY48" s="4">
        <v>32.974338000000003</v>
      </c>
      <c r="CZ48" s="4">
        <v>31.727198999999999</v>
      </c>
      <c r="DA48" s="4">
        <v>31.727198999999999</v>
      </c>
      <c r="DB48" s="4">
        <v>32.351106999999999</v>
      </c>
      <c r="DC48" s="4">
        <v>34.795760999999999</v>
      </c>
      <c r="DD48" s="4">
        <v>34.961827999999997</v>
      </c>
      <c r="DE48" s="4">
        <v>31.549893000000001</v>
      </c>
      <c r="DF48" s="4">
        <v>29.630687999999999</v>
      </c>
      <c r="DG48" s="4">
        <v>29.572205499999999</v>
      </c>
      <c r="DH48" s="4">
        <v>29.789907657959997</v>
      </c>
      <c r="DI48" s="4">
        <v>33.026043000000001</v>
      </c>
      <c r="DJ48" s="4">
        <v>31.789128000000002</v>
      </c>
      <c r="DK48" s="4">
        <v>31.757057</v>
      </c>
      <c r="DL48" s="4">
        <v>31.471468000000002</v>
      </c>
      <c r="DM48" s="4">
        <v>37.926039383209996</v>
      </c>
      <c r="DN48" s="4">
        <v>35.188200000000002</v>
      </c>
      <c r="DO48" s="4">
        <v>35.188267000000003</v>
      </c>
      <c r="DP48" s="4">
        <v>34.353487999999999</v>
      </c>
      <c r="DQ48" s="4">
        <v>34.432405000000003</v>
      </c>
      <c r="DR48" s="4">
        <v>31.830445000000001</v>
      </c>
      <c r="DS48" s="4">
        <v>36.103256000000002</v>
      </c>
      <c r="DT48" s="4">
        <v>31.898951</v>
      </c>
      <c r="DU48" s="4">
        <v>31.787075000000002</v>
      </c>
      <c r="DV48" s="4">
        <v>33.030893006928004</v>
      </c>
      <c r="DW48" s="4">
        <v>30.899722000000001</v>
      </c>
      <c r="DX48" s="4">
        <v>30.891012</v>
      </c>
      <c r="DY48" s="4">
        <v>31.413108999999999</v>
      </c>
      <c r="DZ48" s="4">
        <v>32.407040000000002</v>
      </c>
      <c r="EA48" s="4">
        <v>30.776028</v>
      </c>
      <c r="EB48" s="4">
        <v>30.580649000000001</v>
      </c>
      <c r="EC48" s="4">
        <v>32.428114000000001</v>
      </c>
      <c r="ED48" s="4">
        <v>32.294173000000001</v>
      </c>
      <c r="EE48" s="4">
        <v>32.238374999999998</v>
      </c>
      <c r="EF48" s="4">
        <v>34.273249904416005</v>
      </c>
      <c r="EG48" s="4">
        <v>31.060514999999999</v>
      </c>
      <c r="EH48" s="4">
        <v>35.524408999999999</v>
      </c>
      <c r="EI48" s="4">
        <v>32.196064</v>
      </c>
      <c r="EJ48" s="4">
        <v>36.593100999999997</v>
      </c>
      <c r="EK48" s="4">
        <v>31.335260000000002</v>
      </c>
      <c r="EL48" s="4">
        <v>31.335260000000002</v>
      </c>
      <c r="EM48" s="4">
        <v>31.545034000000001</v>
      </c>
      <c r="EN48" s="4">
        <v>32.938499999999998</v>
      </c>
      <c r="EO48" s="4">
        <v>34.635505000000002</v>
      </c>
      <c r="EP48" s="4">
        <v>34.635505000000002</v>
      </c>
      <c r="EQ48" s="4">
        <v>34.078332000000003</v>
      </c>
      <c r="ER48" s="4">
        <v>34.077688000000002</v>
      </c>
      <c r="ES48" s="4">
        <v>32.580325999999999</v>
      </c>
      <c r="ET48" s="4">
        <v>32.580325999999999</v>
      </c>
      <c r="EU48" s="4">
        <v>34.443049000000002</v>
      </c>
      <c r="EV48" s="4">
        <v>33.437669999999997</v>
      </c>
      <c r="EW48" s="4">
        <v>31.553097999999999</v>
      </c>
      <c r="EX48" s="4">
        <v>33.444699</v>
      </c>
      <c r="EY48" s="4">
        <v>33.444699</v>
      </c>
      <c r="EZ48" s="4">
        <v>34.932532000000002</v>
      </c>
      <c r="FA48" s="4">
        <v>30.976084</v>
      </c>
      <c r="FB48" s="4">
        <v>34.160336999999998</v>
      </c>
      <c r="FC48" s="4">
        <v>38.017347992293992</v>
      </c>
      <c r="FD48" s="4">
        <v>30.971919</v>
      </c>
      <c r="FE48" s="4">
        <v>38.017347992293992</v>
      </c>
      <c r="FF48" s="4">
        <v>34.076174999999999</v>
      </c>
      <c r="FG48" s="4">
        <v>32.224505999999998</v>
      </c>
      <c r="FH48" s="4">
        <v>33.964516000000003</v>
      </c>
      <c r="FI48" s="4">
        <v>30.347304999999999</v>
      </c>
      <c r="FJ48" s="4">
        <v>32.325167999999998</v>
      </c>
      <c r="FK48" s="4">
        <v>31.917045000000002</v>
      </c>
      <c r="FL48" s="4">
        <v>34.635364000000003</v>
      </c>
      <c r="FM48" s="4">
        <v>34.554000000000002</v>
      </c>
      <c r="FN48" s="4">
        <v>34.488751999999998</v>
      </c>
      <c r="FO48" s="4">
        <v>32.325194000000003</v>
      </c>
      <c r="FP48" s="4">
        <v>32.201635000000003</v>
      </c>
      <c r="FQ48" s="4">
        <v>32.325184499999999</v>
      </c>
      <c r="FR48" s="4">
        <v>35.924708000000003</v>
      </c>
      <c r="FS48" s="4">
        <v>35.924708000000003</v>
      </c>
      <c r="FT48" s="4">
        <v>34.863180999999997</v>
      </c>
      <c r="FU48" s="4">
        <v>34.897944000000003</v>
      </c>
      <c r="FV48" s="4">
        <v>34.772018000000003</v>
      </c>
      <c r="FW48" s="4">
        <v>35.636721000000001</v>
      </c>
      <c r="FX48" s="4">
        <v>32.524456999999998</v>
      </c>
      <c r="FY48" s="4">
        <v>35.743599000000003</v>
      </c>
      <c r="FZ48" s="4">
        <v>35.702626000000002</v>
      </c>
      <c r="GA48" s="4">
        <v>33.468575999999999</v>
      </c>
      <c r="GB48" s="4">
        <v>35.048651999999997</v>
      </c>
      <c r="GC48" s="4">
        <v>32.904888</v>
      </c>
      <c r="GD48" s="4">
        <v>32.360737</v>
      </c>
      <c r="GE48" s="4">
        <v>32.335300500000002</v>
      </c>
      <c r="GF48" s="4">
        <v>31.765329999999999</v>
      </c>
      <c r="GG48" s="4">
        <v>30.356003999999999</v>
      </c>
      <c r="GH48" s="4">
        <v>29.650697000000001</v>
      </c>
      <c r="GI48" s="4">
        <v>29.744961</v>
      </c>
      <c r="GJ48" s="4">
        <v>32.288276000000003</v>
      </c>
      <c r="GK48" s="4">
        <v>36.040050999999998</v>
      </c>
      <c r="GM48" s="3"/>
    </row>
    <row r="49" spans="2:195" x14ac:dyDescent="0.2">
      <c r="B49" s="1">
        <v>43422.958333333445</v>
      </c>
      <c r="C49" s="4">
        <v>32.818050999999997</v>
      </c>
      <c r="D49" s="4">
        <v>32.866891000000003</v>
      </c>
      <c r="E49" s="4">
        <v>32.847341999999998</v>
      </c>
      <c r="F49" s="4">
        <v>32.818018000000002</v>
      </c>
      <c r="G49" s="4">
        <v>32.010610999999997</v>
      </c>
      <c r="H49" s="4">
        <v>34.703361000000001</v>
      </c>
      <c r="I49" s="4">
        <v>34.823849000000003</v>
      </c>
      <c r="J49" s="4">
        <v>34.759020999999997</v>
      </c>
      <c r="K49" s="4">
        <v>33.088067000000002</v>
      </c>
      <c r="L49" s="4">
        <v>32.886830000000003</v>
      </c>
      <c r="M49" s="4">
        <v>34.429003000000002</v>
      </c>
      <c r="N49" s="4">
        <v>33.750748000000002</v>
      </c>
      <c r="O49" s="4">
        <v>32.774459</v>
      </c>
      <c r="P49" s="4">
        <v>34.759658000000002</v>
      </c>
      <c r="Q49" s="4">
        <v>32.980409000000002</v>
      </c>
      <c r="R49" s="4">
        <v>31.631104999999998</v>
      </c>
      <c r="S49" s="4">
        <v>31.673753999999999</v>
      </c>
      <c r="T49" s="4">
        <v>32.321083999999999</v>
      </c>
      <c r="U49" s="4">
        <v>32.062277999999999</v>
      </c>
      <c r="V49" s="4">
        <v>31.705694000000001</v>
      </c>
      <c r="W49" s="4">
        <v>31.728312000000003</v>
      </c>
      <c r="X49" s="4">
        <v>35.499676000000001</v>
      </c>
      <c r="Y49" s="4">
        <v>30.945968000000001</v>
      </c>
      <c r="Z49" s="4">
        <v>33.103707</v>
      </c>
      <c r="AA49" s="4">
        <v>32.093345999999997</v>
      </c>
      <c r="AB49" s="4">
        <v>30.941420999999998</v>
      </c>
      <c r="AC49" s="4">
        <v>32.0687365</v>
      </c>
      <c r="AD49" s="4">
        <v>32.283161</v>
      </c>
      <c r="AE49" s="4">
        <v>30.991406999999999</v>
      </c>
      <c r="AF49" s="4">
        <v>34.912864999999996</v>
      </c>
      <c r="AG49" s="4">
        <v>32.400843999999999</v>
      </c>
      <c r="AH49" s="4">
        <v>31.334522333333336</v>
      </c>
      <c r="AI49" s="4">
        <v>31.396549</v>
      </c>
      <c r="AJ49" s="4">
        <v>34.544303999999997</v>
      </c>
      <c r="AK49" s="4">
        <v>30.904799000000001</v>
      </c>
      <c r="AL49" s="4">
        <v>29.887568000000002</v>
      </c>
      <c r="AM49" s="4">
        <v>33.435552000000001</v>
      </c>
      <c r="AN49" s="4">
        <v>32.729157999999998</v>
      </c>
      <c r="AO49" s="4">
        <v>33.497695</v>
      </c>
      <c r="AP49" s="4">
        <v>32.062277999999999</v>
      </c>
      <c r="AQ49" s="4">
        <v>31.774156999999999</v>
      </c>
      <c r="AR49" s="4">
        <v>33.228110000000001</v>
      </c>
      <c r="AS49" s="4">
        <v>31.378750499999999</v>
      </c>
      <c r="AT49" s="4">
        <v>31.714722999999999</v>
      </c>
      <c r="AU49" s="4">
        <v>31.538782000000001</v>
      </c>
      <c r="AV49" s="4">
        <v>31.736930999999998</v>
      </c>
      <c r="AW49" s="4">
        <v>31.569535999999999</v>
      </c>
      <c r="AX49" s="4">
        <v>31.426859499999999</v>
      </c>
      <c r="AY49" s="4">
        <v>34.612262999999999</v>
      </c>
      <c r="AZ49" s="4">
        <v>34.604047999999999</v>
      </c>
      <c r="BA49" s="4">
        <v>34.611987999999997</v>
      </c>
      <c r="BB49" s="4">
        <v>34.612077999999997</v>
      </c>
      <c r="BC49" s="4">
        <v>30.193899999999999</v>
      </c>
      <c r="BD49" s="4">
        <v>32.630588000000003</v>
      </c>
      <c r="BE49" s="4">
        <v>32.550607999999997</v>
      </c>
      <c r="BF49" s="4">
        <v>34.369120000000002</v>
      </c>
      <c r="BG49" s="4">
        <v>31.064634000000002</v>
      </c>
      <c r="BH49" s="4">
        <v>31.064634000000002</v>
      </c>
      <c r="BI49" s="4">
        <v>32.955517999999998</v>
      </c>
      <c r="BJ49" s="4">
        <v>30.915336499999999</v>
      </c>
      <c r="BK49" s="4">
        <v>33.200533999999998</v>
      </c>
      <c r="BL49" s="4">
        <v>33.050527000000002</v>
      </c>
      <c r="BM49" s="4">
        <v>33.050527000000002</v>
      </c>
      <c r="BN49" s="4">
        <v>34.587291999999998</v>
      </c>
      <c r="BO49" s="4">
        <v>34.315545</v>
      </c>
      <c r="BP49" s="4">
        <v>33.08410622441</v>
      </c>
      <c r="BQ49" s="4">
        <v>32.650388</v>
      </c>
      <c r="BR49" s="4">
        <v>33.300379</v>
      </c>
      <c r="BS49" s="4">
        <v>33.170327</v>
      </c>
      <c r="BT49" s="4"/>
      <c r="BU49" s="4">
        <v>31.736930999999998</v>
      </c>
      <c r="BV49" s="4">
        <v>31.598652000000001</v>
      </c>
      <c r="BW49" s="4">
        <v>32.621834</v>
      </c>
      <c r="BX49" s="4">
        <v>33.049359000000003</v>
      </c>
      <c r="BY49" s="4">
        <v>33.066160000000004</v>
      </c>
      <c r="BZ49" s="4">
        <v>32.126157999999997</v>
      </c>
      <c r="CA49" s="4">
        <v>31.013453999999999</v>
      </c>
      <c r="CB49" s="4">
        <v>31.705694000000001</v>
      </c>
      <c r="CC49" s="4">
        <v>31.538377000000001</v>
      </c>
      <c r="CD49" s="4">
        <v>35.542671376351997</v>
      </c>
      <c r="CE49" s="4">
        <v>31.652456999999998</v>
      </c>
      <c r="CF49" s="4">
        <v>31.686260000000001</v>
      </c>
      <c r="CG49" s="4">
        <v>37.937367751567997</v>
      </c>
      <c r="CH49" s="4">
        <v>31.189568999999999</v>
      </c>
      <c r="CI49" s="4">
        <v>31.912856000000001</v>
      </c>
      <c r="CJ49" s="4">
        <v>31.877174</v>
      </c>
      <c r="CK49" s="4">
        <v>33.027022000000002</v>
      </c>
      <c r="CL49" s="4">
        <v>34.803083000000001</v>
      </c>
      <c r="CM49" s="4">
        <v>34.913198999999999</v>
      </c>
      <c r="CN49" s="4">
        <v>34.293953999999999</v>
      </c>
      <c r="CO49" s="4">
        <v>34.025829000000002</v>
      </c>
      <c r="CP49" s="4">
        <v>34.913257000000002</v>
      </c>
      <c r="CQ49" s="4">
        <v>32.947687000000002</v>
      </c>
      <c r="CR49" s="4">
        <v>33.050527000000002</v>
      </c>
      <c r="CS49" s="4">
        <v>32.100349999999999</v>
      </c>
      <c r="CT49" s="4">
        <v>34.226376000000002</v>
      </c>
      <c r="CU49" s="4">
        <v>34.257972000000002</v>
      </c>
      <c r="CV49" s="4">
        <v>31.704523333333338</v>
      </c>
      <c r="CW49" s="4">
        <v>32.808332999999998</v>
      </c>
      <c r="CX49" s="4">
        <v>31.935683999999998</v>
      </c>
      <c r="CY49" s="4">
        <v>32.796745999999999</v>
      </c>
      <c r="CZ49" s="4">
        <v>31.569535999999999</v>
      </c>
      <c r="DA49" s="4">
        <v>31.569535999999999</v>
      </c>
      <c r="DB49" s="4">
        <v>32.198782000000001</v>
      </c>
      <c r="DC49" s="4">
        <v>34.643146000000002</v>
      </c>
      <c r="DD49" s="4">
        <v>34.797728999999997</v>
      </c>
      <c r="DE49" s="4">
        <v>31.397189000000001</v>
      </c>
      <c r="DF49" s="4">
        <v>29.873798000000001</v>
      </c>
      <c r="DG49" s="4">
        <v>29.814870250000006</v>
      </c>
      <c r="DH49" s="4">
        <v>29.984356411476</v>
      </c>
      <c r="DI49" s="4">
        <v>32.892882999999998</v>
      </c>
      <c r="DJ49" s="4">
        <v>31.599166</v>
      </c>
      <c r="DK49" s="4">
        <v>31.566016000000001</v>
      </c>
      <c r="DL49" s="4">
        <v>31.220133000000001</v>
      </c>
      <c r="DM49" s="4">
        <v>37.777157713779999</v>
      </c>
      <c r="DN49" s="4">
        <v>34.980296000000003</v>
      </c>
      <c r="DO49" s="4">
        <v>34.980362999999997</v>
      </c>
      <c r="DP49" s="4">
        <v>34.215662999999999</v>
      </c>
      <c r="DQ49" s="4">
        <v>34.293953999999999</v>
      </c>
      <c r="DR49" s="4">
        <v>31.610890000000001</v>
      </c>
      <c r="DS49" s="4">
        <v>35.497126999999999</v>
      </c>
      <c r="DT49" s="4">
        <v>31.736930999999998</v>
      </c>
      <c r="DU49" s="4">
        <v>31.623643999999999</v>
      </c>
      <c r="DV49" s="4">
        <v>32.818873339152006</v>
      </c>
      <c r="DW49" s="4">
        <v>31.134641999999999</v>
      </c>
      <c r="DX49" s="4">
        <v>31.139800000000001</v>
      </c>
      <c r="DY49" s="4">
        <v>31.411688999999999</v>
      </c>
      <c r="DZ49" s="4">
        <v>32.647011999999997</v>
      </c>
      <c r="EA49" s="4">
        <v>31.215121</v>
      </c>
      <c r="EB49" s="4">
        <v>31.004829000000001</v>
      </c>
      <c r="EC49" s="4">
        <v>32.411861999999999</v>
      </c>
      <c r="ED49" s="4">
        <v>32.257336000000002</v>
      </c>
      <c r="EE49" s="4">
        <v>32.192957</v>
      </c>
      <c r="EF49" s="4">
        <v>34.237426597116006</v>
      </c>
      <c r="EG49" s="4">
        <v>31.410951000000001</v>
      </c>
      <c r="EH49" s="4">
        <v>34.964891999999999</v>
      </c>
      <c r="EI49" s="4">
        <v>32.021500000000003</v>
      </c>
      <c r="EJ49" s="4">
        <v>36.026116999999999</v>
      </c>
      <c r="EK49" s="4">
        <v>31.384637999999999</v>
      </c>
      <c r="EL49" s="4">
        <v>31.384637999999999</v>
      </c>
      <c r="EM49" s="4">
        <v>31.543405</v>
      </c>
      <c r="EN49" s="4">
        <v>32.810212999999997</v>
      </c>
      <c r="EO49" s="4">
        <v>34.587291999999998</v>
      </c>
      <c r="EP49" s="4">
        <v>34.587291999999998</v>
      </c>
      <c r="EQ49" s="4">
        <v>33.943165250000007</v>
      </c>
      <c r="ER49" s="4">
        <v>33.942987000000002</v>
      </c>
      <c r="ES49" s="4">
        <v>32.279200000000003</v>
      </c>
      <c r="ET49" s="4">
        <v>32.279200000000003</v>
      </c>
      <c r="EU49" s="4">
        <v>34.235869999999998</v>
      </c>
      <c r="EV49" s="4">
        <v>33.200217000000002</v>
      </c>
      <c r="EW49" s="4">
        <v>31.536204999999999</v>
      </c>
      <c r="EX49" s="4">
        <v>33.200533999999998</v>
      </c>
      <c r="EY49" s="4">
        <v>33.200533999999998</v>
      </c>
      <c r="EZ49" s="4">
        <v>34.753241000000003</v>
      </c>
      <c r="FA49" s="4">
        <v>30.935357999999997</v>
      </c>
      <c r="FB49" s="4">
        <v>34.025829000000002</v>
      </c>
      <c r="FC49" s="4">
        <v>37.868107883691998</v>
      </c>
      <c r="FD49" s="4">
        <v>30.741040999999999</v>
      </c>
      <c r="FE49" s="4">
        <v>37.868107883691998</v>
      </c>
      <c r="FF49" s="4">
        <v>33.942568000000001</v>
      </c>
      <c r="FG49" s="4">
        <v>32.062489999999997</v>
      </c>
      <c r="FH49" s="4">
        <v>33.847943999999998</v>
      </c>
      <c r="FI49" s="4">
        <v>30.697648999999998</v>
      </c>
      <c r="FJ49" s="4">
        <v>32.137796000000002</v>
      </c>
      <c r="FK49" s="4">
        <v>31.769497999999999</v>
      </c>
      <c r="FL49" s="4">
        <v>34.497207000000003</v>
      </c>
      <c r="FM49" s="4">
        <v>34.410465000000002</v>
      </c>
      <c r="FN49" s="4">
        <v>34.346713000000001</v>
      </c>
      <c r="FO49" s="4">
        <v>32.137822999999997</v>
      </c>
      <c r="FP49" s="4">
        <v>32.013317000000001</v>
      </c>
      <c r="FQ49" s="4">
        <v>32.137813000000001</v>
      </c>
      <c r="FR49" s="4">
        <v>35.103526000000002</v>
      </c>
      <c r="FS49" s="4">
        <v>35.103526000000002</v>
      </c>
      <c r="FT49" s="4">
        <v>34.299163999999998</v>
      </c>
      <c r="FU49" s="4">
        <v>34.333883999999998</v>
      </c>
      <c r="FV49" s="4">
        <v>34.207532</v>
      </c>
      <c r="FW49" s="4">
        <v>35.041981</v>
      </c>
      <c r="FX49" s="4">
        <v>32.650049000000003</v>
      </c>
      <c r="FY49" s="4">
        <v>35.586627999999997</v>
      </c>
      <c r="FZ49" s="4">
        <v>35.551447000000003</v>
      </c>
      <c r="GA49" s="4">
        <v>33.419649999999997</v>
      </c>
      <c r="GB49" s="4">
        <v>34.937387999999999</v>
      </c>
      <c r="GC49" s="4">
        <v>32.735064000000001</v>
      </c>
      <c r="GD49" s="4">
        <v>32.160007</v>
      </c>
      <c r="GE49" s="4">
        <v>32.120226500000001</v>
      </c>
      <c r="GF49" s="4">
        <v>31.972673</v>
      </c>
      <c r="GG49" s="4">
        <v>30.444783000000001</v>
      </c>
      <c r="GH49" s="4">
        <v>29.9862565</v>
      </c>
      <c r="GI49" s="4">
        <v>30.082792999999999</v>
      </c>
      <c r="GJ49" s="4">
        <v>32.109721999999998</v>
      </c>
      <c r="GK49" s="4">
        <v>35.435467000000003</v>
      </c>
      <c r="GM49" s="3"/>
    </row>
    <row r="50" spans="2:195" x14ac:dyDescent="0.2">
      <c r="B50" s="1">
        <v>43422.979166666781</v>
      </c>
      <c r="C50" s="4">
        <v>30.202148999999999</v>
      </c>
      <c r="D50" s="4">
        <v>30.243266999999999</v>
      </c>
      <c r="E50" s="4">
        <v>30.226807999999998</v>
      </c>
      <c r="F50" s="4">
        <v>30.202117999999999</v>
      </c>
      <c r="G50" s="4">
        <v>29.235218</v>
      </c>
      <c r="H50" s="4">
        <v>31.625381000000001</v>
      </c>
      <c r="I50" s="4">
        <v>31.717206999999998</v>
      </c>
      <c r="J50" s="4">
        <v>31.666443000000001</v>
      </c>
      <c r="K50" s="4">
        <v>30.226386999999999</v>
      </c>
      <c r="L50" s="4">
        <v>30.244755000000001</v>
      </c>
      <c r="M50" s="4">
        <v>31.267361999999999</v>
      </c>
      <c r="N50" s="4">
        <v>30.592130999999998</v>
      </c>
      <c r="O50" s="4">
        <v>29.933367000000001</v>
      </c>
      <c r="P50" s="4">
        <v>31.658223</v>
      </c>
      <c r="Q50" s="4">
        <v>30.012395000000001</v>
      </c>
      <c r="R50" s="4">
        <v>28.819104000000003</v>
      </c>
      <c r="S50" s="4">
        <v>28.864379</v>
      </c>
      <c r="T50" s="4">
        <v>29.500789999999999</v>
      </c>
      <c r="U50" s="4">
        <v>29.294927999999999</v>
      </c>
      <c r="V50" s="4">
        <v>28.978006000000001</v>
      </c>
      <c r="W50" s="4">
        <v>29.021369</v>
      </c>
      <c r="X50" s="4">
        <v>32.358718000000003</v>
      </c>
      <c r="Y50" s="4">
        <v>28.304490999999999</v>
      </c>
      <c r="Z50" s="4">
        <v>30.241530000000001</v>
      </c>
      <c r="AA50" s="4">
        <v>29.307462000000001</v>
      </c>
      <c r="AB50" s="4">
        <v>28.716474000000002</v>
      </c>
      <c r="AC50" s="4">
        <v>29.232954499999998</v>
      </c>
      <c r="AD50" s="4">
        <v>29.431764000000001</v>
      </c>
      <c r="AE50" s="4">
        <v>28.727053999999999</v>
      </c>
      <c r="AF50" s="4">
        <v>31.813186999999999</v>
      </c>
      <c r="AG50" s="4">
        <v>29.574942</v>
      </c>
      <c r="AH50" s="4">
        <v>28.664894333333336</v>
      </c>
      <c r="AI50" s="4">
        <v>28.71407</v>
      </c>
      <c r="AJ50" s="4">
        <v>31.461448000000001</v>
      </c>
      <c r="AK50" s="4">
        <v>28.662268000000001</v>
      </c>
      <c r="AL50" s="4">
        <v>28.266169999999999</v>
      </c>
      <c r="AM50" s="4">
        <v>30.462733</v>
      </c>
      <c r="AN50" s="4">
        <v>29.854271000000001</v>
      </c>
      <c r="AO50" s="4">
        <v>30.580752</v>
      </c>
      <c r="AP50" s="4">
        <v>29.294927999999999</v>
      </c>
      <c r="AQ50" s="4">
        <v>29.038056999999998</v>
      </c>
      <c r="AR50" s="4">
        <v>30.261075000000002</v>
      </c>
      <c r="AS50" s="4">
        <v>28.648374499999999</v>
      </c>
      <c r="AT50" s="4">
        <v>28.965439</v>
      </c>
      <c r="AU50" s="4">
        <v>28.795853000000001</v>
      </c>
      <c r="AV50" s="4">
        <v>28.976005000000001</v>
      </c>
      <c r="AW50" s="4">
        <v>28.824437</v>
      </c>
      <c r="AX50" s="4">
        <v>28.691705499999998</v>
      </c>
      <c r="AY50" s="4">
        <v>31.509378999999999</v>
      </c>
      <c r="AZ50" s="4">
        <v>31.507680000000001</v>
      </c>
      <c r="BA50" s="4">
        <v>31.509125000000001</v>
      </c>
      <c r="BB50" s="4">
        <v>31.509207</v>
      </c>
      <c r="BC50" s="4">
        <v>27.721028</v>
      </c>
      <c r="BD50" s="4">
        <v>29.732907000000001</v>
      </c>
      <c r="BE50" s="4">
        <v>29.678865999999999</v>
      </c>
      <c r="BF50" s="4">
        <v>31.296990999999998</v>
      </c>
      <c r="BG50" s="4">
        <v>28.78828</v>
      </c>
      <c r="BH50" s="4">
        <v>28.78828</v>
      </c>
      <c r="BI50" s="4">
        <v>30.047017</v>
      </c>
      <c r="BJ50" s="4">
        <v>28.226740166666669</v>
      </c>
      <c r="BK50" s="4">
        <v>30.238246</v>
      </c>
      <c r="BL50" s="4">
        <v>30.201135000000001</v>
      </c>
      <c r="BM50" s="4">
        <v>30.201135000000001</v>
      </c>
      <c r="BN50" s="4">
        <v>31.691027999999999</v>
      </c>
      <c r="BO50" s="4">
        <v>31.248709000000002</v>
      </c>
      <c r="BP50" s="4">
        <v>30.161966064840001</v>
      </c>
      <c r="BQ50" s="4">
        <v>29.834983000000001</v>
      </c>
      <c r="BR50" s="4">
        <v>30.285185999999999</v>
      </c>
      <c r="BS50" s="4">
        <v>30.178296</v>
      </c>
      <c r="BT50" s="4"/>
      <c r="BU50" s="4">
        <v>28.976005000000001</v>
      </c>
      <c r="BV50" s="4">
        <v>28.847761999999999</v>
      </c>
      <c r="BW50" s="4">
        <v>29.652719999999999</v>
      </c>
      <c r="BX50" s="4">
        <v>30.113112000000001</v>
      </c>
      <c r="BY50" s="4">
        <v>30.126359999999998</v>
      </c>
      <c r="BZ50" s="4">
        <v>29.379964999999999</v>
      </c>
      <c r="CA50" s="4">
        <v>28.316054999999999</v>
      </c>
      <c r="CB50" s="4">
        <v>28.978006000000001</v>
      </c>
      <c r="CC50" s="4">
        <v>28.835549</v>
      </c>
      <c r="CD50" s="4">
        <v>33.024684098840005</v>
      </c>
      <c r="CE50" s="4">
        <v>29.347525999999998</v>
      </c>
      <c r="CF50" s="4">
        <v>28.970347</v>
      </c>
      <c r="CG50" s="4">
        <v>34.580726447624002</v>
      </c>
      <c r="CH50" s="4">
        <v>28.517313000000001</v>
      </c>
      <c r="CI50" s="4">
        <v>29.174175999999999</v>
      </c>
      <c r="CJ50" s="4">
        <v>29.148031500000002</v>
      </c>
      <c r="CK50" s="4">
        <v>30.172369</v>
      </c>
      <c r="CL50" s="4">
        <v>31.704509000000002</v>
      </c>
      <c r="CM50" s="4">
        <v>31.813735000000001</v>
      </c>
      <c r="CN50" s="4">
        <v>31.234114000000002</v>
      </c>
      <c r="CO50" s="4">
        <v>31.002608999999996</v>
      </c>
      <c r="CP50" s="4">
        <v>31.813789</v>
      </c>
      <c r="CQ50" s="4">
        <v>30.104140999999998</v>
      </c>
      <c r="CR50" s="4">
        <v>30.201135000000001</v>
      </c>
      <c r="CS50" s="4">
        <v>29.305320999999999</v>
      </c>
      <c r="CT50" s="4">
        <v>31.0611</v>
      </c>
      <c r="CU50" s="4">
        <v>31.087869999999999</v>
      </c>
      <c r="CV50" s="4">
        <v>28.956237333333334</v>
      </c>
      <c r="CW50" s="4">
        <v>29.911670000000001</v>
      </c>
      <c r="CX50" s="4">
        <v>29.169492000000002</v>
      </c>
      <c r="CY50" s="4">
        <v>29.901707999999999</v>
      </c>
      <c r="CZ50" s="4">
        <v>28.824437</v>
      </c>
      <c r="DA50" s="4">
        <v>28.824437</v>
      </c>
      <c r="DB50" s="4">
        <v>29.425269</v>
      </c>
      <c r="DC50" s="4">
        <v>31.538139000000001</v>
      </c>
      <c r="DD50" s="4">
        <v>31.669488999999999</v>
      </c>
      <c r="DE50" s="4">
        <v>28.588415999999999</v>
      </c>
      <c r="DF50" s="4">
        <v>27.406960999999999</v>
      </c>
      <c r="DG50" s="4">
        <v>27.335460000000001</v>
      </c>
      <c r="DH50" s="4">
        <v>27.661260104735998</v>
      </c>
      <c r="DI50" s="4">
        <v>30.019015</v>
      </c>
      <c r="DJ50" s="4">
        <v>28.883989</v>
      </c>
      <c r="DK50" s="4">
        <v>28.854475000000001</v>
      </c>
      <c r="DL50" s="4">
        <v>28.028865</v>
      </c>
      <c r="DM50" s="4">
        <v>34.434691553290001</v>
      </c>
      <c r="DN50" s="4">
        <v>31.844000000000001</v>
      </c>
      <c r="DO50" s="4">
        <v>31.844062000000001</v>
      </c>
      <c r="DP50" s="4">
        <v>31.166716999999998</v>
      </c>
      <c r="DQ50" s="4">
        <v>31.234114000000002</v>
      </c>
      <c r="DR50" s="4">
        <v>28.847031999999999</v>
      </c>
      <c r="DS50" s="4">
        <v>32.207132000000001</v>
      </c>
      <c r="DT50" s="4">
        <v>28.976005000000001</v>
      </c>
      <c r="DU50" s="4">
        <v>28.871075000000001</v>
      </c>
      <c r="DV50" s="4">
        <v>29.967155373960004</v>
      </c>
      <c r="DW50" s="4">
        <v>28.873878999999999</v>
      </c>
      <c r="DX50" s="4">
        <v>28.847066999999999</v>
      </c>
      <c r="DY50" s="4">
        <v>28.807103000000001</v>
      </c>
      <c r="DZ50" s="4">
        <v>30.334164999999999</v>
      </c>
      <c r="EA50" s="4">
        <v>29.015387</v>
      </c>
      <c r="EB50" s="4">
        <v>28.831384</v>
      </c>
      <c r="EC50" s="4">
        <v>29.647382</v>
      </c>
      <c r="ED50" s="4">
        <v>29.524975999999999</v>
      </c>
      <c r="EE50" s="4">
        <v>29.473983</v>
      </c>
      <c r="EF50" s="4">
        <v>31.25962218147</v>
      </c>
      <c r="EG50" s="4">
        <v>29.129916000000001</v>
      </c>
      <c r="EH50" s="4">
        <v>31.712005999999999</v>
      </c>
      <c r="EI50" s="4">
        <v>29.235806</v>
      </c>
      <c r="EJ50" s="4">
        <v>32.660300999999997</v>
      </c>
      <c r="EK50" s="4">
        <v>28.728043</v>
      </c>
      <c r="EL50" s="4">
        <v>28.728043</v>
      </c>
      <c r="EM50" s="4">
        <v>28.926615999999999</v>
      </c>
      <c r="EN50" s="4">
        <v>29.932829999999999</v>
      </c>
      <c r="EO50" s="4">
        <v>31.691027999999999</v>
      </c>
      <c r="EP50" s="4">
        <v>31.691027999999999</v>
      </c>
      <c r="EQ50" s="4">
        <v>30.93821475</v>
      </c>
      <c r="ER50" s="4">
        <v>30.93759</v>
      </c>
      <c r="ES50" s="4">
        <v>28.926915999999999</v>
      </c>
      <c r="ET50" s="4">
        <v>28.926915999999999</v>
      </c>
      <c r="EU50" s="4">
        <v>31.082792999999999</v>
      </c>
      <c r="EV50" s="4">
        <v>30.208280999999999</v>
      </c>
      <c r="EW50" s="4">
        <v>28.819126000000001</v>
      </c>
      <c r="EX50" s="4">
        <v>30.238246</v>
      </c>
      <c r="EY50" s="4">
        <v>30.238246</v>
      </c>
      <c r="EZ50" s="4">
        <v>31.648364000000001</v>
      </c>
      <c r="FA50" s="4">
        <v>28.294657000000001</v>
      </c>
      <c r="FB50" s="4">
        <v>31.002609</v>
      </c>
      <c r="FC50" s="4">
        <v>34.517594588805999</v>
      </c>
      <c r="FD50" s="4">
        <v>27.648384</v>
      </c>
      <c r="FE50" s="4">
        <v>34.517594588805999</v>
      </c>
      <c r="FF50" s="4">
        <v>30.936122999999998</v>
      </c>
      <c r="FG50" s="4">
        <v>29.286605999999999</v>
      </c>
      <c r="FH50" s="4">
        <v>30.889991999999999</v>
      </c>
      <c r="FI50" s="4">
        <v>28.463812000000001</v>
      </c>
      <c r="FJ50" s="4">
        <v>29.365632999999999</v>
      </c>
      <c r="FK50" s="4">
        <v>28.932711000000001</v>
      </c>
      <c r="FL50" s="4">
        <v>31.416986999999999</v>
      </c>
      <c r="FM50" s="4">
        <v>31.341669</v>
      </c>
      <c r="FN50" s="4">
        <v>31.282795</v>
      </c>
      <c r="FO50" s="4">
        <v>29.365658</v>
      </c>
      <c r="FP50" s="4">
        <v>29.281490999999999</v>
      </c>
      <c r="FQ50" s="4">
        <v>29.365648499999999</v>
      </c>
      <c r="FR50" s="4">
        <v>31.735724999999999</v>
      </c>
      <c r="FS50" s="4">
        <v>31.735724999999999</v>
      </c>
      <c r="FT50" s="4">
        <v>31.087184000000001</v>
      </c>
      <c r="FU50" s="4">
        <v>31.117591000000001</v>
      </c>
      <c r="FV50" s="4">
        <v>31.00235</v>
      </c>
      <c r="FW50" s="4">
        <v>31.787723</v>
      </c>
      <c r="FX50" s="4">
        <v>30.060521000000001</v>
      </c>
      <c r="FY50" s="4">
        <v>32.420910999999997</v>
      </c>
      <c r="FZ50" s="4">
        <v>32.387332999999998</v>
      </c>
      <c r="GA50" s="4">
        <v>30.654064999999999</v>
      </c>
      <c r="GB50" s="4">
        <v>31.792740999999999</v>
      </c>
      <c r="GC50" s="4">
        <v>29.849461999999999</v>
      </c>
      <c r="GD50" s="4">
        <v>29.373287000000001</v>
      </c>
      <c r="GE50" s="4">
        <v>29.3364075</v>
      </c>
      <c r="GF50" s="4">
        <v>29.495528</v>
      </c>
      <c r="GG50" s="4">
        <v>27.942537000000002</v>
      </c>
      <c r="GH50" s="4">
        <v>27.803931500000001</v>
      </c>
      <c r="GI50" s="4">
        <v>27.893632</v>
      </c>
      <c r="GJ50" s="4">
        <v>29.324238000000001</v>
      </c>
      <c r="GK50" s="4">
        <v>32.150312999999997</v>
      </c>
      <c r="GM50" s="3"/>
    </row>
    <row r="51" spans="2:195" x14ac:dyDescent="0.2">
      <c r="B51" s="1">
        <v>43422.99930555567</v>
      </c>
      <c r="C51" s="4">
        <v>29.978051000000001</v>
      </c>
      <c r="D51" s="4">
        <v>30.016109</v>
      </c>
      <c r="E51" s="4">
        <v>30.000874</v>
      </c>
      <c r="F51" s="4">
        <v>29.978020000000001</v>
      </c>
      <c r="G51" s="4">
        <v>29.081025</v>
      </c>
      <c r="H51" s="4">
        <v>31.411966</v>
      </c>
      <c r="I51" s="4">
        <v>31.517365000000002</v>
      </c>
      <c r="J51" s="4">
        <v>31.463705999999998</v>
      </c>
      <c r="K51" s="4">
        <v>29.976209000000001</v>
      </c>
      <c r="L51" s="4">
        <v>30.019835</v>
      </c>
      <c r="M51" s="4">
        <v>30.974951000000001</v>
      </c>
      <c r="N51" s="4">
        <v>30.272109</v>
      </c>
      <c r="O51" s="4">
        <v>29.729707999999999</v>
      </c>
      <c r="P51" s="4">
        <v>31.446259000000001</v>
      </c>
      <c r="Q51" s="4">
        <v>29.721686999999999</v>
      </c>
      <c r="R51" s="4">
        <v>28.875604000000003</v>
      </c>
      <c r="S51" s="4">
        <v>28.909011</v>
      </c>
      <c r="T51" s="4">
        <v>29.319880000000001</v>
      </c>
      <c r="U51" s="4">
        <v>29.10689</v>
      </c>
      <c r="V51" s="4">
        <v>28.799285999999999</v>
      </c>
      <c r="W51" s="4">
        <v>28.836643500000001</v>
      </c>
      <c r="X51" s="4">
        <v>32.075989</v>
      </c>
      <c r="Y51" s="4">
        <v>28.072465999999999</v>
      </c>
      <c r="Z51" s="4">
        <v>29.988745000000002</v>
      </c>
      <c r="AA51" s="4">
        <v>29.123673</v>
      </c>
      <c r="AB51" s="4">
        <v>28.560268000000001</v>
      </c>
      <c r="AC51" s="4">
        <v>29.031753999999999</v>
      </c>
      <c r="AD51" s="4">
        <v>29.229763999999999</v>
      </c>
      <c r="AE51" s="4">
        <v>28.562916999999999</v>
      </c>
      <c r="AF51" s="4">
        <v>31.593710000000002</v>
      </c>
      <c r="AG51" s="4">
        <v>29.392814999999999</v>
      </c>
      <c r="AH51" s="4">
        <v>28.413132333333333</v>
      </c>
      <c r="AI51" s="4">
        <v>28.469875999999999</v>
      </c>
      <c r="AJ51" s="4">
        <v>31.240734</v>
      </c>
      <c r="AK51" s="4">
        <v>28.494029000000001</v>
      </c>
      <c r="AL51" s="4">
        <v>28.146349000000001</v>
      </c>
      <c r="AM51" s="4">
        <v>30.189346</v>
      </c>
      <c r="AN51" s="4">
        <v>29.577746000000001</v>
      </c>
      <c r="AO51" s="4">
        <v>30.332929</v>
      </c>
      <c r="AP51" s="4">
        <v>29.10689</v>
      </c>
      <c r="AQ51" s="4">
        <v>28.842303000000001</v>
      </c>
      <c r="AR51" s="4">
        <v>30.015820000000001</v>
      </c>
      <c r="AS51" s="4">
        <v>28.548661500000001</v>
      </c>
      <c r="AT51" s="4">
        <v>28.840630000000001</v>
      </c>
      <c r="AU51" s="4">
        <v>28.696634</v>
      </c>
      <c r="AV51" s="4">
        <v>28.829270000000001</v>
      </c>
      <c r="AW51" s="4">
        <v>28.719550000000002</v>
      </c>
      <c r="AX51" s="4">
        <v>28.616082749999997</v>
      </c>
      <c r="AY51" s="4">
        <v>31.236429999999999</v>
      </c>
      <c r="AZ51" s="4">
        <v>31.256986999999999</v>
      </c>
      <c r="BA51" s="4">
        <v>31.236177000000001</v>
      </c>
      <c r="BB51" s="4">
        <v>31.236259</v>
      </c>
      <c r="BC51" s="4">
        <v>27.48179</v>
      </c>
      <c r="BD51" s="4">
        <v>29.538730000000001</v>
      </c>
      <c r="BE51" s="4">
        <v>29.484734</v>
      </c>
      <c r="BF51" s="4">
        <v>30.997451000000002</v>
      </c>
      <c r="BG51" s="4">
        <v>28.623394000000001</v>
      </c>
      <c r="BH51" s="4">
        <v>28.623394000000001</v>
      </c>
      <c r="BI51" s="4">
        <v>29.807352000000002</v>
      </c>
      <c r="BJ51" s="4">
        <v>28.091513833333334</v>
      </c>
      <c r="BK51" s="4">
        <v>29.996448999999998</v>
      </c>
      <c r="BL51" s="4">
        <v>29.955058000000001</v>
      </c>
      <c r="BM51" s="4">
        <v>29.955058000000001</v>
      </c>
      <c r="BN51" s="4">
        <v>31.355312000000001</v>
      </c>
      <c r="BO51" s="4">
        <v>31.041391999999998</v>
      </c>
      <c r="BP51" s="4">
        <v>29.954954444839998</v>
      </c>
      <c r="BQ51" s="4">
        <v>29.618891999999999</v>
      </c>
      <c r="BR51" s="4">
        <v>29.975659</v>
      </c>
      <c r="BS51" s="4">
        <v>29.877682</v>
      </c>
      <c r="BT51" s="4"/>
      <c r="BU51" s="4">
        <v>28.829270000000001</v>
      </c>
      <c r="BV51" s="4">
        <v>28.701412000000001</v>
      </c>
      <c r="BW51" s="4">
        <v>29.392590999999999</v>
      </c>
      <c r="BX51" s="4">
        <v>29.890304</v>
      </c>
      <c r="BY51" s="4">
        <v>29.904755999999999</v>
      </c>
      <c r="BZ51" s="4">
        <v>29.183971</v>
      </c>
      <c r="CA51" s="4">
        <v>28.179421000000001</v>
      </c>
      <c r="CB51" s="4">
        <v>28.799285999999999</v>
      </c>
      <c r="CC51" s="4">
        <v>28.60023</v>
      </c>
      <c r="CD51" s="4">
        <v>32.741295441344</v>
      </c>
      <c r="CE51" s="4">
        <v>29.148049</v>
      </c>
      <c r="CF51" s="4">
        <v>28.747586999999999</v>
      </c>
      <c r="CG51" s="4">
        <v>34.278583012652</v>
      </c>
      <c r="CH51" s="4">
        <v>28.282543</v>
      </c>
      <c r="CI51" s="4">
        <v>28.950066</v>
      </c>
      <c r="CJ51" s="4">
        <v>28.908046499999998</v>
      </c>
      <c r="CK51" s="4">
        <v>29.928898</v>
      </c>
      <c r="CL51" s="4">
        <v>31.488264000000001</v>
      </c>
      <c r="CM51" s="4">
        <v>31.594013</v>
      </c>
      <c r="CN51" s="4">
        <v>31.023971</v>
      </c>
      <c r="CO51" s="4">
        <v>30.791924000000005</v>
      </c>
      <c r="CP51" s="4">
        <v>31.594066999999999</v>
      </c>
      <c r="CQ51" s="4">
        <v>29.857638999999999</v>
      </c>
      <c r="CR51" s="4">
        <v>29.955058000000001</v>
      </c>
      <c r="CS51" s="4">
        <v>29.145527000000001</v>
      </c>
      <c r="CT51" s="4">
        <v>30.767613999999998</v>
      </c>
      <c r="CU51" s="4">
        <v>30.792961999999999</v>
      </c>
      <c r="CV51" s="4">
        <v>28.831724333333337</v>
      </c>
      <c r="CW51" s="4">
        <v>29.702628000000001</v>
      </c>
      <c r="CX51" s="4">
        <v>29.012915</v>
      </c>
      <c r="CY51" s="4">
        <v>29.693366999999999</v>
      </c>
      <c r="CZ51" s="4">
        <v>28.719550000000002</v>
      </c>
      <c r="DA51" s="4">
        <v>28.719550000000002</v>
      </c>
      <c r="DB51" s="4">
        <v>29.225456000000001</v>
      </c>
      <c r="DC51" s="4">
        <v>31.339455000000001</v>
      </c>
      <c r="DD51" s="4">
        <v>31.476842999999999</v>
      </c>
      <c r="DE51" s="4">
        <v>28.332488000000001</v>
      </c>
      <c r="DF51" s="4">
        <v>27.249751</v>
      </c>
      <c r="DG51" s="4">
        <v>27.179613</v>
      </c>
      <c r="DH51" s="4">
        <v>27.498696021407998</v>
      </c>
      <c r="DI51" s="4">
        <v>29.818262000000001</v>
      </c>
      <c r="DJ51" s="4">
        <v>28.712095999999999</v>
      </c>
      <c r="DK51" s="4">
        <v>28.683384</v>
      </c>
      <c r="DL51" s="4">
        <v>27.527286</v>
      </c>
      <c r="DM51" s="4">
        <v>34.133824074294999</v>
      </c>
      <c r="DN51" s="4">
        <v>31.609266000000002</v>
      </c>
      <c r="DO51" s="4">
        <v>31.609328000000001</v>
      </c>
      <c r="DP51" s="4">
        <v>30.956675000000001</v>
      </c>
      <c r="DQ51" s="4">
        <v>31.023971</v>
      </c>
      <c r="DR51" s="4">
        <v>28.607831999999998</v>
      </c>
      <c r="DS51" s="4">
        <v>31.799285000000001</v>
      </c>
      <c r="DT51" s="4">
        <v>28.829270000000001</v>
      </c>
      <c r="DU51" s="4">
        <v>28.725311000000001</v>
      </c>
      <c r="DV51" s="4">
        <v>29.760312467592005</v>
      </c>
      <c r="DW51" s="4">
        <v>28.703671</v>
      </c>
      <c r="DX51" s="4">
        <v>28.679524000000001</v>
      </c>
      <c r="DY51" s="4">
        <v>28.610833</v>
      </c>
      <c r="DZ51" s="4">
        <v>30.073864</v>
      </c>
      <c r="EA51" s="4">
        <v>28.864671999999999</v>
      </c>
      <c r="EB51" s="4">
        <v>28.680892</v>
      </c>
      <c r="EC51" s="4">
        <v>29.487531000000001</v>
      </c>
      <c r="ED51" s="4">
        <v>29.345931</v>
      </c>
      <c r="EE51" s="4">
        <v>29.286937999999999</v>
      </c>
      <c r="EF51" s="4">
        <v>31.108784530634004</v>
      </c>
      <c r="EG51" s="4">
        <v>28.935379999999999</v>
      </c>
      <c r="EH51" s="4">
        <v>31.313243</v>
      </c>
      <c r="EI51" s="4">
        <v>29.078849999999999</v>
      </c>
      <c r="EJ51" s="4">
        <v>32.268610000000002</v>
      </c>
      <c r="EK51" s="4">
        <v>28.635404000000001</v>
      </c>
      <c r="EL51" s="4">
        <v>28.635404000000001</v>
      </c>
      <c r="EM51" s="4">
        <v>28.735818999999999</v>
      </c>
      <c r="EN51" s="4">
        <v>29.737511000000001</v>
      </c>
      <c r="EO51" s="4">
        <v>31.355312000000001</v>
      </c>
      <c r="EP51" s="4">
        <v>31.355312000000001</v>
      </c>
      <c r="EQ51" s="4">
        <v>30.72920075</v>
      </c>
      <c r="ER51" s="4">
        <v>30.728683</v>
      </c>
      <c r="ES51" s="4">
        <v>28.328203999999999</v>
      </c>
      <c r="ET51" s="4">
        <v>28.328203999999999</v>
      </c>
      <c r="EU51" s="4">
        <v>30.800684</v>
      </c>
      <c r="EV51" s="4">
        <v>29.907247000000002</v>
      </c>
      <c r="EW51" s="4">
        <v>28.690456000000001</v>
      </c>
      <c r="EX51" s="4">
        <v>29.996448999999998</v>
      </c>
      <c r="EY51" s="4">
        <v>29.996448999999998</v>
      </c>
      <c r="EZ51" s="4">
        <v>31.420017000000001</v>
      </c>
      <c r="FA51" s="4">
        <v>28.062695999999999</v>
      </c>
      <c r="FB51" s="4">
        <v>30.791924000000002</v>
      </c>
      <c r="FC51" s="4">
        <v>34.216002758113</v>
      </c>
      <c r="FD51" s="4">
        <v>27.178279</v>
      </c>
      <c r="FE51" s="4">
        <v>34.216002758113</v>
      </c>
      <c r="FF51" s="4">
        <v>30.727467000000001</v>
      </c>
      <c r="FG51" s="4">
        <v>29.121244999999998</v>
      </c>
      <c r="FH51" s="4">
        <v>30.660554999999999</v>
      </c>
      <c r="FI51" s="4">
        <v>28.320242</v>
      </c>
      <c r="FJ51" s="4">
        <v>29.174139</v>
      </c>
      <c r="FK51" s="4">
        <v>28.677074000000001</v>
      </c>
      <c r="FL51" s="4">
        <v>31.184045999999999</v>
      </c>
      <c r="FM51" s="4">
        <v>31.124130000000001</v>
      </c>
      <c r="FN51" s="4">
        <v>31.067730000000001</v>
      </c>
      <c r="FO51" s="4">
        <v>29.174164000000001</v>
      </c>
      <c r="FP51" s="4">
        <v>29.090734000000001</v>
      </c>
      <c r="FQ51" s="4">
        <v>29.1741545</v>
      </c>
      <c r="FR51" s="4">
        <v>31.224827999999999</v>
      </c>
      <c r="FS51" s="4">
        <v>31.224827999999999</v>
      </c>
      <c r="FT51" s="4">
        <v>30.687033</v>
      </c>
      <c r="FU51" s="4">
        <v>30.716552</v>
      </c>
      <c r="FV51" s="4">
        <v>30.602520999999999</v>
      </c>
      <c r="FW51" s="4">
        <v>31.377572000000001</v>
      </c>
      <c r="FX51" s="4">
        <v>29.846606999999999</v>
      </c>
      <c r="FY51" s="4">
        <v>32.174075999999999</v>
      </c>
      <c r="FZ51" s="4">
        <v>32.150357999999997</v>
      </c>
      <c r="GA51" s="4">
        <v>30.401935000000002</v>
      </c>
      <c r="GB51" s="4">
        <v>31.593477</v>
      </c>
      <c r="GC51" s="4">
        <v>29.644997</v>
      </c>
      <c r="GD51" s="4">
        <v>29.178402999999999</v>
      </c>
      <c r="GE51" s="4">
        <v>29.1472415</v>
      </c>
      <c r="GF51" s="4">
        <v>29.322184</v>
      </c>
      <c r="GG51" s="4">
        <v>27.71508</v>
      </c>
      <c r="GH51" s="4">
        <v>27.661628</v>
      </c>
      <c r="GI51" s="4">
        <v>27.751054</v>
      </c>
      <c r="GJ51" s="4">
        <v>29.138786</v>
      </c>
      <c r="GK51" s="4">
        <v>31.742153999999999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19 EL37:EP37 EH34:EJ37 EM20:EN20 EG37 AA23:BM29 C4:U20 W37:BS51 DH4:DR20 DT15:EI20 DT48:EP51 DT22:EF47 EH22:EI33 W30:BM36 W16:Y20 DT4:EP14 EH38:EP47 EK15:EP19 BU4:DF20 ES43:FV51 ES4:FV18 ES19:FG20 FI19:FV20 BC22:BM22 BC20:BS20 W4:BS15 AA20:BA20 FX4:GJ20 BN22:BS36 FX22:GJ51 AA22:BA22 FI22:FV42 ES22:FG42 BU22:DF51 W22:Y29 DH22:DR51 C22:U51 EM22:EN36">
    <cfRule type="cellIs" dxfId="88" priority="43" operator="equal">
      <formula>"FS"</formula>
    </cfRule>
  </conditionalFormatting>
  <conditionalFormatting sqref="C4">
    <cfRule type="cellIs" dxfId="87" priority="42" operator="equal">
      <formula>"SA"</formula>
    </cfRule>
  </conditionalFormatting>
  <conditionalFormatting sqref="Z16:Z20 Z22:Z29">
    <cfRule type="cellIs" dxfId="86" priority="41" operator="equal">
      <formula>"FS"</formula>
    </cfRule>
  </conditionalFormatting>
  <conditionalFormatting sqref="EK20:EL20 EK22:EL36">
    <cfRule type="cellIs" dxfId="85" priority="40" operator="equal">
      <formula>"FS"</formula>
    </cfRule>
  </conditionalFormatting>
  <conditionalFormatting sqref="EK37">
    <cfRule type="cellIs" dxfId="84" priority="39" operator="equal">
      <formula>"FS"</formula>
    </cfRule>
  </conditionalFormatting>
  <conditionalFormatting sqref="EJ15:EJ20 EJ22:EJ33">
    <cfRule type="cellIs" dxfId="83" priority="38" operator="equal">
      <formula>"FS"</formula>
    </cfRule>
  </conditionalFormatting>
  <conditionalFormatting sqref="EG38:EG47">
    <cfRule type="cellIs" dxfId="82" priority="37" operator="equal">
      <formula>"FS"</formula>
    </cfRule>
  </conditionalFormatting>
  <conditionalFormatting sqref="DG4:DG20 DG22:DG43">
    <cfRule type="cellIs" dxfId="81" priority="36" operator="equal">
      <formula>"FS"</formula>
    </cfRule>
  </conditionalFormatting>
  <conditionalFormatting sqref="EO20 EO22:EO36">
    <cfRule type="cellIs" dxfId="80" priority="35" operator="equal">
      <formula>"FS"</formula>
    </cfRule>
  </conditionalFormatting>
  <conditionalFormatting sqref="EP20 EP22:EP36">
    <cfRule type="cellIs" dxfId="79" priority="34" operator="equal">
      <formula>"FS"</formula>
    </cfRule>
  </conditionalFormatting>
  <conditionalFormatting sqref="GK20 GK22:GK51">
    <cfRule type="cellIs" dxfId="78" priority="33" operator="equal">
      <formula>"FS"</formula>
    </cfRule>
  </conditionalFormatting>
  <conditionalFormatting sqref="EG22:EG36">
    <cfRule type="cellIs" dxfId="77" priority="32" operator="equal">
      <formula>"FS"</formula>
    </cfRule>
  </conditionalFormatting>
  <conditionalFormatting sqref="GK4:GK19">
    <cfRule type="cellIs" dxfId="76" priority="31" operator="equal">
      <formula>"FS"</formula>
    </cfRule>
  </conditionalFormatting>
  <conditionalFormatting sqref="DS20 DS22:DS51">
    <cfRule type="cellIs" dxfId="75" priority="30" operator="equal">
      <formula>"FS"</formula>
    </cfRule>
  </conditionalFormatting>
  <conditionalFormatting sqref="DS4:DS19">
    <cfRule type="cellIs" dxfId="74" priority="29" operator="equal">
      <formula>"FS"</formula>
    </cfRule>
  </conditionalFormatting>
  <conditionalFormatting sqref="FH19:FH20 FH22:FH42">
    <cfRule type="cellIs" dxfId="73" priority="27" operator="equal">
      <formula>"FS"</formula>
    </cfRule>
  </conditionalFormatting>
  <conditionalFormatting sqref="DG44:DG51">
    <cfRule type="cellIs" dxfId="72" priority="24" operator="equal">
      <formula>"FS"</formula>
    </cfRule>
  </conditionalFormatting>
  <conditionalFormatting sqref="V4:V5 V14:V15 V20 V22:V51">
    <cfRule type="cellIs" dxfId="71" priority="23" operator="equal">
      <formula>"FS"</formula>
    </cfRule>
  </conditionalFormatting>
  <conditionalFormatting sqref="V6:V13">
    <cfRule type="cellIs" dxfId="70" priority="22" operator="equal">
      <formula>"FS"</formula>
    </cfRule>
  </conditionalFormatting>
  <conditionalFormatting sqref="V16:V19">
    <cfRule type="cellIs" dxfId="69" priority="21" operator="equal">
      <formula>"FS"</formula>
    </cfRule>
  </conditionalFormatting>
  <conditionalFormatting sqref="EQ4:EQ20 EQ50:EQ51 EQ22:EQ48">
    <cfRule type="cellIs" dxfId="68" priority="19" operator="equal">
      <formula>"FS"</formula>
    </cfRule>
  </conditionalFormatting>
  <conditionalFormatting sqref="ER4:ER20 ER22:ER51">
    <cfRule type="cellIs" dxfId="67" priority="18" operator="equal">
      <formula>"FS"</formula>
    </cfRule>
  </conditionalFormatting>
  <conditionalFormatting sqref="FW41:FW51">
    <cfRule type="cellIs" dxfId="66" priority="17" operator="equal">
      <formula>"FS"</formula>
    </cfRule>
  </conditionalFormatting>
  <conditionalFormatting sqref="BB20 BB22">
    <cfRule type="cellIs" dxfId="65" priority="16" operator="equal">
      <formula>"FS"</formula>
    </cfRule>
  </conditionalFormatting>
  <conditionalFormatting sqref="EQ49">
    <cfRule type="cellIs" dxfId="64" priority="14" operator="equal">
      <formula>"FS"</formula>
    </cfRule>
  </conditionalFormatting>
  <conditionalFormatting sqref="FW4:FW20 FW22:FW40">
    <cfRule type="cellIs" dxfId="63" priority="13" operator="equal">
      <formula>"FS"</formula>
    </cfRule>
  </conditionalFormatting>
  <conditionalFormatting sqref="BT4:BT20 BT22:BT51">
    <cfRule type="cellIs" dxfId="62" priority="12" operator="equal">
      <formula>"FS"</formula>
    </cfRule>
  </conditionalFormatting>
  <conditionalFormatting sqref="AA21:BS21 C21:U21 DH21:DR21 DT21:EI21 W21:Y21 EK21:EP21 BU21:DF21 ES21:FV21 FX21:GJ21">
    <cfRule type="cellIs" dxfId="61" priority="11" operator="equal">
      <formula>"FS"</formula>
    </cfRule>
  </conditionalFormatting>
  <conditionalFormatting sqref="Z21">
    <cfRule type="cellIs" dxfId="60" priority="10" operator="equal">
      <formula>"FS"</formula>
    </cfRule>
  </conditionalFormatting>
  <conditionalFormatting sqref="EJ21">
    <cfRule type="cellIs" dxfId="59" priority="9" operator="equal">
      <formula>"FS"</formula>
    </cfRule>
  </conditionalFormatting>
  <conditionalFormatting sqref="DG21">
    <cfRule type="cellIs" dxfId="58" priority="8" operator="equal">
      <formula>"FS"</formula>
    </cfRule>
  </conditionalFormatting>
  <conditionalFormatting sqref="GK21">
    <cfRule type="cellIs" dxfId="57" priority="7" operator="equal">
      <formula>"FS"</formula>
    </cfRule>
  </conditionalFormatting>
  <conditionalFormatting sqref="DS21">
    <cfRule type="cellIs" dxfId="56" priority="6" operator="equal">
      <formula>"FS"</formula>
    </cfRule>
  </conditionalFormatting>
  <conditionalFormatting sqref="V21">
    <cfRule type="cellIs" dxfId="55" priority="5" operator="equal">
      <formula>"FS"</formula>
    </cfRule>
  </conditionalFormatting>
  <conditionalFormatting sqref="EQ21">
    <cfRule type="cellIs" dxfId="54" priority="4" operator="equal">
      <formula>"FS"</formula>
    </cfRule>
  </conditionalFormatting>
  <conditionalFormatting sqref="ER21">
    <cfRule type="cellIs" dxfId="53" priority="3" operator="equal">
      <formula>"FS"</formula>
    </cfRule>
  </conditionalFormatting>
  <conditionalFormatting sqref="FW21">
    <cfRule type="cellIs" dxfId="52" priority="2" operator="equal">
      <formula>"FS"</formula>
    </cfRule>
  </conditionalFormatting>
  <conditionalFormatting sqref="BT21">
    <cfRule type="cellIs" dxfId="5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tabSelected="1" view="pageBreakPreview" zoomScale="85" zoomScaleNormal="85" zoomScaleSheetLayoutView="85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C54" sqref="C54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43422.020833333336</v>
      </c>
      <c r="C4" s="4">
        <v>34.242764999999999</v>
      </c>
      <c r="D4" s="4">
        <v>34.288989000000001</v>
      </c>
      <c r="E4" s="4">
        <v>34.270485999999998</v>
      </c>
      <c r="F4" s="4">
        <v>34.242730000000002</v>
      </c>
      <c r="G4" s="4">
        <v>34.363337000000001</v>
      </c>
      <c r="H4" s="4">
        <v>36.502983999999998</v>
      </c>
      <c r="I4" s="4">
        <v>36.619985999999997</v>
      </c>
      <c r="J4" s="4">
        <v>36.556845000000003</v>
      </c>
      <c r="K4" s="4">
        <v>35.181721000000003</v>
      </c>
      <c r="L4" s="4">
        <v>34.394658</v>
      </c>
      <c r="M4" s="4">
        <v>36.019219</v>
      </c>
      <c r="N4" s="4">
        <v>35.225487999999999</v>
      </c>
      <c r="O4" s="4">
        <v>34.943114999999999</v>
      </c>
      <c r="P4" s="4">
        <v>36.527934999999999</v>
      </c>
      <c r="Q4" s="4">
        <v>34.530450999999999</v>
      </c>
      <c r="R4" s="4">
        <v>33.552373500000002</v>
      </c>
      <c r="S4" s="4">
        <v>33.596249999999998</v>
      </c>
      <c r="T4" s="4">
        <v>34.475735</v>
      </c>
      <c r="U4" s="4">
        <v>34.142758999999998</v>
      </c>
      <c r="V4" s="4">
        <v>33.73921</v>
      </c>
      <c r="W4" s="4">
        <v>33.712947</v>
      </c>
      <c r="X4" s="4">
        <v>37.255710000000001</v>
      </c>
      <c r="Y4" s="4">
        <v>32.535967999999997</v>
      </c>
      <c r="Z4" s="4">
        <v>35.129627999999997</v>
      </c>
      <c r="AA4" s="4">
        <v>34.250219999999999</v>
      </c>
      <c r="AB4" s="4">
        <v>32.040134000000002</v>
      </c>
      <c r="AC4" s="4">
        <v>34.38459975</v>
      </c>
      <c r="AD4" s="4">
        <v>34.563505999999997</v>
      </c>
      <c r="AE4" s="4">
        <v>32.357751999999998</v>
      </c>
      <c r="AF4" s="4">
        <v>36.634627999999999</v>
      </c>
      <c r="AG4" s="4">
        <v>34.557749999999999</v>
      </c>
      <c r="AH4" s="4">
        <v>32.699757000000005</v>
      </c>
      <c r="AI4" s="4">
        <v>32.831079000000003</v>
      </c>
      <c r="AJ4" s="4">
        <v>36.283372999999997</v>
      </c>
      <c r="AK4" s="4">
        <v>32.315851000000002</v>
      </c>
      <c r="AL4" s="4">
        <v>30.281936999999999</v>
      </c>
      <c r="AM4" s="4">
        <v>35.038184999999999</v>
      </c>
      <c r="AN4" s="4">
        <v>34.289144</v>
      </c>
      <c r="AO4" s="4">
        <v>35.111187999999999</v>
      </c>
      <c r="AP4" s="4">
        <v>34.142758999999998</v>
      </c>
      <c r="AQ4" s="4">
        <v>34.263108000000003</v>
      </c>
      <c r="AR4" s="4">
        <v>35.510742</v>
      </c>
      <c r="AS4" s="4">
        <v>33.827688500000001</v>
      </c>
      <c r="AT4" s="4">
        <v>34.165756000000002</v>
      </c>
      <c r="AU4" s="4">
        <v>33.994083000000003</v>
      </c>
      <c r="AV4" s="4">
        <v>33.952330000000003</v>
      </c>
      <c r="AW4" s="4">
        <v>34.005550999999997</v>
      </c>
      <c r="AX4" s="4">
        <v>33.957678250000001</v>
      </c>
      <c r="AY4" s="4">
        <v>36.282772999999999</v>
      </c>
      <c r="AZ4" s="4">
        <v>36.350115000000002</v>
      </c>
      <c r="BA4" s="4">
        <v>36.282485000000001</v>
      </c>
      <c r="BB4" s="4">
        <v>36.282578999999998</v>
      </c>
      <c r="BC4" s="4">
        <v>31.716432000000001</v>
      </c>
      <c r="BD4" s="4">
        <v>34.687601000000001</v>
      </c>
      <c r="BE4" s="4">
        <v>34.640203</v>
      </c>
      <c r="BF4" s="4">
        <v>36.000221000000003</v>
      </c>
      <c r="BG4" s="4">
        <v>32.429189999999998</v>
      </c>
      <c r="BH4" s="4">
        <v>32.429189999999998</v>
      </c>
      <c r="BI4" s="4">
        <v>34.590004</v>
      </c>
      <c r="BJ4" s="4">
        <v>32.982163</v>
      </c>
      <c r="BK4" s="4">
        <v>35.477986000000001</v>
      </c>
      <c r="BL4" s="4">
        <v>34.996623999999997</v>
      </c>
      <c r="BM4" s="4">
        <v>34.996623999999997</v>
      </c>
      <c r="BN4" s="4">
        <v>35.915016000000001</v>
      </c>
      <c r="BO4" s="4">
        <v>36.053230999999997</v>
      </c>
      <c r="BP4" s="4">
        <v>34.601767801141996</v>
      </c>
      <c r="BQ4" s="4">
        <v>34.776702</v>
      </c>
      <c r="BR4" s="4">
        <v>34.823644999999999</v>
      </c>
      <c r="BS4" s="4">
        <v>34.710566999999998</v>
      </c>
      <c r="BT4" s="4"/>
      <c r="BU4" s="4">
        <v>33.952330000000003</v>
      </c>
      <c r="BV4" s="4">
        <v>33.807099333333333</v>
      </c>
      <c r="BW4" s="4">
        <v>35.507637000000003</v>
      </c>
      <c r="BX4" s="4">
        <v>35.298254999999997</v>
      </c>
      <c r="BY4" s="4">
        <v>35.330584999999999</v>
      </c>
      <c r="BZ4" s="4">
        <v>34.263108000000003</v>
      </c>
      <c r="CA4" s="4">
        <v>33.076594999999998</v>
      </c>
      <c r="CB4" s="4">
        <v>33.73921</v>
      </c>
      <c r="CC4" s="4">
        <v>33.220959000000001</v>
      </c>
      <c r="CD4" s="4">
        <v>37.311386215626001</v>
      </c>
      <c r="CE4" s="4">
        <v>32.526581999999998</v>
      </c>
      <c r="CF4" s="4">
        <v>33.678578999999999</v>
      </c>
      <c r="CG4" s="4">
        <v>39.776692128569998</v>
      </c>
      <c r="CH4" s="4">
        <v>32.888764999999999</v>
      </c>
      <c r="CI4" s="4">
        <v>33.717637000000003</v>
      </c>
      <c r="CJ4" s="4">
        <v>33.615193666666663</v>
      </c>
      <c r="CK4" s="4">
        <v>34.913083999999998</v>
      </c>
      <c r="CL4" s="4">
        <v>36.538992999999998</v>
      </c>
      <c r="CM4" s="4">
        <v>36.634314000000003</v>
      </c>
      <c r="CN4" s="4">
        <v>36.030825</v>
      </c>
      <c r="CO4" s="4">
        <v>35.766874000000001</v>
      </c>
      <c r="CP4" s="4">
        <v>36.634374999999999</v>
      </c>
      <c r="CQ4" s="4">
        <v>34.877862999999998</v>
      </c>
      <c r="CR4" s="4">
        <v>34.996623999999997</v>
      </c>
      <c r="CS4" s="4">
        <v>34.328496999999999</v>
      </c>
      <c r="CT4" s="4">
        <v>35.780037</v>
      </c>
      <c r="CU4" s="4">
        <v>35.809752000000003</v>
      </c>
      <c r="CV4" s="4">
        <v>34.165762999999998</v>
      </c>
      <c r="CW4" s="4">
        <v>34.972358</v>
      </c>
      <c r="CX4" s="4">
        <v>34.017730999999998</v>
      </c>
      <c r="CY4" s="4">
        <v>34.95523</v>
      </c>
      <c r="CZ4" s="4">
        <v>34.005550999999997</v>
      </c>
      <c r="DA4" s="4">
        <v>34.005550999999997</v>
      </c>
      <c r="DB4" s="4">
        <v>34.342292</v>
      </c>
      <c r="DC4" s="4">
        <v>36.402513999999996</v>
      </c>
      <c r="DD4" s="4">
        <v>36.564884999999997</v>
      </c>
      <c r="DE4" s="4">
        <v>32.952078999999998</v>
      </c>
      <c r="DF4" s="4">
        <v>31.249012</v>
      </c>
      <c r="DG4" s="4">
        <v>31.166813000000001</v>
      </c>
      <c r="DH4" s="4">
        <v>31.126266031875002</v>
      </c>
      <c r="DI4" s="4">
        <v>34.543857000000003</v>
      </c>
      <c r="DJ4" s="4">
        <v>33.645178999999999</v>
      </c>
      <c r="DK4" s="4">
        <v>33.609411000000001</v>
      </c>
      <c r="DL4" s="4">
        <v>32.105587</v>
      </c>
      <c r="DM4" s="4">
        <v>38.994135940020001</v>
      </c>
      <c r="DN4" s="4">
        <v>36.733286</v>
      </c>
      <c r="DO4" s="4">
        <v>36.733356000000001</v>
      </c>
      <c r="DP4" s="4">
        <v>35.952697000000001</v>
      </c>
      <c r="DQ4" s="4">
        <v>36.030825</v>
      </c>
      <c r="DR4" s="4">
        <v>33.73921</v>
      </c>
      <c r="DS4" s="4">
        <v>38.250025999999998</v>
      </c>
      <c r="DT4" s="4">
        <v>33.952330000000003</v>
      </c>
      <c r="DU4" s="4">
        <v>33.833599</v>
      </c>
      <c r="DV4" s="4">
        <v>34.908599970780003</v>
      </c>
      <c r="DW4" s="4">
        <v>32.545178</v>
      </c>
      <c r="DX4" s="4">
        <v>32.487954000000002</v>
      </c>
      <c r="DY4" s="4">
        <v>33.166381999999999</v>
      </c>
      <c r="DZ4" s="4">
        <v>34.543134000000002</v>
      </c>
      <c r="EA4" s="4">
        <v>32.207214999999998</v>
      </c>
      <c r="EB4" s="4">
        <v>32.043441999999999</v>
      </c>
      <c r="EC4" s="4">
        <v>34.355682999999999</v>
      </c>
      <c r="ED4" s="4">
        <v>34.225537000000003</v>
      </c>
      <c r="EE4" s="4">
        <v>34.171320999999999</v>
      </c>
      <c r="EF4" s="4">
        <v>35.326894987635001</v>
      </c>
      <c r="EG4" s="4">
        <v>32.284022</v>
      </c>
      <c r="EH4" s="4">
        <v>37.602106999999997</v>
      </c>
      <c r="EI4" s="4">
        <v>34.306846</v>
      </c>
      <c r="EJ4" s="4">
        <v>38.631072000000003</v>
      </c>
      <c r="EK4" s="4">
        <v>33.413744999999999</v>
      </c>
      <c r="EL4" s="4">
        <v>33.413744999999999</v>
      </c>
      <c r="EM4" s="4">
        <v>33.323301000000001</v>
      </c>
      <c r="EN4" s="4">
        <v>34.505167999999998</v>
      </c>
      <c r="EO4" s="4">
        <v>35.915016000000001</v>
      </c>
      <c r="EP4" s="4">
        <v>35.915016000000001</v>
      </c>
      <c r="EQ4" s="4">
        <v>35.686458500000001</v>
      </c>
      <c r="ER4" s="4">
        <v>35.685930999999997</v>
      </c>
      <c r="ES4" s="4">
        <v>33.118208000000003</v>
      </c>
      <c r="ET4" s="4">
        <v>33.118208000000003</v>
      </c>
      <c r="EU4" s="4">
        <v>35.813372999999999</v>
      </c>
      <c r="EV4" s="4">
        <v>34.744805999999997</v>
      </c>
      <c r="EW4" s="4">
        <v>33.555895999999997</v>
      </c>
      <c r="EX4" s="4">
        <v>35.477986000000001</v>
      </c>
      <c r="EY4" s="4">
        <v>35.477986000000001</v>
      </c>
      <c r="EZ4" s="4">
        <v>36.487102999999998</v>
      </c>
      <c r="FA4" s="4">
        <v>32.525792666666668</v>
      </c>
      <c r="FB4" s="4">
        <v>35.766874000000001</v>
      </c>
      <c r="FC4" s="4">
        <v>39.720659540729997</v>
      </c>
      <c r="FD4" s="4">
        <v>31.658799999999999</v>
      </c>
      <c r="FE4" s="4">
        <v>39.720659540729997</v>
      </c>
      <c r="FF4" s="4">
        <v>35.684690000000003</v>
      </c>
      <c r="FG4" s="4">
        <v>34.350979000000002</v>
      </c>
      <c r="FH4" s="4">
        <v>35.493277999999997</v>
      </c>
      <c r="FI4" s="4">
        <v>31.737299</v>
      </c>
      <c r="FJ4" s="4">
        <v>34.321313000000004</v>
      </c>
      <c r="FK4" s="4">
        <v>33.335520000000002</v>
      </c>
      <c r="FL4" s="4">
        <v>36.275514999999999</v>
      </c>
      <c r="FM4" s="4">
        <v>36.148256000000003</v>
      </c>
      <c r="FN4" s="4">
        <v>36.07799</v>
      </c>
      <c r="FO4" s="4">
        <v>34.321340999999997</v>
      </c>
      <c r="FP4" s="4">
        <v>34.191150999999998</v>
      </c>
      <c r="FQ4" s="4">
        <v>34.321330500000002</v>
      </c>
      <c r="FR4" s="4">
        <v>38.100023</v>
      </c>
      <c r="FS4" s="4">
        <v>38.100023</v>
      </c>
      <c r="FT4" s="4">
        <v>36.923490000000001</v>
      </c>
      <c r="FU4" s="4">
        <v>36.958117000000001</v>
      </c>
      <c r="FV4" s="4">
        <v>36.830506</v>
      </c>
      <c r="FW4" s="4">
        <v>37.749263999999997</v>
      </c>
      <c r="FX4" s="4">
        <v>34.076493999999997</v>
      </c>
      <c r="FY4" s="4">
        <v>37.340764999999998</v>
      </c>
      <c r="FZ4" s="4">
        <v>37.313901999999999</v>
      </c>
      <c r="GA4" s="4">
        <v>35.124693000000001</v>
      </c>
      <c r="GB4" s="4">
        <v>36.709784999999997</v>
      </c>
      <c r="GC4" s="4">
        <v>34.876703999999997</v>
      </c>
      <c r="GD4" s="4">
        <v>34.331057999999999</v>
      </c>
      <c r="GE4" s="4">
        <v>34.3041245</v>
      </c>
      <c r="GF4" s="4">
        <v>33.401761</v>
      </c>
      <c r="GG4" s="4">
        <v>32.030383999999998</v>
      </c>
      <c r="GH4" s="4">
        <v>30.983522499999999</v>
      </c>
      <c r="GI4" s="4">
        <v>31.086551</v>
      </c>
      <c r="GJ4" s="4">
        <v>34.272115999999997</v>
      </c>
      <c r="GK4" s="4">
        <v>38.182183999999999</v>
      </c>
      <c r="GM4" s="3"/>
    </row>
    <row r="5" spans="2:195" x14ac:dyDescent="0.2">
      <c r="B5" s="1">
        <v>43422.041666666672</v>
      </c>
      <c r="C5" s="4">
        <v>33.976100000000002</v>
      </c>
      <c r="D5" s="4">
        <v>34.019477000000002</v>
      </c>
      <c r="E5" s="4">
        <v>34.002113000000001</v>
      </c>
      <c r="F5" s="4">
        <v>33.976066000000003</v>
      </c>
      <c r="G5" s="4">
        <v>34.165218000000003</v>
      </c>
      <c r="H5" s="4">
        <v>36.180477000000003</v>
      </c>
      <c r="I5" s="4">
        <v>36.295332999999999</v>
      </c>
      <c r="J5" s="4">
        <v>36.235477000000003</v>
      </c>
      <c r="K5" s="4">
        <v>34.919381000000001</v>
      </c>
      <c r="L5" s="4">
        <v>34.102831000000002</v>
      </c>
      <c r="M5" s="4">
        <v>35.695554999999999</v>
      </c>
      <c r="N5" s="4">
        <v>34.892718000000002</v>
      </c>
      <c r="O5" s="4">
        <v>34.574781999999999</v>
      </c>
      <c r="P5" s="4">
        <v>36.216715999999998</v>
      </c>
      <c r="Q5" s="4">
        <v>34.162503000000001</v>
      </c>
      <c r="R5" s="4">
        <v>33.237396000000004</v>
      </c>
      <c r="S5" s="4">
        <v>33.285054000000002</v>
      </c>
      <c r="T5" s="4">
        <v>34.115189999999998</v>
      </c>
      <c r="U5" s="4">
        <v>33.927788</v>
      </c>
      <c r="V5" s="4">
        <v>33.561309999999999</v>
      </c>
      <c r="W5" s="4">
        <v>33.507669499999999</v>
      </c>
      <c r="X5" s="4">
        <v>36.999366999999999</v>
      </c>
      <c r="Y5" s="4">
        <v>32.256664000000001</v>
      </c>
      <c r="Z5" s="4">
        <v>34.866852000000002</v>
      </c>
      <c r="AA5" s="4">
        <v>34.026437999999999</v>
      </c>
      <c r="AB5" s="4">
        <v>31.883524000000001</v>
      </c>
      <c r="AC5" s="4">
        <v>34.037318249999998</v>
      </c>
      <c r="AD5" s="4">
        <v>34.21555</v>
      </c>
      <c r="AE5" s="4">
        <v>32.162019999999998</v>
      </c>
      <c r="AF5" s="4">
        <v>36.327452000000001</v>
      </c>
      <c r="AG5" s="4">
        <v>34.198492000000002</v>
      </c>
      <c r="AH5" s="4">
        <v>32.402941333333331</v>
      </c>
      <c r="AI5" s="4">
        <v>32.539172000000001</v>
      </c>
      <c r="AJ5" s="4">
        <v>35.982126999999998</v>
      </c>
      <c r="AK5" s="4">
        <v>32.099210999999997</v>
      </c>
      <c r="AL5" s="4">
        <v>30.218214</v>
      </c>
      <c r="AM5" s="4">
        <v>34.699271000000003</v>
      </c>
      <c r="AN5" s="4">
        <v>33.947865999999998</v>
      </c>
      <c r="AO5" s="4">
        <v>34.780143000000002</v>
      </c>
      <c r="AP5" s="4">
        <v>33.927788</v>
      </c>
      <c r="AQ5" s="4">
        <v>34.009878</v>
      </c>
      <c r="AR5" s="4">
        <v>35.184308000000001</v>
      </c>
      <c r="AS5" s="4">
        <v>33.672922499999999</v>
      </c>
      <c r="AT5" s="4">
        <v>33.991424000000002</v>
      </c>
      <c r="AU5" s="4">
        <v>33.840578999999998</v>
      </c>
      <c r="AV5" s="4">
        <v>33.759134000000003</v>
      </c>
      <c r="AW5" s="4">
        <v>33.847211000000001</v>
      </c>
      <c r="AX5" s="4">
        <v>33.826794249999999</v>
      </c>
      <c r="AY5" s="4">
        <v>35.942894000000003</v>
      </c>
      <c r="AZ5" s="4">
        <v>36.032099000000002</v>
      </c>
      <c r="BA5" s="4">
        <v>35.942608</v>
      </c>
      <c r="BB5" s="4">
        <v>35.942701</v>
      </c>
      <c r="BC5" s="4">
        <v>31.402570999999998</v>
      </c>
      <c r="BD5" s="4">
        <v>34.468708999999997</v>
      </c>
      <c r="BE5" s="4">
        <v>34.399431</v>
      </c>
      <c r="BF5" s="4">
        <v>35.659768999999997</v>
      </c>
      <c r="BG5" s="4">
        <v>32.24044</v>
      </c>
      <c r="BH5" s="4">
        <v>32.24044</v>
      </c>
      <c r="BI5" s="4">
        <v>34.265653</v>
      </c>
      <c r="BJ5" s="4">
        <v>32.498717166666665</v>
      </c>
      <c r="BK5" s="4">
        <v>35.153880000000001</v>
      </c>
      <c r="BL5" s="4">
        <v>34.742030999999997</v>
      </c>
      <c r="BM5" s="4">
        <v>34.742030999999997</v>
      </c>
      <c r="BN5" s="4">
        <v>35.547221999999998</v>
      </c>
      <c r="BO5" s="4">
        <v>35.750886000000001</v>
      </c>
      <c r="BP5" s="4">
        <v>34.253426613849996</v>
      </c>
      <c r="BQ5" s="4">
        <v>34.535238</v>
      </c>
      <c r="BR5" s="4">
        <v>34.445880000000002</v>
      </c>
      <c r="BS5" s="4">
        <v>34.338552</v>
      </c>
      <c r="BT5" s="4"/>
      <c r="BU5" s="4">
        <v>33.759134000000003</v>
      </c>
      <c r="BV5" s="4">
        <v>33.614957666666669</v>
      </c>
      <c r="BW5" s="4">
        <v>35.154533000000001</v>
      </c>
      <c r="BX5" s="4">
        <v>34.986884000000003</v>
      </c>
      <c r="BY5" s="4">
        <v>35.018354000000002</v>
      </c>
      <c r="BZ5" s="4">
        <v>34.009878</v>
      </c>
      <c r="CA5" s="4">
        <v>32.605009000000003</v>
      </c>
      <c r="CB5" s="4">
        <v>33.561309999999999</v>
      </c>
      <c r="CC5" s="4">
        <v>32.944128999999997</v>
      </c>
      <c r="CD5" s="4">
        <v>36.815158477497</v>
      </c>
      <c r="CE5" s="4">
        <v>32.327421999999999</v>
      </c>
      <c r="CF5" s="4">
        <v>33.414983999999997</v>
      </c>
      <c r="CG5" s="4">
        <v>39.503003166789</v>
      </c>
      <c r="CH5" s="4">
        <v>32.606422000000002</v>
      </c>
      <c r="CI5" s="4">
        <v>33.532874</v>
      </c>
      <c r="CJ5" s="4">
        <v>33.43805733333334</v>
      </c>
      <c r="CK5" s="4">
        <v>34.652693999999997</v>
      </c>
      <c r="CL5" s="4">
        <v>36.229488000000003</v>
      </c>
      <c r="CM5" s="4">
        <v>36.327114999999999</v>
      </c>
      <c r="CN5" s="4">
        <v>35.733142000000001</v>
      </c>
      <c r="CO5" s="4">
        <v>35.477587</v>
      </c>
      <c r="CP5" s="4">
        <v>36.327174999999997</v>
      </c>
      <c r="CQ5" s="4">
        <v>34.624794000000001</v>
      </c>
      <c r="CR5" s="4">
        <v>34.742030999999997</v>
      </c>
      <c r="CS5" s="4">
        <v>34.109864999999999</v>
      </c>
      <c r="CT5" s="4">
        <v>35.444271000000001</v>
      </c>
      <c r="CU5" s="4">
        <v>35.472349000000001</v>
      </c>
      <c r="CV5" s="4">
        <v>33.991430666666666</v>
      </c>
      <c r="CW5" s="4">
        <v>34.693834000000003</v>
      </c>
      <c r="CX5" s="4">
        <v>33.633516999999998</v>
      </c>
      <c r="CY5" s="4">
        <v>34.678631000000003</v>
      </c>
      <c r="CZ5" s="4">
        <v>33.847211000000001</v>
      </c>
      <c r="DA5" s="4">
        <v>33.847211000000001</v>
      </c>
      <c r="DB5" s="4">
        <v>34.092914</v>
      </c>
      <c r="DC5" s="4">
        <v>36.085577999999998</v>
      </c>
      <c r="DD5" s="4">
        <v>36.238776000000001</v>
      </c>
      <c r="DE5" s="4">
        <v>32.598115999999997</v>
      </c>
      <c r="DF5" s="4">
        <v>31.008603000000001</v>
      </c>
      <c r="DG5" s="4">
        <v>30.926940999999999</v>
      </c>
      <c r="DH5" s="4">
        <v>30.937014333749996</v>
      </c>
      <c r="DI5" s="4">
        <v>34.266986000000003</v>
      </c>
      <c r="DJ5" s="4">
        <v>33.476021000000003</v>
      </c>
      <c r="DK5" s="4">
        <v>33.442281000000001</v>
      </c>
      <c r="DL5" s="4">
        <v>31.759736</v>
      </c>
      <c r="DM5" s="4">
        <v>38.725831462953998</v>
      </c>
      <c r="DN5" s="4">
        <v>36.429344</v>
      </c>
      <c r="DO5" s="4">
        <v>36.429412999999997</v>
      </c>
      <c r="DP5" s="4">
        <v>35.658439999999999</v>
      </c>
      <c r="DQ5" s="4">
        <v>35.733142000000001</v>
      </c>
      <c r="DR5" s="4">
        <v>33.561309999999999</v>
      </c>
      <c r="DS5" s="4">
        <v>37.933798000000003</v>
      </c>
      <c r="DT5" s="4">
        <v>33.759134000000003</v>
      </c>
      <c r="DU5" s="4">
        <v>33.641528000000001</v>
      </c>
      <c r="DV5" s="4">
        <v>34.676957650079999</v>
      </c>
      <c r="DW5" s="4">
        <v>32.329926999999998</v>
      </c>
      <c r="DX5" s="4">
        <v>32.288957000000003</v>
      </c>
      <c r="DY5" s="4">
        <v>32.927194</v>
      </c>
      <c r="DZ5" s="4">
        <v>34.083722999999999</v>
      </c>
      <c r="EA5" s="4">
        <v>32.057057999999998</v>
      </c>
      <c r="EB5" s="4">
        <v>31.889614999999999</v>
      </c>
      <c r="EC5" s="4">
        <v>34.109715000000001</v>
      </c>
      <c r="ED5" s="4">
        <v>33.976691000000002</v>
      </c>
      <c r="EE5" s="4">
        <v>33.921277000000003</v>
      </c>
      <c r="EF5" s="4">
        <v>34.823225577297002</v>
      </c>
      <c r="EG5" s="4">
        <v>32.089688000000002</v>
      </c>
      <c r="EH5" s="4">
        <v>37.290792000000003</v>
      </c>
      <c r="EI5" s="4">
        <v>34.101649999999999</v>
      </c>
      <c r="EJ5" s="4">
        <v>38.308224000000003</v>
      </c>
      <c r="EK5" s="4">
        <v>33.292693</v>
      </c>
      <c r="EL5" s="4">
        <v>33.292693</v>
      </c>
      <c r="EM5" s="4">
        <v>33.089829999999999</v>
      </c>
      <c r="EN5" s="4">
        <v>34.229230999999999</v>
      </c>
      <c r="EO5" s="4">
        <v>35.547221999999998</v>
      </c>
      <c r="EP5" s="4">
        <v>35.547221999999998</v>
      </c>
      <c r="EQ5" s="4">
        <v>35.410630500000003</v>
      </c>
      <c r="ER5" s="4">
        <v>35.409939999999999</v>
      </c>
      <c r="ES5" s="4">
        <v>32.674894999999999</v>
      </c>
      <c r="ET5" s="4">
        <v>32.674894999999999</v>
      </c>
      <c r="EU5" s="4">
        <v>35.483196999999997</v>
      </c>
      <c r="EV5" s="4">
        <v>34.373809000000001</v>
      </c>
      <c r="EW5" s="4">
        <v>33.142166000000003</v>
      </c>
      <c r="EX5" s="4">
        <v>35.153880000000001</v>
      </c>
      <c r="EY5" s="4">
        <v>35.153880000000001</v>
      </c>
      <c r="EZ5" s="4">
        <v>36.183588999999998</v>
      </c>
      <c r="FA5" s="4">
        <v>32.246462333333334</v>
      </c>
      <c r="FB5" s="4">
        <v>35.477587</v>
      </c>
      <c r="FC5" s="4">
        <v>39.447356118820998</v>
      </c>
      <c r="FD5" s="4">
        <v>31.340754</v>
      </c>
      <c r="FE5" s="4">
        <v>39.447356118820998</v>
      </c>
      <c r="FF5" s="4">
        <v>35.408315999999999</v>
      </c>
      <c r="FG5" s="4">
        <v>34.143140000000002</v>
      </c>
      <c r="FH5" s="4">
        <v>35.210070000000002</v>
      </c>
      <c r="FI5" s="4">
        <v>31.595534000000001</v>
      </c>
      <c r="FJ5" s="4">
        <v>34.099060999999999</v>
      </c>
      <c r="FK5" s="4">
        <v>32.986586000000003</v>
      </c>
      <c r="FL5" s="4">
        <v>35.973984000000002</v>
      </c>
      <c r="FM5" s="4">
        <v>35.850127000000001</v>
      </c>
      <c r="FN5" s="4">
        <v>35.780546000000001</v>
      </c>
      <c r="FO5" s="4">
        <v>34.099088999999999</v>
      </c>
      <c r="FP5" s="4">
        <v>33.969045999999999</v>
      </c>
      <c r="FQ5" s="4">
        <v>34.099077999999999</v>
      </c>
      <c r="FR5" s="4">
        <v>37.895721000000002</v>
      </c>
      <c r="FS5" s="4">
        <v>37.895721000000002</v>
      </c>
      <c r="FT5" s="4">
        <v>36.616872999999998</v>
      </c>
      <c r="FU5" s="4">
        <v>36.650908999999999</v>
      </c>
      <c r="FV5" s="4">
        <v>36.524721999999997</v>
      </c>
      <c r="FW5" s="4">
        <v>37.444749000000002</v>
      </c>
      <c r="FX5" s="4">
        <v>33.817005999999999</v>
      </c>
      <c r="FY5" s="4">
        <v>37.037000999999997</v>
      </c>
      <c r="FZ5" s="4">
        <v>37.014454999999998</v>
      </c>
      <c r="GA5" s="4">
        <v>34.770696999999998</v>
      </c>
      <c r="GB5" s="4">
        <v>36.381628999999997</v>
      </c>
      <c r="GC5" s="4">
        <v>34.598700000000001</v>
      </c>
      <c r="GD5" s="4">
        <v>34.105975999999998</v>
      </c>
      <c r="GE5" s="4">
        <v>34.079542500000002</v>
      </c>
      <c r="GF5" s="4">
        <v>33.198673999999997</v>
      </c>
      <c r="GG5" s="4">
        <v>31.73488</v>
      </c>
      <c r="GH5" s="4">
        <v>30.8443015</v>
      </c>
      <c r="GI5" s="4">
        <v>30.94725</v>
      </c>
      <c r="GJ5" s="4">
        <v>34.047094999999999</v>
      </c>
      <c r="GK5" s="4">
        <v>37.867542999999998</v>
      </c>
      <c r="GM5" s="3"/>
    </row>
    <row r="6" spans="2:195" x14ac:dyDescent="0.2">
      <c r="B6" s="1">
        <v>43422.062500000007</v>
      </c>
      <c r="C6" s="4">
        <v>32.545710999999997</v>
      </c>
      <c r="D6" s="4">
        <v>32.585788000000001</v>
      </c>
      <c r="E6" s="4">
        <v>32.569744</v>
      </c>
      <c r="F6" s="4">
        <v>32.545678000000002</v>
      </c>
      <c r="G6" s="4">
        <v>32.654651000000001</v>
      </c>
      <c r="H6" s="4">
        <v>34.688530999999998</v>
      </c>
      <c r="I6" s="4">
        <v>34.810201999999997</v>
      </c>
      <c r="J6" s="4">
        <v>34.751514999999998</v>
      </c>
      <c r="K6" s="4">
        <v>33.396982999999999</v>
      </c>
      <c r="L6" s="4">
        <v>32.673433000000003</v>
      </c>
      <c r="M6" s="4">
        <v>34.200087000000003</v>
      </c>
      <c r="N6" s="4">
        <v>33.431393</v>
      </c>
      <c r="O6" s="4">
        <v>33.303550000000001</v>
      </c>
      <c r="P6" s="4">
        <v>34.733459000000003</v>
      </c>
      <c r="Q6" s="4">
        <v>32.586458999999998</v>
      </c>
      <c r="R6" s="4">
        <v>31.770403999999999</v>
      </c>
      <c r="S6" s="4">
        <v>31.814892</v>
      </c>
      <c r="T6" s="4">
        <v>32.739410999999997</v>
      </c>
      <c r="U6" s="4">
        <v>32.441724999999998</v>
      </c>
      <c r="V6" s="4">
        <v>32.086638999999998</v>
      </c>
      <c r="W6" s="4">
        <v>32.049776999999999</v>
      </c>
      <c r="X6" s="4">
        <v>35.457295000000002</v>
      </c>
      <c r="Y6" s="4">
        <v>30.924488</v>
      </c>
      <c r="Z6" s="4">
        <v>33.350445000000001</v>
      </c>
      <c r="AA6" s="4">
        <v>32.527718</v>
      </c>
      <c r="AB6" s="4">
        <v>30.572196000000002</v>
      </c>
      <c r="AC6" s="4">
        <v>32.619521750000004</v>
      </c>
      <c r="AD6" s="4">
        <v>32.789003999999998</v>
      </c>
      <c r="AE6" s="4">
        <v>30.853968999999999</v>
      </c>
      <c r="AF6" s="4">
        <v>34.835251</v>
      </c>
      <c r="AG6" s="4">
        <v>32.818593</v>
      </c>
      <c r="AH6" s="4">
        <v>31.108294999999998</v>
      </c>
      <c r="AI6" s="4">
        <v>31.226272000000002</v>
      </c>
      <c r="AJ6" s="4">
        <v>34.482531999999999</v>
      </c>
      <c r="AK6" s="4">
        <v>30.735588</v>
      </c>
      <c r="AL6" s="4">
        <v>29.051683000000001</v>
      </c>
      <c r="AM6" s="4">
        <v>33.377158999999999</v>
      </c>
      <c r="AN6" s="4">
        <v>32.698130999999997</v>
      </c>
      <c r="AO6" s="4">
        <v>33.710362000000003</v>
      </c>
      <c r="AP6" s="4">
        <v>32.441724999999998</v>
      </c>
      <c r="AQ6" s="4">
        <v>32.496465999999998</v>
      </c>
      <c r="AR6" s="4">
        <v>33.640115000000002</v>
      </c>
      <c r="AS6" s="4">
        <v>32.195372000000006</v>
      </c>
      <c r="AT6" s="4">
        <v>32.492021999999999</v>
      </c>
      <c r="AU6" s="4">
        <v>32.354151999999999</v>
      </c>
      <c r="AV6" s="4">
        <v>32.284044000000002</v>
      </c>
      <c r="AW6" s="4">
        <v>32.360616</v>
      </c>
      <c r="AX6" s="4">
        <v>32.340150000000001</v>
      </c>
      <c r="AY6" s="4">
        <v>34.531716000000003</v>
      </c>
      <c r="AZ6" s="4">
        <v>34.569060999999998</v>
      </c>
      <c r="BA6" s="4">
        <v>34.531443000000003</v>
      </c>
      <c r="BB6" s="4">
        <v>34.531531999999999</v>
      </c>
      <c r="BC6" s="4">
        <v>30.083562000000001</v>
      </c>
      <c r="BD6" s="4">
        <v>32.986314</v>
      </c>
      <c r="BE6" s="4">
        <v>32.917627000000003</v>
      </c>
      <c r="BF6" s="4">
        <v>34.098035000000003</v>
      </c>
      <c r="BG6" s="4">
        <v>30.938741</v>
      </c>
      <c r="BH6" s="4">
        <v>30.938741</v>
      </c>
      <c r="BI6" s="4">
        <v>32.820664999999998</v>
      </c>
      <c r="BJ6" s="4">
        <v>31.280698833333336</v>
      </c>
      <c r="BK6" s="4">
        <v>33.611024999999998</v>
      </c>
      <c r="BL6" s="4">
        <v>33.244638000000002</v>
      </c>
      <c r="BM6" s="4">
        <v>33.244638000000002</v>
      </c>
      <c r="BN6" s="4">
        <v>34.001804999999997</v>
      </c>
      <c r="BO6" s="4">
        <v>34.274738999999997</v>
      </c>
      <c r="BP6" s="4">
        <v>32.825301427427995</v>
      </c>
      <c r="BQ6" s="4">
        <v>33.038797000000002</v>
      </c>
      <c r="BR6" s="4">
        <v>32.857348000000002</v>
      </c>
      <c r="BS6" s="4">
        <v>32.761195999999998</v>
      </c>
      <c r="BT6" s="4"/>
      <c r="BU6" s="4">
        <v>32.284044000000002</v>
      </c>
      <c r="BV6" s="4">
        <v>32.145336000000007</v>
      </c>
      <c r="BW6" s="4">
        <v>33.60033</v>
      </c>
      <c r="BX6" s="4">
        <v>33.451416999999999</v>
      </c>
      <c r="BY6" s="4">
        <v>33.481222000000002</v>
      </c>
      <c r="BZ6" s="4">
        <v>32.496465999999998</v>
      </c>
      <c r="CA6" s="4">
        <v>31.374146</v>
      </c>
      <c r="CB6" s="4">
        <v>32.086638999999998</v>
      </c>
      <c r="CC6" s="4">
        <v>31.565498999999999</v>
      </c>
      <c r="CD6" s="4">
        <v>35.354076054977</v>
      </c>
      <c r="CE6" s="4">
        <v>30.989705000000001</v>
      </c>
      <c r="CF6" s="4">
        <v>31.967808000000002</v>
      </c>
      <c r="CG6" s="4">
        <v>37.856583780765</v>
      </c>
      <c r="CH6" s="4">
        <v>31.232693000000001</v>
      </c>
      <c r="CI6" s="4">
        <v>32.086874999999999</v>
      </c>
      <c r="CJ6" s="4">
        <v>32.002282333333333</v>
      </c>
      <c r="CK6" s="4">
        <v>33.155589999999997</v>
      </c>
      <c r="CL6" s="4">
        <v>34.738332</v>
      </c>
      <c r="CM6" s="4">
        <v>34.834859000000002</v>
      </c>
      <c r="CN6" s="4">
        <v>34.252471</v>
      </c>
      <c r="CO6" s="4">
        <v>34.001460000000002</v>
      </c>
      <c r="CP6" s="4">
        <v>34.834916999999997</v>
      </c>
      <c r="CQ6" s="4">
        <v>33.130868</v>
      </c>
      <c r="CR6" s="4">
        <v>33.244638000000002</v>
      </c>
      <c r="CS6" s="4">
        <v>32.605127000000003</v>
      </c>
      <c r="CT6" s="4">
        <v>33.96434</v>
      </c>
      <c r="CU6" s="4">
        <v>33.989887000000003</v>
      </c>
      <c r="CV6" s="4">
        <v>32.49202866666667</v>
      </c>
      <c r="CW6" s="4">
        <v>33.191018</v>
      </c>
      <c r="CX6" s="4">
        <v>32.304285</v>
      </c>
      <c r="CY6" s="4">
        <v>33.177070000000001</v>
      </c>
      <c r="CZ6" s="4">
        <v>32.360616</v>
      </c>
      <c r="DA6" s="4">
        <v>32.360616</v>
      </c>
      <c r="DB6" s="4">
        <v>32.569516</v>
      </c>
      <c r="DC6" s="4">
        <v>34.590201</v>
      </c>
      <c r="DD6" s="4">
        <v>34.735883000000001</v>
      </c>
      <c r="DE6" s="4">
        <v>31.149522000000001</v>
      </c>
      <c r="DF6" s="4">
        <v>29.369561000000001</v>
      </c>
      <c r="DG6" s="4">
        <v>29.292794499999999</v>
      </c>
      <c r="DH6" s="4">
        <v>29.659973765625001</v>
      </c>
      <c r="DI6" s="4">
        <v>32.826945000000002</v>
      </c>
      <c r="DJ6" s="4">
        <v>32.006635000000003</v>
      </c>
      <c r="DK6" s="4">
        <v>31.974291000000001</v>
      </c>
      <c r="DL6" s="4">
        <v>30.405616999999999</v>
      </c>
      <c r="DM6" s="4">
        <v>37.111803299290003</v>
      </c>
      <c r="DN6" s="4">
        <v>34.874943999999999</v>
      </c>
      <c r="DO6" s="4">
        <v>34.875011000000001</v>
      </c>
      <c r="DP6" s="4">
        <v>34.179116999999998</v>
      </c>
      <c r="DQ6" s="4">
        <v>34.252471</v>
      </c>
      <c r="DR6" s="4">
        <v>32.086638999999998</v>
      </c>
      <c r="DS6" s="4">
        <v>36.103493999999998</v>
      </c>
      <c r="DT6" s="4">
        <v>32.284044000000002</v>
      </c>
      <c r="DU6" s="4">
        <v>32.171275999999999</v>
      </c>
      <c r="DV6" s="4">
        <v>33.156792646470002</v>
      </c>
      <c r="DW6" s="4">
        <v>31.002175000000001</v>
      </c>
      <c r="DX6" s="4">
        <v>30.956880999999999</v>
      </c>
      <c r="DY6" s="4">
        <v>31.526567</v>
      </c>
      <c r="DZ6" s="4">
        <v>32.731043</v>
      </c>
      <c r="EA6" s="4">
        <v>30.750765000000001</v>
      </c>
      <c r="EB6" s="4">
        <v>30.587990000000001</v>
      </c>
      <c r="EC6" s="4">
        <v>32.58466</v>
      </c>
      <c r="ED6" s="4">
        <v>32.481433000000003</v>
      </c>
      <c r="EE6" s="4">
        <v>32.438431000000001</v>
      </c>
      <c r="EF6" s="4">
        <v>33.508623274818</v>
      </c>
      <c r="EG6" s="4">
        <v>30.762891</v>
      </c>
      <c r="EH6" s="4">
        <v>35.513627999999997</v>
      </c>
      <c r="EI6" s="4">
        <v>32.597234999999998</v>
      </c>
      <c r="EJ6" s="4">
        <v>36.424930000000003</v>
      </c>
      <c r="EK6" s="4">
        <v>31.818263999999999</v>
      </c>
      <c r="EL6" s="4">
        <v>31.818263999999999</v>
      </c>
      <c r="EM6" s="4">
        <v>31.679055000000002</v>
      </c>
      <c r="EN6" s="4">
        <v>32.796771999999997</v>
      </c>
      <c r="EO6" s="4">
        <v>34.001804999999997</v>
      </c>
      <c r="EP6" s="4">
        <v>34.001804999999997</v>
      </c>
      <c r="EQ6" s="4">
        <v>33.933557750000006</v>
      </c>
      <c r="ER6" s="4">
        <v>33.933149</v>
      </c>
      <c r="ES6" s="4">
        <v>31.273634000000001</v>
      </c>
      <c r="ET6" s="4">
        <v>31.273634000000001</v>
      </c>
      <c r="EU6" s="4">
        <v>34.002910999999997</v>
      </c>
      <c r="EV6" s="4">
        <v>32.802176000000003</v>
      </c>
      <c r="EW6" s="4">
        <v>31.860502</v>
      </c>
      <c r="EX6" s="4">
        <v>33.611024999999998</v>
      </c>
      <c r="EY6" s="4">
        <v>33.611024999999998</v>
      </c>
      <c r="EZ6" s="4">
        <v>34.660642000000003</v>
      </c>
      <c r="FA6" s="4">
        <v>30.914685000000002</v>
      </c>
      <c r="FB6" s="4">
        <v>34.001460000000002</v>
      </c>
      <c r="FC6" s="4">
        <v>37.803256009085004</v>
      </c>
      <c r="FD6" s="4">
        <v>30.008046</v>
      </c>
      <c r="FE6" s="4">
        <v>37.803256009085004</v>
      </c>
      <c r="FF6" s="4">
        <v>33.932186999999999</v>
      </c>
      <c r="FG6" s="4">
        <v>32.633715000000002</v>
      </c>
      <c r="FH6" s="4">
        <v>33.721867000000003</v>
      </c>
      <c r="FI6" s="4">
        <v>30.273913</v>
      </c>
      <c r="FJ6" s="4">
        <v>32.595871000000002</v>
      </c>
      <c r="FK6" s="4">
        <v>31.534099000000001</v>
      </c>
      <c r="FL6" s="4">
        <v>34.487378999999997</v>
      </c>
      <c r="FM6" s="4">
        <v>34.358490000000003</v>
      </c>
      <c r="FN6" s="4">
        <v>34.290188999999998</v>
      </c>
      <c r="FO6" s="4">
        <v>32.595897000000001</v>
      </c>
      <c r="FP6" s="4">
        <v>32.472763999999998</v>
      </c>
      <c r="FQ6" s="4">
        <v>32.595887500000003</v>
      </c>
      <c r="FR6" s="4">
        <v>36.002631999999998</v>
      </c>
      <c r="FS6" s="4">
        <v>36.002631999999998</v>
      </c>
      <c r="FT6" s="4">
        <v>34.879340999999997</v>
      </c>
      <c r="FU6" s="4">
        <v>34.912385</v>
      </c>
      <c r="FV6" s="4">
        <v>34.792071999999997</v>
      </c>
      <c r="FW6" s="4">
        <v>35.645710999999999</v>
      </c>
      <c r="FX6" s="4">
        <v>32.390222000000001</v>
      </c>
      <c r="FY6" s="4">
        <v>35.490507999999998</v>
      </c>
      <c r="FZ6" s="4">
        <v>35.463535999999998</v>
      </c>
      <c r="GA6" s="4">
        <v>33.346311999999998</v>
      </c>
      <c r="GB6" s="4">
        <v>34.902884</v>
      </c>
      <c r="GC6" s="4">
        <v>33.106349000000002</v>
      </c>
      <c r="GD6" s="4">
        <v>32.603175</v>
      </c>
      <c r="GE6" s="4">
        <v>32.577500999999998</v>
      </c>
      <c r="GF6" s="4">
        <v>31.828275000000001</v>
      </c>
      <c r="GG6" s="4">
        <v>30.398088000000001</v>
      </c>
      <c r="GH6" s="4">
        <v>29.547131499999999</v>
      </c>
      <c r="GI6" s="4">
        <v>29.646899999999999</v>
      </c>
      <c r="GJ6" s="4">
        <v>32.544477999999998</v>
      </c>
      <c r="GK6" s="4">
        <v>36.041474999999998</v>
      </c>
      <c r="GM6" s="3"/>
    </row>
    <row r="7" spans="2:195" x14ac:dyDescent="0.2">
      <c r="B7" s="1">
        <v>43422.083333333343</v>
      </c>
      <c r="C7" s="4">
        <v>32.513421999999998</v>
      </c>
      <c r="D7" s="4">
        <v>32.552923</v>
      </c>
      <c r="E7" s="4">
        <v>32.537109999999998</v>
      </c>
      <c r="F7" s="4">
        <v>32.513390000000001</v>
      </c>
      <c r="G7" s="4">
        <v>32.577119000000003</v>
      </c>
      <c r="H7" s="4">
        <v>34.563940000000002</v>
      </c>
      <c r="I7" s="4">
        <v>34.665256999999997</v>
      </c>
      <c r="J7" s="4">
        <v>34.611517999999997</v>
      </c>
      <c r="K7" s="4">
        <v>33.301763999999999</v>
      </c>
      <c r="L7" s="4">
        <v>32.632806000000002</v>
      </c>
      <c r="M7" s="4">
        <v>34.09487</v>
      </c>
      <c r="N7" s="4">
        <v>33.360424999999999</v>
      </c>
      <c r="O7" s="4">
        <v>33.175123999999997</v>
      </c>
      <c r="P7" s="4">
        <v>34.570104000000001</v>
      </c>
      <c r="Q7" s="4">
        <v>32.477392000000002</v>
      </c>
      <c r="R7" s="4">
        <v>31.791544000000002</v>
      </c>
      <c r="S7" s="4">
        <v>31.833265999999998</v>
      </c>
      <c r="T7" s="4">
        <v>32.625715999999997</v>
      </c>
      <c r="U7" s="4">
        <v>32.386204999999997</v>
      </c>
      <c r="V7" s="4">
        <v>32.052675000000001</v>
      </c>
      <c r="W7" s="4">
        <v>32.008901999999999</v>
      </c>
      <c r="X7" s="4">
        <v>35.280847000000001</v>
      </c>
      <c r="Y7" s="4">
        <v>30.889040999999999</v>
      </c>
      <c r="Z7" s="4">
        <v>33.243884000000001</v>
      </c>
      <c r="AA7" s="4">
        <v>32.454611999999997</v>
      </c>
      <c r="AB7" s="4">
        <v>30.573988</v>
      </c>
      <c r="AC7" s="4">
        <v>32.474186250000002</v>
      </c>
      <c r="AD7" s="4">
        <v>32.644537</v>
      </c>
      <c r="AE7" s="4">
        <v>30.859418999999999</v>
      </c>
      <c r="AF7" s="4">
        <v>34.699953000000001</v>
      </c>
      <c r="AG7" s="4">
        <v>32.703277999999997</v>
      </c>
      <c r="AH7" s="4">
        <v>31.093285999999996</v>
      </c>
      <c r="AI7" s="4">
        <v>31.203129000000001</v>
      </c>
      <c r="AJ7" s="4">
        <v>34.349488999999998</v>
      </c>
      <c r="AK7" s="4">
        <v>30.733274999999999</v>
      </c>
      <c r="AL7" s="4">
        <v>29.080451</v>
      </c>
      <c r="AM7" s="4">
        <v>33.225321999999998</v>
      </c>
      <c r="AN7" s="4">
        <v>32.543652000000002</v>
      </c>
      <c r="AO7" s="4">
        <v>33.559550000000002</v>
      </c>
      <c r="AP7" s="4">
        <v>32.386204999999997</v>
      </c>
      <c r="AQ7" s="4">
        <v>32.433239</v>
      </c>
      <c r="AR7" s="4">
        <v>33.447467000000003</v>
      </c>
      <c r="AS7" s="4">
        <v>32.122746499999998</v>
      </c>
      <c r="AT7" s="4">
        <v>32.417940000000002</v>
      </c>
      <c r="AU7" s="4">
        <v>32.281992000000002</v>
      </c>
      <c r="AV7" s="4">
        <v>32.215412000000001</v>
      </c>
      <c r="AW7" s="4">
        <v>32.288480999999997</v>
      </c>
      <c r="AX7" s="4">
        <v>32.267876999999999</v>
      </c>
      <c r="AY7" s="4">
        <v>34.382621999999998</v>
      </c>
      <c r="AZ7" s="4">
        <v>34.423867999999999</v>
      </c>
      <c r="BA7" s="4">
        <v>34.382348</v>
      </c>
      <c r="BB7" s="4">
        <v>34.382437000000003</v>
      </c>
      <c r="BC7" s="4">
        <v>30.098817</v>
      </c>
      <c r="BD7" s="4">
        <v>32.852975999999998</v>
      </c>
      <c r="BE7" s="4">
        <v>32.796339000000003</v>
      </c>
      <c r="BF7" s="4">
        <v>33.954138999999998</v>
      </c>
      <c r="BG7" s="4">
        <v>30.947012000000001</v>
      </c>
      <c r="BH7" s="4">
        <v>30.947012000000001</v>
      </c>
      <c r="BI7" s="4">
        <v>32.714323</v>
      </c>
      <c r="BJ7" s="4">
        <v>31.231259333333337</v>
      </c>
      <c r="BK7" s="4">
        <v>33.421109999999999</v>
      </c>
      <c r="BL7" s="4">
        <v>33.123638</v>
      </c>
      <c r="BM7" s="4">
        <v>33.123638</v>
      </c>
      <c r="BN7" s="4">
        <v>33.948307</v>
      </c>
      <c r="BO7" s="4">
        <v>34.144804000000001</v>
      </c>
      <c r="BP7" s="4">
        <v>32.680674502458999</v>
      </c>
      <c r="BQ7" s="4">
        <v>32.929389999999998</v>
      </c>
      <c r="BR7" s="4">
        <v>32.737228999999999</v>
      </c>
      <c r="BS7" s="4">
        <v>32.645130000000002</v>
      </c>
      <c r="BT7" s="4"/>
      <c r="BU7" s="4">
        <v>32.215412000000001</v>
      </c>
      <c r="BV7" s="4">
        <v>32.077002333333333</v>
      </c>
      <c r="BW7" s="4">
        <v>33.404820000000001</v>
      </c>
      <c r="BX7" s="4">
        <v>33.276536</v>
      </c>
      <c r="BY7" s="4">
        <v>33.305599000000001</v>
      </c>
      <c r="BZ7" s="4">
        <v>32.433239</v>
      </c>
      <c r="CA7" s="4">
        <v>31.321774000000001</v>
      </c>
      <c r="CB7" s="4">
        <v>32.052675000000001</v>
      </c>
      <c r="CC7" s="4">
        <v>31.503789999999999</v>
      </c>
      <c r="CD7" s="4">
        <v>35.469092496113994</v>
      </c>
      <c r="CE7" s="4">
        <v>30.971202000000002</v>
      </c>
      <c r="CF7" s="4">
        <v>31.906424000000001</v>
      </c>
      <c r="CG7" s="4">
        <v>37.668196073948998</v>
      </c>
      <c r="CH7" s="4">
        <v>31.189796000000001</v>
      </c>
      <c r="CI7" s="4">
        <v>32.107177</v>
      </c>
      <c r="CJ7" s="4">
        <v>32.043598666666661</v>
      </c>
      <c r="CK7" s="4">
        <v>33.051031999999999</v>
      </c>
      <c r="CL7" s="4">
        <v>34.602904000000002</v>
      </c>
      <c r="CM7" s="4">
        <v>34.700333000000001</v>
      </c>
      <c r="CN7" s="4">
        <v>34.128892</v>
      </c>
      <c r="CO7" s="4">
        <v>33.887441000000003</v>
      </c>
      <c r="CP7" s="4">
        <v>34.700391000000003</v>
      </c>
      <c r="CQ7" s="4">
        <v>33.009618000000003</v>
      </c>
      <c r="CR7" s="4">
        <v>33.123638</v>
      </c>
      <c r="CS7" s="4">
        <v>32.533343000000002</v>
      </c>
      <c r="CT7" s="4">
        <v>33.870581999999999</v>
      </c>
      <c r="CU7" s="4">
        <v>33.896123000000003</v>
      </c>
      <c r="CV7" s="4">
        <v>32.417946666666666</v>
      </c>
      <c r="CW7" s="4">
        <v>33.054043</v>
      </c>
      <c r="CX7" s="4">
        <v>32.216721</v>
      </c>
      <c r="CY7" s="4">
        <v>33.041443000000001</v>
      </c>
      <c r="CZ7" s="4">
        <v>32.288480999999997</v>
      </c>
      <c r="DA7" s="4">
        <v>32.288480999999997</v>
      </c>
      <c r="DB7" s="4">
        <v>32.501980000000003</v>
      </c>
      <c r="DC7" s="4">
        <v>34.451610000000002</v>
      </c>
      <c r="DD7" s="4">
        <v>34.590451000000002</v>
      </c>
      <c r="DE7" s="4">
        <v>31.064018000000001</v>
      </c>
      <c r="DF7" s="4">
        <v>29.326893999999999</v>
      </c>
      <c r="DG7" s="4">
        <v>29.250876749999996</v>
      </c>
      <c r="DH7" s="4">
        <v>29.642560749375001</v>
      </c>
      <c r="DI7" s="4">
        <v>32.779769000000002</v>
      </c>
      <c r="DJ7" s="4">
        <v>31.977336999999999</v>
      </c>
      <c r="DK7" s="4">
        <v>31.946543999999999</v>
      </c>
      <c r="DL7" s="4">
        <v>30.459603999999999</v>
      </c>
      <c r="DM7" s="4">
        <v>36.927121882713998</v>
      </c>
      <c r="DN7" s="4">
        <v>34.74295</v>
      </c>
      <c r="DO7" s="4">
        <v>34.743017000000002</v>
      </c>
      <c r="DP7" s="4">
        <v>34.059714</v>
      </c>
      <c r="DQ7" s="4">
        <v>34.128892</v>
      </c>
      <c r="DR7" s="4">
        <v>32.052675000000001</v>
      </c>
      <c r="DS7" s="4">
        <v>35.589229000000003</v>
      </c>
      <c r="DT7" s="4">
        <v>32.215412000000001</v>
      </c>
      <c r="DU7" s="4">
        <v>32.102649</v>
      </c>
      <c r="DV7" s="4">
        <v>33.075492599699999</v>
      </c>
      <c r="DW7" s="4">
        <v>31.005663999999999</v>
      </c>
      <c r="DX7" s="4">
        <v>30.954222999999999</v>
      </c>
      <c r="DY7" s="4">
        <v>31.494178000000002</v>
      </c>
      <c r="DZ7" s="4">
        <v>32.837525999999997</v>
      </c>
      <c r="EA7" s="4">
        <v>30.753316000000002</v>
      </c>
      <c r="EB7" s="4">
        <v>30.591794</v>
      </c>
      <c r="EC7" s="4">
        <v>32.555477000000003</v>
      </c>
      <c r="ED7" s="4">
        <v>32.432698000000002</v>
      </c>
      <c r="EE7" s="4">
        <v>32.381551999999999</v>
      </c>
      <c r="EF7" s="4">
        <v>33.452688250542003</v>
      </c>
      <c r="EG7" s="4">
        <v>30.747094000000001</v>
      </c>
      <c r="EH7" s="4">
        <v>35.073214999999998</v>
      </c>
      <c r="EI7" s="4">
        <v>32.520772000000001</v>
      </c>
      <c r="EJ7" s="4">
        <v>36.050328999999998</v>
      </c>
      <c r="EK7" s="4">
        <v>31.776510999999999</v>
      </c>
      <c r="EL7" s="4">
        <v>31.776510999999999</v>
      </c>
      <c r="EM7" s="4">
        <v>31.642204</v>
      </c>
      <c r="EN7" s="4">
        <v>32.738731999999999</v>
      </c>
      <c r="EO7" s="4">
        <v>33.948307</v>
      </c>
      <c r="EP7" s="4">
        <v>33.948307</v>
      </c>
      <c r="EQ7" s="4">
        <v>33.830427</v>
      </c>
      <c r="ER7" s="4">
        <v>33.830043000000003</v>
      </c>
      <c r="ES7" s="4">
        <v>31.316504999999999</v>
      </c>
      <c r="ET7" s="4">
        <v>31.316504999999999</v>
      </c>
      <c r="EU7" s="4">
        <v>33.904770999999997</v>
      </c>
      <c r="EV7" s="4">
        <v>32.684533999999999</v>
      </c>
      <c r="EW7" s="4">
        <v>31.799612</v>
      </c>
      <c r="EX7" s="4">
        <v>33.421109999999999</v>
      </c>
      <c r="EY7" s="4">
        <v>33.421109999999999</v>
      </c>
      <c r="EZ7" s="4">
        <v>34.526029999999999</v>
      </c>
      <c r="FA7" s="4">
        <v>30.879256999999999</v>
      </c>
      <c r="FB7" s="4">
        <v>33.887441000000003</v>
      </c>
      <c r="FC7" s="4">
        <v>37.615133680061</v>
      </c>
      <c r="FD7" s="4">
        <v>30.066814000000001</v>
      </c>
      <c r="FE7" s="4">
        <v>37.615133680061</v>
      </c>
      <c r="FF7" s="4">
        <v>33.829141</v>
      </c>
      <c r="FG7" s="4">
        <v>32.559311000000001</v>
      </c>
      <c r="FH7" s="4">
        <v>33.683289000000002</v>
      </c>
      <c r="FI7" s="4">
        <v>30.284265999999999</v>
      </c>
      <c r="FJ7" s="4">
        <v>32.524951999999999</v>
      </c>
      <c r="FK7" s="4">
        <v>31.443563999999999</v>
      </c>
      <c r="FL7" s="4">
        <v>34.348185000000001</v>
      </c>
      <c r="FM7" s="4">
        <v>34.227868000000001</v>
      </c>
      <c r="FN7" s="4">
        <v>34.162328000000002</v>
      </c>
      <c r="FO7" s="4">
        <v>32.524977999999997</v>
      </c>
      <c r="FP7" s="4">
        <v>32.400525000000002</v>
      </c>
      <c r="FQ7" s="4">
        <v>32.5249685</v>
      </c>
      <c r="FR7" s="4">
        <v>35.519500999999998</v>
      </c>
      <c r="FS7" s="4">
        <v>35.519500999999998</v>
      </c>
      <c r="FT7" s="4">
        <v>34.422319000000002</v>
      </c>
      <c r="FU7" s="4">
        <v>34.454098999999999</v>
      </c>
      <c r="FV7" s="4">
        <v>34.333900999999997</v>
      </c>
      <c r="FW7" s="4">
        <v>35.149217</v>
      </c>
      <c r="FX7" s="4">
        <v>32.362093999999999</v>
      </c>
      <c r="FY7" s="4">
        <v>35.328032</v>
      </c>
      <c r="FZ7" s="4">
        <v>35.300911999999997</v>
      </c>
      <c r="GA7" s="4">
        <v>33.261333</v>
      </c>
      <c r="GB7" s="4">
        <v>34.743887000000001</v>
      </c>
      <c r="GC7" s="4">
        <v>32.977058</v>
      </c>
      <c r="GD7" s="4">
        <v>32.530152999999999</v>
      </c>
      <c r="GE7" s="4">
        <v>32.504684499999996</v>
      </c>
      <c r="GF7" s="4">
        <v>31.809588999999999</v>
      </c>
      <c r="GG7" s="4">
        <v>30.400994000000001</v>
      </c>
      <c r="GH7" s="4">
        <v>29.556449999999998</v>
      </c>
      <c r="GI7" s="4">
        <v>29.656413000000001</v>
      </c>
      <c r="GJ7" s="4">
        <v>32.471732000000003</v>
      </c>
      <c r="GK7" s="4">
        <v>35.529618999999997</v>
      </c>
      <c r="GM7" s="3"/>
    </row>
    <row r="8" spans="2:195" x14ac:dyDescent="0.2">
      <c r="B8" s="1">
        <v>43422.104166666679</v>
      </c>
      <c r="C8" s="4">
        <v>32.448005999999999</v>
      </c>
      <c r="D8" s="4">
        <v>32.486559</v>
      </c>
      <c r="E8" s="4">
        <v>32.471125000000001</v>
      </c>
      <c r="F8" s="4">
        <v>32.447972999999998</v>
      </c>
      <c r="G8" s="4">
        <v>32.532048000000003</v>
      </c>
      <c r="H8" s="4">
        <v>34.44623</v>
      </c>
      <c r="I8" s="4">
        <v>34.569701000000002</v>
      </c>
      <c r="J8" s="4">
        <v>34.507131000000001</v>
      </c>
      <c r="K8" s="4">
        <v>33.397675999999997</v>
      </c>
      <c r="L8" s="4">
        <v>32.568489999999997</v>
      </c>
      <c r="M8" s="4">
        <v>34.052672999999999</v>
      </c>
      <c r="N8" s="4">
        <v>33.280864000000001</v>
      </c>
      <c r="O8" s="4">
        <v>33.113048999999997</v>
      </c>
      <c r="P8" s="4">
        <v>34.527258000000003</v>
      </c>
      <c r="Q8" s="4">
        <v>32.581052</v>
      </c>
      <c r="R8" s="4">
        <v>31.75113</v>
      </c>
      <c r="S8" s="4">
        <v>31.791053999999999</v>
      </c>
      <c r="T8" s="4">
        <v>32.585613000000002</v>
      </c>
      <c r="U8" s="4">
        <v>32.347772999999997</v>
      </c>
      <c r="V8" s="4">
        <v>32.034393000000001</v>
      </c>
      <c r="W8" s="4">
        <v>31.983031500000003</v>
      </c>
      <c r="X8" s="4">
        <v>35.335087000000001</v>
      </c>
      <c r="Y8" s="4">
        <v>30.909188</v>
      </c>
      <c r="Z8" s="4">
        <v>33.334595999999998</v>
      </c>
      <c r="AA8" s="4">
        <v>32.413283999999997</v>
      </c>
      <c r="AB8" s="4">
        <v>30.541754999999998</v>
      </c>
      <c r="AC8" s="4">
        <v>32.426842249999993</v>
      </c>
      <c r="AD8" s="4">
        <v>32.596522</v>
      </c>
      <c r="AE8" s="4">
        <v>30.804182999999998</v>
      </c>
      <c r="AF8" s="4">
        <v>34.663221</v>
      </c>
      <c r="AG8" s="4">
        <v>32.662922999999999</v>
      </c>
      <c r="AH8" s="4">
        <v>31.123983333333332</v>
      </c>
      <c r="AI8" s="4">
        <v>31.232033000000001</v>
      </c>
      <c r="AJ8" s="4">
        <v>34.373832</v>
      </c>
      <c r="AK8" s="4">
        <v>30.679486000000001</v>
      </c>
      <c r="AL8" s="4">
        <v>29.064463</v>
      </c>
      <c r="AM8" s="4">
        <v>33.246353999999997</v>
      </c>
      <c r="AN8" s="4">
        <v>32.566896999999997</v>
      </c>
      <c r="AO8" s="4">
        <v>33.580857999999999</v>
      </c>
      <c r="AP8" s="4">
        <v>32.347772999999997</v>
      </c>
      <c r="AQ8" s="4">
        <v>32.382308999999999</v>
      </c>
      <c r="AR8" s="4">
        <v>33.395417999999999</v>
      </c>
      <c r="AS8" s="4">
        <v>32.089191999999997</v>
      </c>
      <c r="AT8" s="4">
        <v>32.380012000000001</v>
      </c>
      <c r="AU8" s="4">
        <v>32.249510999999998</v>
      </c>
      <c r="AV8" s="4">
        <v>32.188364</v>
      </c>
      <c r="AW8" s="4">
        <v>32.256011999999998</v>
      </c>
      <c r="AX8" s="4">
        <v>32.235535499999997</v>
      </c>
      <c r="AY8" s="4">
        <v>34.400540999999997</v>
      </c>
      <c r="AZ8" s="4">
        <v>34.451174999999999</v>
      </c>
      <c r="BA8" s="4">
        <v>34.400267999999997</v>
      </c>
      <c r="BB8" s="4">
        <v>34.400356000000002</v>
      </c>
      <c r="BC8" s="4">
        <v>30.077010999999999</v>
      </c>
      <c r="BD8" s="4">
        <v>32.822311999999997</v>
      </c>
      <c r="BE8" s="4">
        <v>32.763404000000001</v>
      </c>
      <c r="BF8" s="4">
        <v>34.017344999999999</v>
      </c>
      <c r="BG8" s="4">
        <v>30.889168000000002</v>
      </c>
      <c r="BH8" s="4">
        <v>30.889168000000002</v>
      </c>
      <c r="BI8" s="4">
        <v>32.765906000000001</v>
      </c>
      <c r="BJ8" s="4">
        <v>31.22778816666667</v>
      </c>
      <c r="BK8" s="4">
        <v>33.372048999999997</v>
      </c>
      <c r="BL8" s="4">
        <v>33.211001000000003</v>
      </c>
      <c r="BM8" s="4">
        <v>33.211001000000003</v>
      </c>
      <c r="BN8" s="4">
        <v>33.842463000000002</v>
      </c>
      <c r="BO8" s="4">
        <v>34.142949000000002</v>
      </c>
      <c r="BP8" s="4">
        <v>32.632606349854001</v>
      </c>
      <c r="BQ8" s="4">
        <v>32.974142000000001</v>
      </c>
      <c r="BR8" s="4">
        <v>32.828153999999998</v>
      </c>
      <c r="BS8" s="4">
        <v>32.738306999999999</v>
      </c>
      <c r="BT8" s="4"/>
      <c r="BU8" s="4">
        <v>32.188364</v>
      </c>
      <c r="BV8" s="4">
        <v>32.050180333333337</v>
      </c>
      <c r="BW8" s="4">
        <v>33.363208999999998</v>
      </c>
      <c r="BX8" s="4">
        <v>33.243884999999999</v>
      </c>
      <c r="BY8" s="4">
        <v>33.271814999999997</v>
      </c>
      <c r="BZ8" s="4">
        <v>32.382308999999999</v>
      </c>
      <c r="CA8" s="4">
        <v>31.316690999999999</v>
      </c>
      <c r="CB8" s="4">
        <v>32.034393000000001</v>
      </c>
      <c r="CC8" s="4">
        <v>31.546109000000001</v>
      </c>
      <c r="CD8" s="4">
        <v>35.248988251527997</v>
      </c>
      <c r="CE8" s="4">
        <v>30.940275</v>
      </c>
      <c r="CF8" s="4">
        <v>31.875610000000002</v>
      </c>
      <c r="CG8" s="4">
        <v>37.726106332028998</v>
      </c>
      <c r="CH8" s="4">
        <v>31.189789000000001</v>
      </c>
      <c r="CI8" s="4">
        <v>32.071323</v>
      </c>
      <c r="CJ8" s="4">
        <v>32.008205666666662</v>
      </c>
      <c r="CK8" s="4">
        <v>33.129452999999998</v>
      </c>
      <c r="CL8" s="4">
        <v>34.565826000000001</v>
      </c>
      <c r="CM8" s="4">
        <v>34.663290000000003</v>
      </c>
      <c r="CN8" s="4">
        <v>34.119525000000003</v>
      </c>
      <c r="CO8" s="4">
        <v>33.891101999999997</v>
      </c>
      <c r="CP8" s="4">
        <v>34.663347999999999</v>
      </c>
      <c r="CQ8" s="4">
        <v>33.097127</v>
      </c>
      <c r="CR8" s="4">
        <v>33.211001000000003</v>
      </c>
      <c r="CS8" s="4">
        <v>32.485675000000001</v>
      </c>
      <c r="CT8" s="4">
        <v>33.814450000000001</v>
      </c>
      <c r="CU8" s="4">
        <v>33.839944000000003</v>
      </c>
      <c r="CV8" s="4">
        <v>32.380018999999997</v>
      </c>
      <c r="CW8" s="4">
        <v>33.014457</v>
      </c>
      <c r="CX8" s="4">
        <v>32.184210999999998</v>
      </c>
      <c r="CY8" s="4">
        <v>33.002215999999997</v>
      </c>
      <c r="CZ8" s="4">
        <v>32.256011999999998</v>
      </c>
      <c r="DA8" s="4">
        <v>32.256011999999998</v>
      </c>
      <c r="DB8" s="4">
        <v>32.452354999999997</v>
      </c>
      <c r="DC8" s="4">
        <v>34.455060000000003</v>
      </c>
      <c r="DD8" s="4">
        <v>34.608593999999997</v>
      </c>
      <c r="DE8" s="4">
        <v>31.129200999999998</v>
      </c>
      <c r="DF8" s="4">
        <v>29.258227999999999</v>
      </c>
      <c r="DG8" s="4">
        <v>29.182592499999998</v>
      </c>
      <c r="DH8" s="4">
        <v>29.591440882500002</v>
      </c>
      <c r="DI8" s="4">
        <v>32.848652999999999</v>
      </c>
      <c r="DJ8" s="4">
        <v>31.969405999999999</v>
      </c>
      <c r="DK8" s="4">
        <v>31.940619999999999</v>
      </c>
      <c r="DL8" s="4">
        <v>30.223614000000001</v>
      </c>
      <c r="DM8" s="4">
        <v>36.983892829593998</v>
      </c>
      <c r="DN8" s="4">
        <v>34.775317000000001</v>
      </c>
      <c r="DO8" s="4">
        <v>34.775384000000003</v>
      </c>
      <c r="DP8" s="4">
        <v>34.054549000000002</v>
      </c>
      <c r="DQ8" s="4">
        <v>34.119525000000003</v>
      </c>
      <c r="DR8" s="4">
        <v>32.031087999999997</v>
      </c>
      <c r="DS8" s="4">
        <v>35.366950000000003</v>
      </c>
      <c r="DT8" s="4">
        <v>32.188364</v>
      </c>
      <c r="DU8" s="4">
        <v>32.076120000000003</v>
      </c>
      <c r="DV8" s="4">
        <v>33.023158218989998</v>
      </c>
      <c r="DW8" s="4">
        <v>30.952708999999999</v>
      </c>
      <c r="DX8" s="4">
        <v>30.912649999999999</v>
      </c>
      <c r="DY8" s="4">
        <v>31.468315</v>
      </c>
      <c r="DZ8" s="4">
        <v>32.633752000000001</v>
      </c>
      <c r="EA8" s="4">
        <v>30.732202999999998</v>
      </c>
      <c r="EB8" s="4">
        <v>30.564291999999998</v>
      </c>
      <c r="EC8" s="4">
        <v>32.482171000000001</v>
      </c>
      <c r="ED8" s="4">
        <v>32.373978999999999</v>
      </c>
      <c r="EE8" s="4">
        <v>32.328907999999998</v>
      </c>
      <c r="EF8" s="4">
        <v>33.447259438803002</v>
      </c>
      <c r="EG8" s="4">
        <v>30.716913999999999</v>
      </c>
      <c r="EH8" s="4">
        <v>34.876916000000001</v>
      </c>
      <c r="EI8" s="4">
        <v>32.479652999999999</v>
      </c>
      <c r="EJ8" s="4">
        <v>35.800127000000003</v>
      </c>
      <c r="EK8" s="4">
        <v>31.772210000000001</v>
      </c>
      <c r="EL8" s="4">
        <v>31.772210000000001</v>
      </c>
      <c r="EM8" s="4">
        <v>31.613554000000001</v>
      </c>
      <c r="EN8" s="4">
        <v>32.790506000000001</v>
      </c>
      <c r="EO8" s="4">
        <v>33.842463000000002</v>
      </c>
      <c r="EP8" s="4">
        <v>33.842463000000002</v>
      </c>
      <c r="EQ8" s="4">
        <v>33.835548750000001</v>
      </c>
      <c r="ER8" s="4">
        <v>33.835191000000002</v>
      </c>
      <c r="ES8" s="4">
        <v>31.067463</v>
      </c>
      <c r="ET8" s="4">
        <v>31.067463</v>
      </c>
      <c r="EU8" s="4">
        <v>33.854407000000002</v>
      </c>
      <c r="EV8" s="4">
        <v>32.773113000000002</v>
      </c>
      <c r="EW8" s="4">
        <v>31.776453</v>
      </c>
      <c r="EX8" s="4">
        <v>33.372048999999997</v>
      </c>
      <c r="EY8" s="4">
        <v>33.372048999999997</v>
      </c>
      <c r="EZ8" s="4">
        <v>34.553696000000002</v>
      </c>
      <c r="FA8" s="4">
        <v>30.89938033333333</v>
      </c>
      <c r="FB8" s="4">
        <v>33.891101999999997</v>
      </c>
      <c r="FC8" s="4">
        <v>37.672962361181</v>
      </c>
      <c r="FD8" s="4">
        <v>29.840166</v>
      </c>
      <c r="FE8" s="4">
        <v>37.672962361181</v>
      </c>
      <c r="FF8" s="4">
        <v>33.834352000000003</v>
      </c>
      <c r="FG8" s="4">
        <v>32.512551999999999</v>
      </c>
      <c r="FH8" s="4">
        <v>33.756934000000001</v>
      </c>
      <c r="FI8" s="4">
        <v>30.256737999999999</v>
      </c>
      <c r="FJ8" s="4">
        <v>32.476987999999999</v>
      </c>
      <c r="FK8" s="4">
        <v>31.507435000000001</v>
      </c>
      <c r="FL8" s="4">
        <v>34.381014999999998</v>
      </c>
      <c r="FM8" s="4">
        <v>34.251080999999999</v>
      </c>
      <c r="FN8" s="4">
        <v>34.184258</v>
      </c>
      <c r="FO8" s="4">
        <v>32.477013999999997</v>
      </c>
      <c r="FP8" s="4">
        <v>32.352106999999997</v>
      </c>
      <c r="FQ8" s="4">
        <v>32.477004000000001</v>
      </c>
      <c r="FR8" s="4">
        <v>35.378073000000001</v>
      </c>
      <c r="FS8" s="4">
        <v>35.378073000000001</v>
      </c>
      <c r="FT8" s="4">
        <v>34.229193000000002</v>
      </c>
      <c r="FU8" s="4">
        <v>34.260950999999999</v>
      </c>
      <c r="FV8" s="4">
        <v>34.141134000000001</v>
      </c>
      <c r="FW8" s="4">
        <v>34.946882000000002</v>
      </c>
      <c r="FX8" s="4">
        <v>32.300767999999998</v>
      </c>
      <c r="FY8" s="4">
        <v>35.363756000000002</v>
      </c>
      <c r="FZ8" s="4">
        <v>35.336759000000001</v>
      </c>
      <c r="GA8" s="4">
        <v>33.173709000000002</v>
      </c>
      <c r="GB8" s="4">
        <v>34.655625000000001</v>
      </c>
      <c r="GC8" s="4">
        <v>32.939881</v>
      </c>
      <c r="GD8" s="4">
        <v>32.482106999999999</v>
      </c>
      <c r="GE8" s="4">
        <v>32.456622500000002</v>
      </c>
      <c r="GF8" s="4">
        <v>31.754732000000001</v>
      </c>
      <c r="GG8" s="4">
        <v>30.377844</v>
      </c>
      <c r="GH8" s="4">
        <v>29.52983</v>
      </c>
      <c r="GI8" s="4">
        <v>29.629757000000001</v>
      </c>
      <c r="GJ8" s="4">
        <v>32.428674000000001</v>
      </c>
      <c r="GK8" s="4">
        <v>35.310045000000002</v>
      </c>
      <c r="GM8" s="3"/>
    </row>
    <row r="9" spans="2:195" x14ac:dyDescent="0.2">
      <c r="B9" s="1">
        <v>43422.125000000015</v>
      </c>
      <c r="C9" s="4">
        <v>32.432008000000003</v>
      </c>
      <c r="D9" s="4">
        <v>32.469031000000001</v>
      </c>
      <c r="E9" s="4">
        <v>32.454208999999999</v>
      </c>
      <c r="F9" s="4">
        <v>32.431975999999999</v>
      </c>
      <c r="G9" s="4">
        <v>32.485633</v>
      </c>
      <c r="H9" s="4">
        <v>34.640766999999997</v>
      </c>
      <c r="I9" s="4">
        <v>34.738064999999999</v>
      </c>
      <c r="J9" s="4">
        <v>34.684089999999998</v>
      </c>
      <c r="K9" s="4">
        <v>32.937586000000003</v>
      </c>
      <c r="L9" s="4">
        <v>32.559516000000002</v>
      </c>
      <c r="M9" s="4">
        <v>34.170582000000003</v>
      </c>
      <c r="N9" s="4">
        <v>33.408051999999998</v>
      </c>
      <c r="O9" s="4">
        <v>33.135382999999997</v>
      </c>
      <c r="P9" s="4">
        <v>34.619107999999997</v>
      </c>
      <c r="Q9" s="4">
        <v>32.640445</v>
      </c>
      <c r="R9" s="4">
        <v>31.797506499999997</v>
      </c>
      <c r="S9" s="4">
        <v>31.838187999999999</v>
      </c>
      <c r="T9" s="4">
        <v>32.609022000000003</v>
      </c>
      <c r="U9" s="4">
        <v>32.31532</v>
      </c>
      <c r="V9" s="4">
        <v>31.980376</v>
      </c>
      <c r="W9" s="4">
        <v>31.943698000000001</v>
      </c>
      <c r="X9" s="4">
        <v>35.392564</v>
      </c>
      <c r="Y9" s="4">
        <v>30.855132000000001</v>
      </c>
      <c r="Z9" s="4">
        <v>32.903602999999997</v>
      </c>
      <c r="AA9" s="4">
        <v>32.387183999999998</v>
      </c>
      <c r="AB9" s="4">
        <v>30.552199000000002</v>
      </c>
      <c r="AC9" s="4">
        <v>32.452272000000001</v>
      </c>
      <c r="AD9" s="4">
        <v>32.621178999999998</v>
      </c>
      <c r="AE9" s="4">
        <v>30.820391000000001</v>
      </c>
      <c r="AF9" s="4">
        <v>34.755865999999997</v>
      </c>
      <c r="AG9" s="4">
        <v>32.689151000000003</v>
      </c>
      <c r="AH9" s="4">
        <v>31.083516333333336</v>
      </c>
      <c r="AI9" s="4">
        <v>31.194085999999999</v>
      </c>
      <c r="AJ9" s="4">
        <v>34.441471999999997</v>
      </c>
      <c r="AK9" s="4">
        <v>30.699521000000001</v>
      </c>
      <c r="AL9" s="4">
        <v>29.090239</v>
      </c>
      <c r="AM9" s="4">
        <v>33.286776000000003</v>
      </c>
      <c r="AN9" s="4">
        <v>32.600861000000002</v>
      </c>
      <c r="AO9" s="4">
        <v>33.627007999999996</v>
      </c>
      <c r="AP9" s="4">
        <v>32.31532</v>
      </c>
      <c r="AQ9" s="4">
        <v>32.380122</v>
      </c>
      <c r="AR9" s="4">
        <v>33.414583999999998</v>
      </c>
      <c r="AS9" s="4">
        <v>32.054295000000003</v>
      </c>
      <c r="AT9" s="4">
        <v>32.329611999999997</v>
      </c>
      <c r="AU9" s="4">
        <v>32.213484000000001</v>
      </c>
      <c r="AV9" s="4">
        <v>32.164825999999998</v>
      </c>
      <c r="AW9" s="4">
        <v>32.219957000000001</v>
      </c>
      <c r="AX9" s="4">
        <v>32.199487750000003</v>
      </c>
      <c r="AY9" s="4">
        <v>34.447431999999999</v>
      </c>
      <c r="AZ9" s="4">
        <v>34.508741000000001</v>
      </c>
      <c r="BA9" s="4">
        <v>34.447158999999999</v>
      </c>
      <c r="BB9" s="4">
        <v>34.447248000000002</v>
      </c>
      <c r="BC9" s="4">
        <v>30.060347</v>
      </c>
      <c r="BD9" s="4">
        <v>32.844695999999999</v>
      </c>
      <c r="BE9" s="4">
        <v>32.775435000000002</v>
      </c>
      <c r="BF9" s="4">
        <v>34.096573999999997</v>
      </c>
      <c r="BG9" s="4">
        <v>30.903480999999999</v>
      </c>
      <c r="BH9" s="4">
        <v>30.903480999999999</v>
      </c>
      <c r="BI9" s="4">
        <v>32.789937000000002</v>
      </c>
      <c r="BJ9" s="4">
        <v>31.235846499999997</v>
      </c>
      <c r="BK9" s="4">
        <v>33.389997000000001</v>
      </c>
      <c r="BL9" s="4">
        <v>32.816678000000003</v>
      </c>
      <c r="BM9" s="4">
        <v>32.816678000000003</v>
      </c>
      <c r="BN9" s="4">
        <v>33.778142000000003</v>
      </c>
      <c r="BO9" s="4">
        <v>34.218066999999998</v>
      </c>
      <c r="BP9" s="4">
        <v>32.657290645152997</v>
      </c>
      <c r="BQ9" s="4">
        <v>32.712730000000001</v>
      </c>
      <c r="BR9" s="4">
        <v>32.889398</v>
      </c>
      <c r="BS9" s="4">
        <v>32.799585</v>
      </c>
      <c r="BT9" s="4"/>
      <c r="BU9" s="4">
        <v>32.164825999999998</v>
      </c>
      <c r="BV9" s="4">
        <v>32.028032333333336</v>
      </c>
      <c r="BW9" s="4">
        <v>33.371028000000003</v>
      </c>
      <c r="BX9" s="4">
        <v>33.255147000000001</v>
      </c>
      <c r="BY9" s="4">
        <v>33.282850000000003</v>
      </c>
      <c r="BZ9" s="4">
        <v>32.380122</v>
      </c>
      <c r="CA9" s="4">
        <v>31.324069999999999</v>
      </c>
      <c r="CB9" s="4">
        <v>31.980376</v>
      </c>
      <c r="CC9" s="4">
        <v>31.400592</v>
      </c>
      <c r="CD9" s="4">
        <v>35.327624531005995</v>
      </c>
      <c r="CE9" s="4">
        <v>30.93947</v>
      </c>
      <c r="CF9" s="4">
        <v>31.850213</v>
      </c>
      <c r="CG9" s="4">
        <v>37.787472628187999</v>
      </c>
      <c r="CH9" s="4">
        <v>31.147684999999999</v>
      </c>
      <c r="CI9" s="4">
        <v>32.036957999999998</v>
      </c>
      <c r="CJ9" s="4">
        <v>31.973157666666669</v>
      </c>
      <c r="CK9" s="4">
        <v>32.799312999999998</v>
      </c>
      <c r="CL9" s="4">
        <v>34.659776000000001</v>
      </c>
      <c r="CM9" s="4">
        <v>34.756081000000002</v>
      </c>
      <c r="CN9" s="4">
        <v>34.197434000000001</v>
      </c>
      <c r="CO9" s="4">
        <v>33.954084999999999</v>
      </c>
      <c r="CP9" s="4">
        <v>34.756138999999997</v>
      </c>
      <c r="CQ9" s="4">
        <v>32.701574000000001</v>
      </c>
      <c r="CR9" s="4">
        <v>32.816678000000003</v>
      </c>
      <c r="CS9" s="4">
        <v>32.446292999999997</v>
      </c>
      <c r="CT9" s="4">
        <v>33.924529</v>
      </c>
      <c r="CU9" s="4">
        <v>33.950037999999999</v>
      </c>
      <c r="CV9" s="4">
        <v>32.329619000000001</v>
      </c>
      <c r="CW9" s="4">
        <v>33.024825999999997</v>
      </c>
      <c r="CX9" s="4">
        <v>32.206394000000003</v>
      </c>
      <c r="CY9" s="4">
        <v>33.012428999999997</v>
      </c>
      <c r="CZ9" s="4">
        <v>32.219957000000001</v>
      </c>
      <c r="DA9" s="4">
        <v>32.219957000000001</v>
      </c>
      <c r="DB9" s="4">
        <v>32.437792999999999</v>
      </c>
      <c r="DC9" s="4">
        <v>34.523715000000003</v>
      </c>
      <c r="DD9" s="4">
        <v>34.664952999999997</v>
      </c>
      <c r="DE9" s="4">
        <v>31.187781999999999</v>
      </c>
      <c r="DF9" s="4">
        <v>29.297839</v>
      </c>
      <c r="DG9" s="4">
        <v>29.22216925</v>
      </c>
      <c r="DH9" s="4">
        <v>29.601356964375</v>
      </c>
      <c r="DI9" s="4">
        <v>32.850295000000003</v>
      </c>
      <c r="DJ9" s="4">
        <v>31.903355000000001</v>
      </c>
      <c r="DK9" s="4">
        <v>31.872554000000001</v>
      </c>
      <c r="DL9" s="4">
        <v>30.403420000000001</v>
      </c>
      <c r="DM9" s="4">
        <v>37.044051821368001</v>
      </c>
      <c r="DN9" s="4">
        <v>34.832990000000002</v>
      </c>
      <c r="DO9" s="4">
        <v>34.833056999999997</v>
      </c>
      <c r="DP9" s="4">
        <v>34.127972</v>
      </c>
      <c r="DQ9" s="4">
        <v>34.197434000000001</v>
      </c>
      <c r="DR9" s="4">
        <v>31.980376</v>
      </c>
      <c r="DS9" s="4">
        <v>35.443091000000003</v>
      </c>
      <c r="DT9" s="4">
        <v>32.164825999999998</v>
      </c>
      <c r="DU9" s="4">
        <v>32.054186000000001</v>
      </c>
      <c r="DV9" s="4">
        <v>32.989294081619995</v>
      </c>
      <c r="DW9" s="4">
        <v>30.969673</v>
      </c>
      <c r="DX9" s="4">
        <v>30.922483</v>
      </c>
      <c r="DY9" s="4">
        <v>31.445920000000001</v>
      </c>
      <c r="DZ9" s="4">
        <v>32.706553999999997</v>
      </c>
      <c r="EA9" s="4">
        <v>30.738247000000001</v>
      </c>
      <c r="EB9" s="4">
        <v>30.574619999999999</v>
      </c>
      <c r="EC9" s="4">
        <v>32.542468</v>
      </c>
      <c r="ED9" s="4">
        <v>32.399659999999997</v>
      </c>
      <c r="EE9" s="4">
        <v>32.340167000000001</v>
      </c>
      <c r="EF9" s="4">
        <v>33.455140454309998</v>
      </c>
      <c r="EG9" s="4">
        <v>30.716545</v>
      </c>
      <c r="EH9" s="4">
        <v>34.963197000000001</v>
      </c>
      <c r="EI9" s="4">
        <v>32.448202999999999</v>
      </c>
      <c r="EJ9" s="4">
        <v>35.936202999999999</v>
      </c>
      <c r="EK9" s="4">
        <v>31.692084999999999</v>
      </c>
      <c r="EL9" s="4">
        <v>31.692084999999999</v>
      </c>
      <c r="EM9" s="4">
        <v>31.593384</v>
      </c>
      <c r="EN9" s="4">
        <v>32.808793999999999</v>
      </c>
      <c r="EO9" s="4">
        <v>33.778142000000003</v>
      </c>
      <c r="EP9" s="4">
        <v>33.778142000000003</v>
      </c>
      <c r="EQ9" s="4">
        <v>33.895420999999999</v>
      </c>
      <c r="ER9" s="4">
        <v>33.894751999999997</v>
      </c>
      <c r="ES9" s="4">
        <v>31.22353</v>
      </c>
      <c r="ET9" s="4">
        <v>31.22353</v>
      </c>
      <c r="EU9" s="4">
        <v>33.958643000000002</v>
      </c>
      <c r="EV9" s="4">
        <v>32.835450999999999</v>
      </c>
      <c r="EW9" s="4">
        <v>31.793765</v>
      </c>
      <c r="EX9" s="4">
        <v>33.389997000000001</v>
      </c>
      <c r="EY9" s="4">
        <v>33.389997000000001</v>
      </c>
      <c r="EZ9" s="4">
        <v>34.617770999999998</v>
      </c>
      <c r="FA9" s="4">
        <v>30.845416</v>
      </c>
      <c r="FB9" s="4">
        <v>33.954084999999999</v>
      </c>
      <c r="FC9" s="4">
        <v>37.734242211931999</v>
      </c>
      <c r="FD9" s="4">
        <v>30.033867000000001</v>
      </c>
      <c r="FE9" s="4">
        <v>37.734242211931999</v>
      </c>
      <c r="FF9" s="4">
        <v>33.893180000000001</v>
      </c>
      <c r="FG9" s="4">
        <v>32.465384</v>
      </c>
      <c r="FH9" s="4">
        <v>33.756397</v>
      </c>
      <c r="FI9" s="4">
        <v>30.265201999999999</v>
      </c>
      <c r="FJ9" s="4">
        <v>32.440184000000002</v>
      </c>
      <c r="FK9" s="4">
        <v>31.560063</v>
      </c>
      <c r="FL9" s="4">
        <v>34.445959999999999</v>
      </c>
      <c r="FM9" s="4">
        <v>34.318938000000003</v>
      </c>
      <c r="FN9" s="4">
        <v>34.254246000000002</v>
      </c>
      <c r="FO9" s="4">
        <v>32.44021</v>
      </c>
      <c r="FP9" s="4">
        <v>32.315893000000003</v>
      </c>
      <c r="FQ9" s="4">
        <v>32.440200500000003</v>
      </c>
      <c r="FR9" s="4">
        <v>35.351773000000001</v>
      </c>
      <c r="FS9" s="4">
        <v>35.351773000000001</v>
      </c>
      <c r="FT9" s="4">
        <v>34.323757000000001</v>
      </c>
      <c r="FU9" s="4">
        <v>34.354621999999999</v>
      </c>
      <c r="FV9" s="4">
        <v>34.237093000000002</v>
      </c>
      <c r="FW9" s="4">
        <v>35.039689000000003</v>
      </c>
      <c r="FX9" s="4">
        <v>32.288980000000002</v>
      </c>
      <c r="FY9" s="4">
        <v>35.454948999999999</v>
      </c>
      <c r="FZ9" s="4">
        <v>35.433126000000001</v>
      </c>
      <c r="GA9" s="4">
        <v>33.183329000000001</v>
      </c>
      <c r="GB9" s="4">
        <v>34.813834</v>
      </c>
      <c r="GC9" s="4">
        <v>32.948441000000003</v>
      </c>
      <c r="GD9" s="4">
        <v>32.449151000000001</v>
      </c>
      <c r="GE9" s="4">
        <v>32.423504999999999</v>
      </c>
      <c r="GF9" s="4">
        <v>31.765373</v>
      </c>
      <c r="GG9" s="4">
        <v>30.360619</v>
      </c>
      <c r="GH9" s="4">
        <v>29.546140000000001</v>
      </c>
      <c r="GI9" s="4">
        <v>29.644600000000001</v>
      </c>
      <c r="GJ9" s="4">
        <v>32.402168000000003</v>
      </c>
      <c r="GK9" s="4">
        <v>35.388446000000002</v>
      </c>
      <c r="GM9" s="3"/>
    </row>
    <row r="10" spans="2:195" x14ac:dyDescent="0.2">
      <c r="B10" s="1">
        <v>43422.14583333335</v>
      </c>
      <c r="C10" s="4">
        <v>32.385170000000002</v>
      </c>
      <c r="D10" s="4">
        <v>32.421095000000001</v>
      </c>
      <c r="E10" s="4">
        <v>32.406711999999999</v>
      </c>
      <c r="F10" s="4">
        <v>32.385137999999998</v>
      </c>
      <c r="G10" s="4">
        <v>32.512458000000002</v>
      </c>
      <c r="H10" s="4">
        <v>34.690455</v>
      </c>
      <c r="I10" s="4">
        <v>34.792347999999997</v>
      </c>
      <c r="J10" s="4">
        <v>34.738574999999997</v>
      </c>
      <c r="K10" s="4">
        <v>33.292434</v>
      </c>
      <c r="L10" s="4">
        <v>32.509884</v>
      </c>
      <c r="M10" s="4">
        <v>34.188516999999997</v>
      </c>
      <c r="N10" s="4">
        <v>33.409635000000002</v>
      </c>
      <c r="O10" s="4">
        <v>33.034826000000002</v>
      </c>
      <c r="P10" s="4">
        <v>34.680354999999999</v>
      </c>
      <c r="Q10" s="4">
        <v>32.668709999999997</v>
      </c>
      <c r="R10" s="4">
        <v>31.638632999999999</v>
      </c>
      <c r="S10" s="4">
        <v>31.683392999999999</v>
      </c>
      <c r="T10" s="4">
        <v>32.520947</v>
      </c>
      <c r="U10" s="4">
        <v>32.298676999999998</v>
      </c>
      <c r="V10" s="4">
        <v>31.938839999999999</v>
      </c>
      <c r="W10" s="4">
        <v>31.929879</v>
      </c>
      <c r="X10" s="4">
        <v>35.459671</v>
      </c>
      <c r="Y10" s="4">
        <v>30.927900000000001</v>
      </c>
      <c r="Z10" s="4">
        <v>33.260976999999997</v>
      </c>
      <c r="AA10" s="4">
        <v>32.378481000000001</v>
      </c>
      <c r="AB10" s="4">
        <v>30.537334000000001</v>
      </c>
      <c r="AC10" s="4">
        <v>32.368898999999999</v>
      </c>
      <c r="AD10" s="4">
        <v>32.538651000000002</v>
      </c>
      <c r="AE10" s="4">
        <v>30.826982999999998</v>
      </c>
      <c r="AF10" s="4">
        <v>34.794854999999998</v>
      </c>
      <c r="AG10" s="4">
        <v>32.599311999999998</v>
      </c>
      <c r="AH10" s="4">
        <v>31.126809999999995</v>
      </c>
      <c r="AI10" s="4">
        <v>31.244423999999999</v>
      </c>
      <c r="AJ10" s="4">
        <v>34.500315999999998</v>
      </c>
      <c r="AK10" s="4">
        <v>30.699065000000001</v>
      </c>
      <c r="AL10" s="4">
        <v>29.051029</v>
      </c>
      <c r="AM10" s="4">
        <v>33.332424000000003</v>
      </c>
      <c r="AN10" s="4">
        <v>32.649132999999999</v>
      </c>
      <c r="AO10" s="4">
        <v>33.670178</v>
      </c>
      <c r="AP10" s="4">
        <v>32.298676999999998</v>
      </c>
      <c r="AQ10" s="4">
        <v>32.343231000000003</v>
      </c>
      <c r="AR10" s="4">
        <v>33.346210999999997</v>
      </c>
      <c r="AS10" s="4">
        <v>32.077027999999999</v>
      </c>
      <c r="AT10" s="4">
        <v>32.367871000000001</v>
      </c>
      <c r="AU10" s="4">
        <v>32.235432000000003</v>
      </c>
      <c r="AV10" s="4">
        <v>32.174053999999998</v>
      </c>
      <c r="AW10" s="4">
        <v>32.241861</v>
      </c>
      <c r="AX10" s="4">
        <v>32.221549249999995</v>
      </c>
      <c r="AY10" s="4">
        <v>34.490324000000001</v>
      </c>
      <c r="AZ10" s="4">
        <v>34.560496999999998</v>
      </c>
      <c r="BA10" s="4">
        <v>34.490051000000001</v>
      </c>
      <c r="BB10" s="4">
        <v>34.490139999999997</v>
      </c>
      <c r="BC10" s="4">
        <v>30.283299</v>
      </c>
      <c r="BD10" s="4">
        <v>32.760565999999997</v>
      </c>
      <c r="BE10" s="4">
        <v>32.706648999999999</v>
      </c>
      <c r="BF10" s="4">
        <v>34.127431999999999</v>
      </c>
      <c r="BG10" s="4">
        <v>30.91058</v>
      </c>
      <c r="BH10" s="4">
        <v>30.91058</v>
      </c>
      <c r="BI10" s="4">
        <v>32.833647999999997</v>
      </c>
      <c r="BJ10" s="4">
        <v>31.155528999999998</v>
      </c>
      <c r="BK10" s="4">
        <v>33.320050999999999</v>
      </c>
      <c r="BL10" s="4">
        <v>33.183923999999998</v>
      </c>
      <c r="BM10" s="4">
        <v>33.183923999999998</v>
      </c>
      <c r="BN10" s="4">
        <v>33.688642999999999</v>
      </c>
      <c r="BO10" s="4">
        <v>34.267028000000003</v>
      </c>
      <c r="BP10" s="4">
        <v>32.574671286657001</v>
      </c>
      <c r="BQ10" s="4">
        <v>32.957039999999999</v>
      </c>
      <c r="BR10" s="4">
        <v>32.916784</v>
      </c>
      <c r="BS10" s="4">
        <v>32.827804999999998</v>
      </c>
      <c r="BT10" s="4"/>
      <c r="BU10" s="4">
        <v>32.174053999999998</v>
      </c>
      <c r="BV10" s="4">
        <v>32.036357333333335</v>
      </c>
      <c r="BW10" s="4">
        <v>33.292990000000003</v>
      </c>
      <c r="BX10" s="4">
        <v>33.176555999999998</v>
      </c>
      <c r="BY10" s="4">
        <v>33.204355999999997</v>
      </c>
      <c r="BZ10" s="4">
        <v>32.343231000000003</v>
      </c>
      <c r="CA10" s="4">
        <v>31.244872000000001</v>
      </c>
      <c r="CB10" s="4">
        <v>31.938839999999999</v>
      </c>
      <c r="CC10" s="4">
        <v>31.556726000000001</v>
      </c>
      <c r="CD10" s="4">
        <v>35.247716927925005</v>
      </c>
      <c r="CE10" s="4">
        <v>30.895029999999998</v>
      </c>
      <c r="CF10" s="4">
        <v>31.868679</v>
      </c>
      <c r="CG10" s="4">
        <v>37.859120557556999</v>
      </c>
      <c r="CH10" s="4">
        <v>31.205062000000002</v>
      </c>
      <c r="CI10" s="4">
        <v>31.958839999999999</v>
      </c>
      <c r="CJ10" s="4">
        <v>31.877916666666668</v>
      </c>
      <c r="CK10" s="4">
        <v>33.129398000000002</v>
      </c>
      <c r="CL10" s="4">
        <v>34.702325999999999</v>
      </c>
      <c r="CM10" s="4">
        <v>34.795602000000002</v>
      </c>
      <c r="CN10" s="4">
        <v>34.251989999999999</v>
      </c>
      <c r="CO10" s="4">
        <v>34.012208000000001</v>
      </c>
      <c r="CP10" s="4">
        <v>34.795659000000001</v>
      </c>
      <c r="CQ10" s="4">
        <v>33.068603000000003</v>
      </c>
      <c r="CR10" s="4">
        <v>33.183923999999998</v>
      </c>
      <c r="CS10" s="4">
        <v>32.446123999999998</v>
      </c>
      <c r="CT10" s="4">
        <v>33.940185</v>
      </c>
      <c r="CU10" s="4">
        <v>33.965685000000001</v>
      </c>
      <c r="CV10" s="4">
        <v>32.367877</v>
      </c>
      <c r="CW10" s="4">
        <v>32.961599</v>
      </c>
      <c r="CX10" s="4">
        <v>32.118754000000003</v>
      </c>
      <c r="CY10" s="4">
        <v>32.948659999999997</v>
      </c>
      <c r="CZ10" s="4">
        <v>32.241861</v>
      </c>
      <c r="DA10" s="4">
        <v>32.241861</v>
      </c>
      <c r="DB10" s="4">
        <v>32.410409000000001</v>
      </c>
      <c r="DC10" s="4">
        <v>34.570064000000002</v>
      </c>
      <c r="DD10" s="4">
        <v>34.707068999999997</v>
      </c>
      <c r="DE10" s="4">
        <v>31.220541999999998</v>
      </c>
      <c r="DF10" s="4">
        <v>29.272034999999999</v>
      </c>
      <c r="DG10" s="4">
        <v>29.19635675</v>
      </c>
      <c r="DH10" s="4">
        <v>29.571725203124998</v>
      </c>
      <c r="DI10" s="4">
        <v>32.984994999999998</v>
      </c>
      <c r="DJ10" s="4">
        <v>31.840102000000002</v>
      </c>
      <c r="DK10" s="4">
        <v>31.806531</v>
      </c>
      <c r="DL10" s="4">
        <v>30.335111999999999</v>
      </c>
      <c r="DM10" s="4">
        <v>37.114290168201997</v>
      </c>
      <c r="DN10" s="4">
        <v>34.890269000000004</v>
      </c>
      <c r="DO10" s="4">
        <v>34.890335999999998</v>
      </c>
      <c r="DP10" s="4">
        <v>34.183483000000003</v>
      </c>
      <c r="DQ10" s="4">
        <v>34.251989999999999</v>
      </c>
      <c r="DR10" s="4">
        <v>31.938839999999999</v>
      </c>
      <c r="DS10" s="4">
        <v>35.480812999999998</v>
      </c>
      <c r="DT10" s="4">
        <v>32.174053999999998</v>
      </c>
      <c r="DU10" s="4">
        <v>32.061812000000003</v>
      </c>
      <c r="DV10" s="4">
        <v>32.973947765220004</v>
      </c>
      <c r="DW10" s="4">
        <v>30.975124000000001</v>
      </c>
      <c r="DX10" s="4">
        <v>30.923987</v>
      </c>
      <c r="DY10" s="4">
        <v>31.490577999999999</v>
      </c>
      <c r="DZ10" s="4">
        <v>32.632575000000003</v>
      </c>
      <c r="EA10" s="4">
        <v>30.712228</v>
      </c>
      <c r="EB10" s="4">
        <v>30.552161000000002</v>
      </c>
      <c r="EC10" s="4">
        <v>32.457825</v>
      </c>
      <c r="ED10" s="4">
        <v>32.339748</v>
      </c>
      <c r="EE10" s="4">
        <v>32.290559000000002</v>
      </c>
      <c r="EF10" s="4">
        <v>33.370554376775999</v>
      </c>
      <c r="EG10" s="4">
        <v>30.671911999999999</v>
      </c>
      <c r="EH10" s="4">
        <v>34.991996999999998</v>
      </c>
      <c r="EI10" s="4">
        <v>32.449320999999998</v>
      </c>
      <c r="EJ10" s="4">
        <v>35.886873999999999</v>
      </c>
      <c r="EK10" s="4">
        <v>31.907018000000001</v>
      </c>
      <c r="EL10" s="4">
        <v>31.907018000000001</v>
      </c>
      <c r="EM10" s="4">
        <v>31.630701999999999</v>
      </c>
      <c r="EN10" s="4">
        <v>32.899906000000001</v>
      </c>
      <c r="EO10" s="4">
        <v>33.688642999999999</v>
      </c>
      <c r="EP10" s="4">
        <v>33.688642999999999</v>
      </c>
      <c r="EQ10" s="4">
        <v>33.951977749999998</v>
      </c>
      <c r="ER10" s="4">
        <v>33.951630999999999</v>
      </c>
      <c r="ES10" s="4">
        <v>31.153831</v>
      </c>
      <c r="ET10" s="4">
        <v>31.153831</v>
      </c>
      <c r="EU10" s="4">
        <v>33.978785999999999</v>
      </c>
      <c r="EV10" s="4">
        <v>32.864176</v>
      </c>
      <c r="EW10" s="4">
        <v>31.709358000000002</v>
      </c>
      <c r="EX10" s="4">
        <v>33.320050999999999</v>
      </c>
      <c r="EY10" s="4">
        <v>33.320050999999999</v>
      </c>
      <c r="EZ10" s="4">
        <v>34.680394</v>
      </c>
      <c r="FA10" s="4">
        <v>30.918250666666665</v>
      </c>
      <c r="FB10" s="4">
        <v>34.012208000000001</v>
      </c>
      <c r="FC10" s="4">
        <v>37.805789212373</v>
      </c>
      <c r="FD10" s="4">
        <v>29.968920000000001</v>
      </c>
      <c r="FE10" s="4">
        <v>37.805789212373</v>
      </c>
      <c r="FF10" s="4">
        <v>33.950816000000003</v>
      </c>
      <c r="FG10" s="4">
        <v>32.487831999999997</v>
      </c>
      <c r="FH10" s="4">
        <v>33.884174000000002</v>
      </c>
      <c r="FI10" s="4">
        <v>30.248269000000001</v>
      </c>
      <c r="FJ10" s="4">
        <v>32.432516</v>
      </c>
      <c r="FK10" s="4">
        <v>31.594923999999999</v>
      </c>
      <c r="FL10" s="4">
        <v>34.502502999999997</v>
      </c>
      <c r="FM10" s="4">
        <v>34.377589999999998</v>
      </c>
      <c r="FN10" s="4">
        <v>34.312848000000002</v>
      </c>
      <c r="FO10" s="4">
        <v>32.432541999999998</v>
      </c>
      <c r="FP10" s="4">
        <v>32.308233999999999</v>
      </c>
      <c r="FQ10" s="4">
        <v>32.432532500000001</v>
      </c>
      <c r="FR10" s="4">
        <v>35.525537</v>
      </c>
      <c r="FS10" s="4">
        <v>35.525537</v>
      </c>
      <c r="FT10" s="4">
        <v>34.360838000000001</v>
      </c>
      <c r="FU10" s="4">
        <v>34.39161</v>
      </c>
      <c r="FV10" s="4">
        <v>34.275134999999999</v>
      </c>
      <c r="FW10" s="4">
        <v>35.081947999999997</v>
      </c>
      <c r="FX10" s="4">
        <v>32.248108000000002</v>
      </c>
      <c r="FY10" s="4">
        <v>35.486739999999998</v>
      </c>
      <c r="FZ10" s="4">
        <v>35.463580999999998</v>
      </c>
      <c r="GA10" s="4">
        <v>33.107782999999998</v>
      </c>
      <c r="GB10" s="4">
        <v>34.874417999999999</v>
      </c>
      <c r="GC10" s="4">
        <v>32.882593999999997</v>
      </c>
      <c r="GD10" s="4">
        <v>32.437663000000001</v>
      </c>
      <c r="GE10" s="4">
        <v>32.412143499999999</v>
      </c>
      <c r="GF10" s="4">
        <v>31.733574999999998</v>
      </c>
      <c r="GG10" s="4">
        <v>30.526678</v>
      </c>
      <c r="GH10" s="4">
        <v>29.519941500000002</v>
      </c>
      <c r="GI10" s="4">
        <v>29.619909</v>
      </c>
      <c r="GJ10" s="4">
        <v>32.392176999999997</v>
      </c>
      <c r="GK10" s="4">
        <v>35.426783</v>
      </c>
      <c r="GM10" s="3"/>
    </row>
    <row r="11" spans="2:195" x14ac:dyDescent="0.2">
      <c r="B11" s="1">
        <v>43422.166666666686</v>
      </c>
      <c r="C11" s="4">
        <v>32.376652999999997</v>
      </c>
      <c r="D11" s="4">
        <v>32.412177999999997</v>
      </c>
      <c r="E11" s="4">
        <v>32.397955000000003</v>
      </c>
      <c r="F11" s="4">
        <v>32.376621</v>
      </c>
      <c r="G11" s="4">
        <v>32.474508999999998</v>
      </c>
      <c r="H11" s="4">
        <v>34.620545</v>
      </c>
      <c r="I11" s="4">
        <v>34.740504999999999</v>
      </c>
      <c r="J11" s="4">
        <v>34.682766000000001</v>
      </c>
      <c r="K11" s="4">
        <v>33.148266</v>
      </c>
      <c r="L11" s="4">
        <v>32.514702</v>
      </c>
      <c r="M11" s="4">
        <v>34.144388999999997</v>
      </c>
      <c r="N11" s="4">
        <v>33.368398999999997</v>
      </c>
      <c r="O11" s="4">
        <v>33.170181999999997</v>
      </c>
      <c r="P11" s="4">
        <v>34.650300999999999</v>
      </c>
      <c r="Q11" s="4">
        <v>32.57976</v>
      </c>
      <c r="R11" s="4">
        <v>31.816439500000001</v>
      </c>
      <c r="S11" s="4">
        <v>31.859991000000001</v>
      </c>
      <c r="T11" s="4">
        <v>32.661172000000001</v>
      </c>
      <c r="U11" s="4">
        <v>32.302559000000002</v>
      </c>
      <c r="V11" s="4">
        <v>31.935316</v>
      </c>
      <c r="W11" s="4">
        <v>31.915129</v>
      </c>
      <c r="X11" s="4">
        <v>35.421711000000002</v>
      </c>
      <c r="Y11" s="4">
        <v>30.850273000000001</v>
      </c>
      <c r="Z11" s="4">
        <v>33.129918000000004</v>
      </c>
      <c r="AA11" s="4">
        <v>32.373465000000003</v>
      </c>
      <c r="AB11" s="4">
        <v>30.483598000000001</v>
      </c>
      <c r="AC11" s="4">
        <v>32.480207250000007</v>
      </c>
      <c r="AD11" s="4">
        <v>32.649912</v>
      </c>
      <c r="AE11" s="4">
        <v>30.746178</v>
      </c>
      <c r="AF11" s="4">
        <v>34.746687000000001</v>
      </c>
      <c r="AG11" s="4">
        <v>32.723593000000001</v>
      </c>
      <c r="AH11" s="4">
        <v>31.045097333333331</v>
      </c>
      <c r="AI11" s="4">
        <v>31.167332999999999</v>
      </c>
      <c r="AJ11" s="4">
        <v>34.46266</v>
      </c>
      <c r="AK11" s="4">
        <v>30.622353</v>
      </c>
      <c r="AL11" s="4">
        <v>28.883068999999999</v>
      </c>
      <c r="AM11" s="4">
        <v>33.309148</v>
      </c>
      <c r="AN11" s="4">
        <v>32.630470000000003</v>
      </c>
      <c r="AO11" s="4">
        <v>33.639431000000002</v>
      </c>
      <c r="AP11" s="4">
        <v>32.302559000000002</v>
      </c>
      <c r="AQ11" s="4">
        <v>32.382145999999999</v>
      </c>
      <c r="AR11" s="4">
        <v>33.416440000000001</v>
      </c>
      <c r="AS11" s="4">
        <v>32.048946000000001</v>
      </c>
      <c r="AT11" s="4">
        <v>32.32685</v>
      </c>
      <c r="AU11" s="4">
        <v>32.209125</v>
      </c>
      <c r="AV11" s="4">
        <v>32.160282000000002</v>
      </c>
      <c r="AW11" s="4">
        <v>32.215601999999997</v>
      </c>
      <c r="AX11" s="4">
        <v>32.195235000000004</v>
      </c>
      <c r="AY11" s="4">
        <v>34.461236999999997</v>
      </c>
      <c r="AZ11" s="4">
        <v>34.526806000000001</v>
      </c>
      <c r="BA11" s="4">
        <v>34.460965000000002</v>
      </c>
      <c r="BB11" s="4">
        <v>34.461053999999997</v>
      </c>
      <c r="BC11" s="4">
        <v>30.214200999999999</v>
      </c>
      <c r="BD11" s="4">
        <v>32.883253000000003</v>
      </c>
      <c r="BE11" s="4">
        <v>32.811385000000001</v>
      </c>
      <c r="BF11" s="4">
        <v>34.064250000000001</v>
      </c>
      <c r="BG11" s="4">
        <v>30.828379000000002</v>
      </c>
      <c r="BH11" s="4">
        <v>30.828379000000002</v>
      </c>
      <c r="BI11" s="4">
        <v>32.772685000000003</v>
      </c>
      <c r="BJ11" s="4">
        <v>31.563940166666669</v>
      </c>
      <c r="BK11" s="4">
        <v>33.391590000000001</v>
      </c>
      <c r="BL11" s="4">
        <v>33.074267999999996</v>
      </c>
      <c r="BM11" s="4">
        <v>33.074267999999996</v>
      </c>
      <c r="BN11" s="4">
        <v>33.668984999999999</v>
      </c>
      <c r="BO11" s="4">
        <v>34.228172999999998</v>
      </c>
      <c r="BP11" s="4">
        <v>32.686055452584</v>
      </c>
      <c r="BQ11" s="4">
        <v>32.868892000000002</v>
      </c>
      <c r="BR11" s="4">
        <v>32.827545000000001</v>
      </c>
      <c r="BS11" s="4">
        <v>32.739471000000002</v>
      </c>
      <c r="BT11" s="4"/>
      <c r="BU11" s="4">
        <v>32.160282000000002</v>
      </c>
      <c r="BV11" s="4">
        <v>32.022616666666664</v>
      </c>
      <c r="BW11" s="4">
        <v>33.350096000000001</v>
      </c>
      <c r="BX11" s="4">
        <v>33.255386000000001</v>
      </c>
      <c r="BY11" s="4">
        <v>33.281466000000002</v>
      </c>
      <c r="BZ11" s="4">
        <v>32.382145999999999</v>
      </c>
      <c r="CA11" s="4">
        <v>31.631549</v>
      </c>
      <c r="CB11" s="4">
        <v>31.935316</v>
      </c>
      <c r="CC11" s="4">
        <v>31.466346000000001</v>
      </c>
      <c r="CD11" s="4">
        <v>35.061127236230995</v>
      </c>
      <c r="CE11" s="4">
        <v>30.834634999999999</v>
      </c>
      <c r="CF11" s="4">
        <v>31.830137000000001</v>
      </c>
      <c r="CG11" s="4">
        <v>37.818591918236997</v>
      </c>
      <c r="CH11" s="4">
        <v>31.137329000000001</v>
      </c>
      <c r="CI11" s="4">
        <v>31.977126999999999</v>
      </c>
      <c r="CJ11" s="4">
        <v>31.90144033333333</v>
      </c>
      <c r="CK11" s="4">
        <v>33.027338999999998</v>
      </c>
      <c r="CL11" s="4">
        <v>34.653216999999998</v>
      </c>
      <c r="CM11" s="4">
        <v>34.747093</v>
      </c>
      <c r="CN11" s="4">
        <v>34.209532000000003</v>
      </c>
      <c r="CO11" s="4">
        <v>33.967491000000003</v>
      </c>
      <c r="CP11" s="4">
        <v>34.747149999999998</v>
      </c>
      <c r="CQ11" s="4">
        <v>32.960985000000001</v>
      </c>
      <c r="CR11" s="4">
        <v>33.074267999999996</v>
      </c>
      <c r="CS11" s="4">
        <v>32.425617000000003</v>
      </c>
      <c r="CT11" s="4">
        <v>33.901353</v>
      </c>
      <c r="CU11" s="4">
        <v>33.926802000000002</v>
      </c>
      <c r="CV11" s="4">
        <v>32.326856666666664</v>
      </c>
      <c r="CW11" s="4">
        <v>33.047721000000003</v>
      </c>
      <c r="CX11" s="4">
        <v>32.301741999999997</v>
      </c>
      <c r="CY11" s="4">
        <v>33.035040000000002</v>
      </c>
      <c r="CZ11" s="4">
        <v>32.215601999999997</v>
      </c>
      <c r="DA11" s="4">
        <v>32.215601999999997</v>
      </c>
      <c r="DB11" s="4">
        <v>32.431002999999997</v>
      </c>
      <c r="DC11" s="4">
        <v>34.534725999999999</v>
      </c>
      <c r="DD11" s="4">
        <v>34.676822999999999</v>
      </c>
      <c r="DE11" s="4">
        <v>31.110693000000001</v>
      </c>
      <c r="DF11" s="4">
        <v>29.222726999999999</v>
      </c>
      <c r="DG11" s="4">
        <v>29.146596500000001</v>
      </c>
      <c r="DH11" s="4">
        <v>29.565903779999999</v>
      </c>
      <c r="DI11" s="4">
        <v>32.951135000000001</v>
      </c>
      <c r="DJ11" s="4">
        <v>31.837054999999999</v>
      </c>
      <c r="DK11" s="4">
        <v>31.803525</v>
      </c>
      <c r="DL11" s="4">
        <v>30.262601</v>
      </c>
      <c r="DM11" s="4">
        <v>37.074558878681998</v>
      </c>
      <c r="DN11" s="4">
        <v>34.846162</v>
      </c>
      <c r="DO11" s="4">
        <v>34.846228000000004</v>
      </c>
      <c r="DP11" s="4">
        <v>34.140225999999998</v>
      </c>
      <c r="DQ11" s="4">
        <v>34.209532000000003</v>
      </c>
      <c r="DR11" s="4">
        <v>31.935316</v>
      </c>
      <c r="DS11" s="4">
        <v>35.364685000000001</v>
      </c>
      <c r="DT11" s="4">
        <v>32.160282000000002</v>
      </c>
      <c r="DU11" s="4">
        <v>32.048521000000001</v>
      </c>
      <c r="DV11" s="4">
        <v>32.974190714819997</v>
      </c>
      <c r="DW11" s="4">
        <v>30.896481000000001</v>
      </c>
      <c r="DX11" s="4">
        <v>30.856207999999999</v>
      </c>
      <c r="DY11" s="4">
        <v>31.439202000000002</v>
      </c>
      <c r="DZ11" s="4">
        <v>32.459828999999999</v>
      </c>
      <c r="EA11" s="4">
        <v>30.642012999999999</v>
      </c>
      <c r="EB11" s="4">
        <v>30.482445999999999</v>
      </c>
      <c r="EC11" s="4">
        <v>32.613605</v>
      </c>
      <c r="ED11" s="4">
        <v>32.429682999999997</v>
      </c>
      <c r="EE11" s="4">
        <v>32.353043</v>
      </c>
      <c r="EF11" s="4">
        <v>33.783538173117002</v>
      </c>
      <c r="EG11" s="4">
        <v>30.612687999999999</v>
      </c>
      <c r="EH11" s="4">
        <v>34.930413999999999</v>
      </c>
      <c r="EI11" s="4">
        <v>32.433278000000001</v>
      </c>
      <c r="EJ11" s="4">
        <v>35.855232999999998</v>
      </c>
      <c r="EK11" s="4">
        <v>31.72804</v>
      </c>
      <c r="EL11" s="4">
        <v>31.72804</v>
      </c>
      <c r="EM11" s="4">
        <v>31.577369000000001</v>
      </c>
      <c r="EN11" s="4">
        <v>32.871295000000003</v>
      </c>
      <c r="EO11" s="4">
        <v>33.668984999999999</v>
      </c>
      <c r="EP11" s="4">
        <v>33.668984999999999</v>
      </c>
      <c r="EQ11" s="4">
        <v>33.899671999999995</v>
      </c>
      <c r="ER11" s="4">
        <v>33.899275000000003</v>
      </c>
      <c r="ES11" s="4">
        <v>31.054684999999999</v>
      </c>
      <c r="ET11" s="4">
        <v>31.054684999999999</v>
      </c>
      <c r="EU11" s="4">
        <v>33.940283999999998</v>
      </c>
      <c r="EV11" s="4">
        <v>32.776646999999997</v>
      </c>
      <c r="EW11" s="4">
        <v>31.931391000000001</v>
      </c>
      <c r="EX11" s="4">
        <v>33.391590000000001</v>
      </c>
      <c r="EY11" s="4">
        <v>33.391590000000001</v>
      </c>
      <c r="EZ11" s="4">
        <v>34.642121000000003</v>
      </c>
      <c r="FA11" s="4">
        <v>30.840509666666662</v>
      </c>
      <c r="FB11" s="4">
        <v>33.967491000000003</v>
      </c>
      <c r="FC11" s="4">
        <v>37.765317664893004</v>
      </c>
      <c r="FD11" s="4">
        <v>29.918096999999999</v>
      </c>
      <c r="FE11" s="4">
        <v>37.765317664893004</v>
      </c>
      <c r="FF11" s="4">
        <v>33.898342</v>
      </c>
      <c r="FG11" s="4">
        <v>32.450944</v>
      </c>
      <c r="FH11" s="4">
        <v>33.837595999999998</v>
      </c>
      <c r="FI11" s="4">
        <v>30.198671000000001</v>
      </c>
      <c r="FJ11" s="4">
        <v>32.417448999999998</v>
      </c>
      <c r="FK11" s="4">
        <v>31.492291000000002</v>
      </c>
      <c r="FL11" s="4">
        <v>34.46555</v>
      </c>
      <c r="FM11" s="4">
        <v>34.340643</v>
      </c>
      <c r="FN11" s="4">
        <v>34.274645999999997</v>
      </c>
      <c r="FO11" s="4">
        <v>32.417475000000003</v>
      </c>
      <c r="FP11" s="4">
        <v>32.293503000000001</v>
      </c>
      <c r="FQ11" s="4">
        <v>32.417465500000006</v>
      </c>
      <c r="FR11" s="4">
        <v>35.343259000000003</v>
      </c>
      <c r="FS11" s="4">
        <v>35.343259000000003</v>
      </c>
      <c r="FT11" s="4">
        <v>34.299923</v>
      </c>
      <c r="FU11" s="4">
        <v>34.330336000000003</v>
      </c>
      <c r="FV11" s="4">
        <v>34.214486999999998</v>
      </c>
      <c r="FW11" s="4">
        <v>34.976464</v>
      </c>
      <c r="FX11" s="4">
        <v>32.239916999999998</v>
      </c>
      <c r="FY11" s="4">
        <v>35.453192000000001</v>
      </c>
      <c r="FZ11" s="4">
        <v>35.429516</v>
      </c>
      <c r="GA11" s="4">
        <v>33.145600999999999</v>
      </c>
      <c r="GB11" s="4">
        <v>34.830564000000003</v>
      </c>
      <c r="GC11" s="4">
        <v>32.972892999999999</v>
      </c>
      <c r="GD11" s="4">
        <v>32.423031000000002</v>
      </c>
      <c r="GE11" s="4">
        <v>32.396468499999997</v>
      </c>
      <c r="GF11" s="4">
        <v>31.727328</v>
      </c>
      <c r="GG11" s="4">
        <v>30.463010000000001</v>
      </c>
      <c r="GH11" s="4">
        <v>29.463422999999999</v>
      </c>
      <c r="GI11" s="4">
        <v>29.564782000000001</v>
      </c>
      <c r="GJ11" s="4">
        <v>32.38653</v>
      </c>
      <c r="GK11" s="4">
        <v>35.312100000000001</v>
      </c>
      <c r="GM11" s="3"/>
    </row>
    <row r="12" spans="2:195" x14ac:dyDescent="0.2">
      <c r="B12" s="1">
        <v>43422.187500000022</v>
      </c>
      <c r="C12" s="4">
        <v>32.339835999999998</v>
      </c>
      <c r="D12" s="4">
        <v>32.374879999999997</v>
      </c>
      <c r="E12" s="4">
        <v>32.360849999999999</v>
      </c>
      <c r="F12" s="4">
        <v>32.339804000000001</v>
      </c>
      <c r="G12" s="4">
        <v>32.588560000000001</v>
      </c>
      <c r="H12" s="4">
        <v>34.800713000000002</v>
      </c>
      <c r="I12" s="4">
        <v>34.906542000000002</v>
      </c>
      <c r="J12" s="4">
        <v>34.852155000000003</v>
      </c>
      <c r="K12" s="4">
        <v>33.112558999999997</v>
      </c>
      <c r="L12" s="4">
        <v>32.496850000000002</v>
      </c>
      <c r="M12" s="4">
        <v>34.301077999999997</v>
      </c>
      <c r="N12" s="4">
        <v>33.532297</v>
      </c>
      <c r="O12" s="4">
        <v>33.348652999999999</v>
      </c>
      <c r="P12" s="4">
        <v>34.824351999999998</v>
      </c>
      <c r="Q12" s="4">
        <v>32.724876000000002</v>
      </c>
      <c r="R12" s="4">
        <v>32.096823000000001</v>
      </c>
      <c r="S12" s="4">
        <v>32.126043000000003</v>
      </c>
      <c r="T12" s="4">
        <v>32.841323000000003</v>
      </c>
      <c r="U12" s="4">
        <v>32.458616999999997</v>
      </c>
      <c r="V12" s="4">
        <v>32.089633999999997</v>
      </c>
      <c r="W12" s="4">
        <v>32.045946000000001</v>
      </c>
      <c r="X12" s="4">
        <v>35.526884000000003</v>
      </c>
      <c r="Y12" s="4">
        <v>30.935708999999999</v>
      </c>
      <c r="Z12" s="4">
        <v>33.053393</v>
      </c>
      <c r="AA12" s="4">
        <v>32.503824000000002</v>
      </c>
      <c r="AB12" s="4">
        <v>30.392322</v>
      </c>
      <c r="AC12" s="4">
        <v>32.661039000000002</v>
      </c>
      <c r="AD12" s="4">
        <v>32.830477999999999</v>
      </c>
      <c r="AE12" s="4">
        <v>30.710287000000001</v>
      </c>
      <c r="AF12" s="4">
        <v>34.915314000000002</v>
      </c>
      <c r="AG12" s="4">
        <v>32.904328999999997</v>
      </c>
      <c r="AH12" s="4">
        <v>31.161548333333332</v>
      </c>
      <c r="AI12" s="4">
        <v>31.279337000000002</v>
      </c>
      <c r="AJ12" s="4">
        <v>34.589523</v>
      </c>
      <c r="AK12" s="4">
        <v>30.595960000000002</v>
      </c>
      <c r="AL12" s="4">
        <v>28.629124999999998</v>
      </c>
      <c r="AM12" s="4">
        <v>33.431108999999999</v>
      </c>
      <c r="AN12" s="4">
        <v>32.74906</v>
      </c>
      <c r="AO12" s="4">
        <v>33.756362000000003</v>
      </c>
      <c r="AP12" s="4">
        <v>32.458616999999997</v>
      </c>
      <c r="AQ12" s="4">
        <v>32.470381000000003</v>
      </c>
      <c r="AR12" s="4">
        <v>33.600335000000001</v>
      </c>
      <c r="AS12" s="4">
        <v>32.173833500000001</v>
      </c>
      <c r="AT12" s="4">
        <v>32.440212000000002</v>
      </c>
      <c r="AU12" s="4">
        <v>32.331443</v>
      </c>
      <c r="AV12" s="4">
        <v>32.290140000000001</v>
      </c>
      <c r="AW12" s="4">
        <v>32.337913</v>
      </c>
      <c r="AX12" s="4">
        <v>32.317332749999998</v>
      </c>
      <c r="AY12" s="4">
        <v>34.586101999999997</v>
      </c>
      <c r="AZ12" s="4">
        <v>34.649130999999997</v>
      </c>
      <c r="BA12" s="4">
        <v>34.585830000000001</v>
      </c>
      <c r="BB12" s="4">
        <v>34.585918999999997</v>
      </c>
      <c r="BC12" s="4">
        <v>30.303764999999999</v>
      </c>
      <c r="BD12" s="4">
        <v>32.994813000000001</v>
      </c>
      <c r="BE12" s="4">
        <v>32.936157999999999</v>
      </c>
      <c r="BF12" s="4">
        <v>34.210788000000001</v>
      </c>
      <c r="BG12" s="4">
        <v>30.795437</v>
      </c>
      <c r="BH12" s="4">
        <v>30.795437</v>
      </c>
      <c r="BI12" s="4">
        <v>32.876716000000002</v>
      </c>
      <c r="BJ12" s="4">
        <v>31.807318666666664</v>
      </c>
      <c r="BK12" s="4">
        <v>33.574786000000003</v>
      </c>
      <c r="BL12" s="4">
        <v>32.933484</v>
      </c>
      <c r="BM12" s="4">
        <v>32.933484</v>
      </c>
      <c r="BN12" s="4">
        <v>33.610652000000002</v>
      </c>
      <c r="BO12" s="4">
        <v>34.382055000000001</v>
      </c>
      <c r="BP12" s="4">
        <v>32.866821339146</v>
      </c>
      <c r="BQ12" s="4">
        <v>32.828760000000003</v>
      </c>
      <c r="BR12" s="4">
        <v>32.974930000000001</v>
      </c>
      <c r="BS12" s="4">
        <v>32.885722999999999</v>
      </c>
      <c r="BT12" s="4"/>
      <c r="BU12" s="4">
        <v>32.290140000000001</v>
      </c>
      <c r="BV12" s="4">
        <v>32.152399666666668</v>
      </c>
      <c r="BW12" s="4">
        <v>33.544955999999999</v>
      </c>
      <c r="BX12" s="4">
        <v>33.434766000000003</v>
      </c>
      <c r="BY12" s="4">
        <v>33.460495000000002</v>
      </c>
      <c r="BZ12" s="4">
        <v>32.470381000000003</v>
      </c>
      <c r="CA12" s="4">
        <v>31.870246999999999</v>
      </c>
      <c r="CB12" s="4">
        <v>32.089633999999997</v>
      </c>
      <c r="CC12" s="4">
        <v>31.490957999999999</v>
      </c>
      <c r="CD12" s="4">
        <v>34.995065934990997</v>
      </c>
      <c r="CE12" s="4">
        <v>30.721357999999999</v>
      </c>
      <c r="CF12" s="4">
        <v>31.962758999999998</v>
      </c>
      <c r="CG12" s="4">
        <v>37.930881659628</v>
      </c>
      <c r="CH12" s="4">
        <v>31.239238</v>
      </c>
      <c r="CI12" s="4">
        <v>32.146407000000004</v>
      </c>
      <c r="CJ12" s="4">
        <v>32.07674766666667</v>
      </c>
      <c r="CK12" s="4">
        <v>32.930954999999997</v>
      </c>
      <c r="CL12" s="4">
        <v>34.815995000000001</v>
      </c>
      <c r="CM12" s="4">
        <v>34.915677000000002</v>
      </c>
      <c r="CN12" s="4">
        <v>34.363753000000003</v>
      </c>
      <c r="CO12" s="4">
        <v>34.113154999999999</v>
      </c>
      <c r="CP12" s="4">
        <v>34.915734</v>
      </c>
      <c r="CQ12" s="4">
        <v>32.820639</v>
      </c>
      <c r="CR12" s="4">
        <v>32.933484</v>
      </c>
      <c r="CS12" s="4">
        <v>32.555230000000002</v>
      </c>
      <c r="CT12" s="4">
        <v>34.069249999999997</v>
      </c>
      <c r="CU12" s="4">
        <v>34.094687999999998</v>
      </c>
      <c r="CV12" s="4">
        <v>32.440218000000002</v>
      </c>
      <c r="CW12" s="4">
        <v>33.196787</v>
      </c>
      <c r="CX12" s="4">
        <v>32.489773999999997</v>
      </c>
      <c r="CY12" s="4">
        <v>33.182302</v>
      </c>
      <c r="CZ12" s="4">
        <v>32.337913</v>
      </c>
      <c r="DA12" s="4">
        <v>32.337913</v>
      </c>
      <c r="DB12" s="4">
        <v>32.534644</v>
      </c>
      <c r="DC12" s="4">
        <v>34.689078000000002</v>
      </c>
      <c r="DD12" s="4">
        <v>34.828659000000002</v>
      </c>
      <c r="DE12" s="4">
        <v>31.253104</v>
      </c>
      <c r="DF12" s="4">
        <v>29.236104999999998</v>
      </c>
      <c r="DG12" s="4">
        <v>29.160698250000003</v>
      </c>
      <c r="DH12" s="4">
        <v>29.528043562499999</v>
      </c>
      <c r="DI12" s="4">
        <v>33.070517000000002</v>
      </c>
      <c r="DJ12" s="4">
        <v>31.990541</v>
      </c>
      <c r="DK12" s="4">
        <v>31.957190000000001</v>
      </c>
      <c r="DL12" s="4">
        <v>30.442789999999999</v>
      </c>
      <c r="DM12" s="4">
        <v>37.184639461208</v>
      </c>
      <c r="DN12" s="4">
        <v>34.995426999999999</v>
      </c>
      <c r="DO12" s="4">
        <v>34.995493000000003</v>
      </c>
      <c r="DP12" s="4">
        <v>34.293140000000001</v>
      </c>
      <c r="DQ12" s="4">
        <v>34.363753000000003</v>
      </c>
      <c r="DR12" s="4">
        <v>32.089633999999997</v>
      </c>
      <c r="DS12" s="4">
        <v>35.675778999999999</v>
      </c>
      <c r="DT12" s="4">
        <v>32.290140000000001</v>
      </c>
      <c r="DU12" s="4">
        <v>32.177816</v>
      </c>
      <c r="DV12" s="4">
        <v>33.105874459470002</v>
      </c>
      <c r="DW12" s="4">
        <v>30.863916</v>
      </c>
      <c r="DX12" s="4">
        <v>30.816476000000002</v>
      </c>
      <c r="DY12" s="4">
        <v>31.514779000000001</v>
      </c>
      <c r="DZ12" s="4">
        <v>32.398668999999998</v>
      </c>
      <c r="EA12" s="4">
        <v>30.529434999999999</v>
      </c>
      <c r="EB12" s="4">
        <v>30.374728000000001</v>
      </c>
      <c r="EC12" s="4">
        <v>32.632446999999999</v>
      </c>
      <c r="ED12" s="4">
        <v>32.482255000000002</v>
      </c>
      <c r="EE12" s="4">
        <v>32.419685000000001</v>
      </c>
      <c r="EF12" s="4">
        <v>34.038475514151003</v>
      </c>
      <c r="EG12" s="4">
        <v>30.499773999999999</v>
      </c>
      <c r="EH12" s="4">
        <v>35.215328999999997</v>
      </c>
      <c r="EI12" s="4">
        <v>32.562094000000002</v>
      </c>
      <c r="EJ12" s="4">
        <v>36.134224000000003</v>
      </c>
      <c r="EK12" s="4">
        <v>31.854157000000001</v>
      </c>
      <c r="EL12" s="4">
        <v>31.854157000000001</v>
      </c>
      <c r="EM12" s="4">
        <v>31.647122</v>
      </c>
      <c r="EN12" s="4">
        <v>32.998508999999999</v>
      </c>
      <c r="EO12" s="4">
        <v>33.610652000000002</v>
      </c>
      <c r="EP12" s="4">
        <v>33.610652000000002</v>
      </c>
      <c r="EQ12" s="4">
        <v>34.057122749999998</v>
      </c>
      <c r="ER12" s="4">
        <v>34.056455999999997</v>
      </c>
      <c r="ES12" s="4">
        <v>31.243559999999999</v>
      </c>
      <c r="ET12" s="4">
        <v>31.243559999999999</v>
      </c>
      <c r="EU12" s="4">
        <v>34.107269000000002</v>
      </c>
      <c r="EV12" s="4">
        <v>32.922941999999999</v>
      </c>
      <c r="EW12" s="4">
        <v>32.133311999999997</v>
      </c>
      <c r="EX12" s="4">
        <v>33.574786000000003</v>
      </c>
      <c r="EY12" s="4">
        <v>33.574786000000003</v>
      </c>
      <c r="EZ12" s="4">
        <v>34.786183999999999</v>
      </c>
      <c r="FA12" s="4">
        <v>30.925901999999997</v>
      </c>
      <c r="FB12" s="4">
        <v>34.113154999999999</v>
      </c>
      <c r="FC12" s="4">
        <v>37.877449226092004</v>
      </c>
      <c r="FD12" s="4">
        <v>30.087859999999999</v>
      </c>
      <c r="FE12" s="4">
        <v>37.877449226092004</v>
      </c>
      <c r="FF12" s="4">
        <v>34.05489</v>
      </c>
      <c r="FG12" s="4">
        <v>32.567416000000001</v>
      </c>
      <c r="FH12" s="4">
        <v>33.959795999999997</v>
      </c>
      <c r="FI12" s="4">
        <v>30.082856</v>
      </c>
      <c r="FJ12" s="4">
        <v>32.551419000000003</v>
      </c>
      <c r="FK12" s="4">
        <v>31.627825999999999</v>
      </c>
      <c r="FL12" s="4">
        <v>34.590784999999997</v>
      </c>
      <c r="FM12" s="4">
        <v>34.472983999999997</v>
      </c>
      <c r="FN12" s="4">
        <v>34.408816999999999</v>
      </c>
      <c r="FO12" s="4">
        <v>32.551445999999999</v>
      </c>
      <c r="FP12" s="4">
        <v>32.428269</v>
      </c>
      <c r="FQ12" s="4">
        <v>32.551435999999995</v>
      </c>
      <c r="FR12" s="4">
        <v>35.555120000000002</v>
      </c>
      <c r="FS12" s="4">
        <v>35.555120000000002</v>
      </c>
      <c r="FT12" s="4">
        <v>34.573197</v>
      </c>
      <c r="FU12" s="4">
        <v>34.602231000000003</v>
      </c>
      <c r="FV12" s="4">
        <v>34.487220000000001</v>
      </c>
      <c r="FW12" s="4">
        <v>35.297381000000001</v>
      </c>
      <c r="FX12" s="4">
        <v>32.203384999999997</v>
      </c>
      <c r="FY12" s="4">
        <v>35.574506999999997</v>
      </c>
      <c r="FZ12" s="4">
        <v>35.551609999999997</v>
      </c>
      <c r="GA12" s="4">
        <v>33.182617</v>
      </c>
      <c r="GB12" s="4">
        <v>34.988042</v>
      </c>
      <c r="GC12" s="4">
        <v>33.118892000000002</v>
      </c>
      <c r="GD12" s="4">
        <v>32.554423</v>
      </c>
      <c r="GE12" s="4">
        <v>32.527499000000006</v>
      </c>
      <c r="GF12" s="4">
        <v>31.686699999999998</v>
      </c>
      <c r="GG12" s="4">
        <v>30.548878999999999</v>
      </c>
      <c r="GH12" s="4">
        <v>29.343334499999997</v>
      </c>
      <c r="GI12" s="4">
        <v>29.445143000000002</v>
      </c>
      <c r="GJ12" s="4">
        <v>32.515619999999998</v>
      </c>
      <c r="GK12" s="4">
        <v>35.624526000000003</v>
      </c>
      <c r="GM12" s="3"/>
    </row>
    <row r="13" spans="2:195" x14ac:dyDescent="0.2">
      <c r="B13" s="1">
        <v>43422.208333333358</v>
      </c>
      <c r="C13" s="4">
        <v>32.385821</v>
      </c>
      <c r="D13" s="4">
        <v>32.421171000000001</v>
      </c>
      <c r="E13" s="4">
        <v>32.407018000000001</v>
      </c>
      <c r="F13" s="4">
        <v>32.385787999999998</v>
      </c>
      <c r="G13" s="4">
        <v>32.650433999999997</v>
      </c>
      <c r="H13" s="4">
        <v>34.898893000000001</v>
      </c>
      <c r="I13" s="4">
        <v>35.012687</v>
      </c>
      <c r="J13" s="4">
        <v>34.955013000000001</v>
      </c>
      <c r="K13" s="4">
        <v>33.455601999999999</v>
      </c>
      <c r="L13" s="4">
        <v>32.519032000000003</v>
      </c>
      <c r="M13" s="4">
        <v>34.417572999999997</v>
      </c>
      <c r="N13" s="4">
        <v>33.641235999999999</v>
      </c>
      <c r="O13" s="4">
        <v>33.120454000000002</v>
      </c>
      <c r="P13" s="4">
        <v>34.931119000000002</v>
      </c>
      <c r="Q13" s="4">
        <v>32.880825999999999</v>
      </c>
      <c r="R13" s="4">
        <v>31.803548499999998</v>
      </c>
      <c r="S13" s="4">
        <v>31.844377000000001</v>
      </c>
      <c r="T13" s="4">
        <v>32.600472000000003</v>
      </c>
      <c r="U13" s="4">
        <v>32.490672000000004</v>
      </c>
      <c r="V13" s="4">
        <v>32.118938999999997</v>
      </c>
      <c r="W13" s="4">
        <v>32.088516499999997</v>
      </c>
      <c r="X13" s="4">
        <v>35.645682000000001</v>
      </c>
      <c r="Y13" s="4">
        <v>31.044619999999998</v>
      </c>
      <c r="Z13" s="4">
        <v>33.436793999999999</v>
      </c>
      <c r="AA13" s="4">
        <v>32.531365999999998</v>
      </c>
      <c r="AB13" s="4">
        <v>30.539169999999999</v>
      </c>
      <c r="AC13" s="4">
        <v>32.443272749999998</v>
      </c>
      <c r="AD13" s="4">
        <v>32.612695000000002</v>
      </c>
      <c r="AE13" s="4">
        <v>30.790489999999998</v>
      </c>
      <c r="AF13" s="4">
        <v>35.040018000000003</v>
      </c>
      <c r="AG13" s="4">
        <v>32.663218999999998</v>
      </c>
      <c r="AH13" s="4">
        <v>31.227546</v>
      </c>
      <c r="AI13" s="4">
        <v>31.354585</v>
      </c>
      <c r="AJ13" s="4">
        <v>34.719520000000003</v>
      </c>
      <c r="AK13" s="4">
        <v>30.679252000000002</v>
      </c>
      <c r="AL13" s="4">
        <v>28.898565000000001</v>
      </c>
      <c r="AM13" s="4">
        <v>33.506411</v>
      </c>
      <c r="AN13" s="4">
        <v>32.811176000000003</v>
      </c>
      <c r="AO13" s="4">
        <v>33.851205999999998</v>
      </c>
      <c r="AP13" s="4">
        <v>32.490672000000004</v>
      </c>
      <c r="AQ13" s="4">
        <v>32.467857000000002</v>
      </c>
      <c r="AR13" s="4">
        <v>33.418083000000003</v>
      </c>
      <c r="AS13" s="4">
        <v>32.225974999999998</v>
      </c>
      <c r="AT13" s="4">
        <v>32.504899999999999</v>
      </c>
      <c r="AU13" s="4">
        <v>32.385219999999997</v>
      </c>
      <c r="AV13" s="4">
        <v>32.335800999999996</v>
      </c>
      <c r="AW13" s="4">
        <v>32.391697999999998</v>
      </c>
      <c r="AX13" s="4">
        <v>32.371218749999997</v>
      </c>
      <c r="AY13" s="4">
        <v>34.675694</v>
      </c>
      <c r="AZ13" s="4">
        <v>34.750515</v>
      </c>
      <c r="BA13" s="4">
        <v>34.675421999999998</v>
      </c>
      <c r="BB13" s="4">
        <v>34.675510000000003</v>
      </c>
      <c r="BC13" s="4">
        <v>30.324328999999999</v>
      </c>
      <c r="BD13" s="4">
        <v>32.888399999999997</v>
      </c>
      <c r="BE13" s="4">
        <v>32.832796999999999</v>
      </c>
      <c r="BF13" s="4">
        <v>34.363027000000002</v>
      </c>
      <c r="BG13" s="4">
        <v>30.864222000000002</v>
      </c>
      <c r="BH13" s="4">
        <v>30.864222000000002</v>
      </c>
      <c r="BI13" s="4">
        <v>33.009498000000001</v>
      </c>
      <c r="BJ13" s="4">
        <v>31.252548833333332</v>
      </c>
      <c r="BK13" s="4">
        <v>33.393963999999997</v>
      </c>
      <c r="BL13" s="4">
        <v>33.380361999999998</v>
      </c>
      <c r="BM13" s="4">
        <v>33.380361999999998</v>
      </c>
      <c r="BN13" s="4">
        <v>33.674985999999997</v>
      </c>
      <c r="BO13" s="4">
        <v>34.489665000000002</v>
      </c>
      <c r="BP13" s="4">
        <v>32.648797253365004</v>
      </c>
      <c r="BQ13" s="4">
        <v>33.130623</v>
      </c>
      <c r="BR13" s="4">
        <v>33.132356000000001</v>
      </c>
      <c r="BS13" s="4">
        <v>33.041542</v>
      </c>
      <c r="BT13" s="4"/>
      <c r="BU13" s="4">
        <v>32.335800999999996</v>
      </c>
      <c r="BV13" s="4">
        <v>32.197896666666672</v>
      </c>
      <c r="BW13" s="4">
        <v>33.381053999999999</v>
      </c>
      <c r="BX13" s="4">
        <v>33.261688999999997</v>
      </c>
      <c r="BY13" s="4">
        <v>33.288032000000001</v>
      </c>
      <c r="BZ13" s="4">
        <v>32.467857000000002</v>
      </c>
      <c r="CA13" s="4">
        <v>31.342886</v>
      </c>
      <c r="CB13" s="4">
        <v>32.118938999999997</v>
      </c>
      <c r="CC13" s="4">
        <v>31.691872</v>
      </c>
      <c r="CD13" s="4">
        <v>34.821391465319998</v>
      </c>
      <c r="CE13" s="4">
        <v>30.88991</v>
      </c>
      <c r="CF13" s="4">
        <v>31.988309000000001</v>
      </c>
      <c r="CG13" s="4">
        <v>38.057718363893997</v>
      </c>
      <c r="CH13" s="4">
        <v>31.32377</v>
      </c>
      <c r="CI13" s="4">
        <v>32.1678</v>
      </c>
      <c r="CJ13" s="4">
        <v>32.095086999999999</v>
      </c>
      <c r="CK13" s="4">
        <v>33.318967999999998</v>
      </c>
      <c r="CL13" s="4">
        <v>34.935253000000003</v>
      </c>
      <c r="CM13" s="4">
        <v>35.040306999999999</v>
      </c>
      <c r="CN13" s="4">
        <v>34.470472999999998</v>
      </c>
      <c r="CO13" s="4">
        <v>34.220812000000002</v>
      </c>
      <c r="CP13" s="4">
        <v>35.040365000000001</v>
      </c>
      <c r="CQ13" s="4">
        <v>33.270941999999998</v>
      </c>
      <c r="CR13" s="4">
        <v>33.380361999999998</v>
      </c>
      <c r="CS13" s="4">
        <v>32.599918000000002</v>
      </c>
      <c r="CT13" s="4">
        <v>34.173453000000002</v>
      </c>
      <c r="CU13" s="4">
        <v>34.200297999999997</v>
      </c>
      <c r="CV13" s="4">
        <v>32.504905999999998</v>
      </c>
      <c r="CW13" s="4">
        <v>33.069884999999999</v>
      </c>
      <c r="CX13" s="4">
        <v>32.199815000000001</v>
      </c>
      <c r="CY13" s="4">
        <v>33.058020999999997</v>
      </c>
      <c r="CZ13" s="4">
        <v>32.391697999999998</v>
      </c>
      <c r="DA13" s="4">
        <v>32.391697999999998</v>
      </c>
      <c r="DB13" s="4">
        <v>32.552348000000002</v>
      </c>
      <c r="DC13" s="4">
        <v>34.805827000000001</v>
      </c>
      <c r="DD13" s="4">
        <v>34.951655000000002</v>
      </c>
      <c r="DE13" s="4">
        <v>31.405211000000001</v>
      </c>
      <c r="DF13" s="4">
        <v>29.291934000000001</v>
      </c>
      <c r="DG13" s="4">
        <v>29.21642975</v>
      </c>
      <c r="DH13" s="4">
        <v>29.580716865000003</v>
      </c>
      <c r="DI13" s="4">
        <v>33.175977000000003</v>
      </c>
      <c r="DJ13" s="4">
        <v>32.021127</v>
      </c>
      <c r="DK13" s="4">
        <v>31.987829000000001</v>
      </c>
      <c r="DL13" s="4">
        <v>30.554646000000002</v>
      </c>
      <c r="DM13" s="4">
        <v>37.308980813483998</v>
      </c>
      <c r="DN13" s="4">
        <v>35.109462000000001</v>
      </c>
      <c r="DO13" s="4">
        <v>35.109527999999997</v>
      </c>
      <c r="DP13" s="4">
        <v>34.399095000000003</v>
      </c>
      <c r="DQ13" s="4">
        <v>34.470472999999998</v>
      </c>
      <c r="DR13" s="4">
        <v>32.118938999999997</v>
      </c>
      <c r="DS13" s="4">
        <v>35.416694</v>
      </c>
      <c r="DT13" s="4">
        <v>32.335800999999996</v>
      </c>
      <c r="DU13" s="4">
        <v>32.223382000000001</v>
      </c>
      <c r="DV13" s="4">
        <v>33.141703451729995</v>
      </c>
      <c r="DW13" s="4">
        <v>30.951000000000001</v>
      </c>
      <c r="DX13" s="4">
        <v>30.921130999999999</v>
      </c>
      <c r="DY13" s="4">
        <v>31.589818999999999</v>
      </c>
      <c r="DZ13" s="4">
        <v>32.237879999999997</v>
      </c>
      <c r="EA13" s="4">
        <v>30.691831000000001</v>
      </c>
      <c r="EB13" s="4">
        <v>30.528023000000001</v>
      </c>
      <c r="EC13" s="4">
        <v>32.551085999999998</v>
      </c>
      <c r="ED13" s="4">
        <v>32.437922999999998</v>
      </c>
      <c r="EE13" s="4">
        <v>32.390782000000002</v>
      </c>
      <c r="EF13" s="4">
        <v>33.475236563237999</v>
      </c>
      <c r="EG13" s="4">
        <v>30.667766</v>
      </c>
      <c r="EH13" s="4">
        <v>34.981797</v>
      </c>
      <c r="EI13" s="4">
        <v>32.602699999999999</v>
      </c>
      <c r="EJ13" s="4">
        <v>35.879568999999996</v>
      </c>
      <c r="EK13" s="4">
        <v>31.921341999999999</v>
      </c>
      <c r="EL13" s="4">
        <v>31.921341999999999</v>
      </c>
      <c r="EM13" s="4">
        <v>31.728601999999999</v>
      </c>
      <c r="EN13" s="4">
        <v>33.090471000000001</v>
      </c>
      <c r="EO13" s="4">
        <v>33.674985999999997</v>
      </c>
      <c r="EP13" s="4">
        <v>33.674985999999997</v>
      </c>
      <c r="EQ13" s="4">
        <v>34.156948749999998</v>
      </c>
      <c r="ER13" s="4">
        <v>34.156798999999999</v>
      </c>
      <c r="ES13" s="4">
        <v>31.365791999999999</v>
      </c>
      <c r="ET13" s="4">
        <v>31.365791999999999</v>
      </c>
      <c r="EU13" s="4">
        <v>34.213253000000002</v>
      </c>
      <c r="EV13" s="4">
        <v>33.077748</v>
      </c>
      <c r="EW13" s="4">
        <v>31.791077999999999</v>
      </c>
      <c r="EX13" s="4">
        <v>33.393963999999997</v>
      </c>
      <c r="EY13" s="4">
        <v>33.393963999999997</v>
      </c>
      <c r="EZ13" s="4">
        <v>34.907415</v>
      </c>
      <c r="FA13" s="4">
        <v>31.034897000000001</v>
      </c>
      <c r="FB13" s="4">
        <v>34.220812000000002</v>
      </c>
      <c r="FC13" s="4">
        <v>38.004107258166002</v>
      </c>
      <c r="FD13" s="4">
        <v>30.185887999999998</v>
      </c>
      <c r="FE13" s="4">
        <v>38.004107258166002</v>
      </c>
      <c r="FF13" s="4">
        <v>34.156449000000002</v>
      </c>
      <c r="FG13" s="4">
        <v>32.626508999999999</v>
      </c>
      <c r="FH13" s="4">
        <v>34.059421999999998</v>
      </c>
      <c r="FI13" s="4">
        <v>30.249426</v>
      </c>
      <c r="FJ13" s="4">
        <v>32.591335000000001</v>
      </c>
      <c r="FK13" s="4">
        <v>31.781019000000001</v>
      </c>
      <c r="FL13" s="4">
        <v>34.701120000000003</v>
      </c>
      <c r="FM13" s="4">
        <v>34.588636000000001</v>
      </c>
      <c r="FN13" s="4">
        <v>34.523367999999998</v>
      </c>
      <c r="FO13" s="4">
        <v>32.591360999999999</v>
      </c>
      <c r="FP13" s="4">
        <v>32.467182000000001</v>
      </c>
      <c r="FQ13" s="4">
        <v>32.591351000000003</v>
      </c>
      <c r="FR13" s="4">
        <v>35.390351000000003</v>
      </c>
      <c r="FS13" s="4">
        <v>35.390351000000003</v>
      </c>
      <c r="FT13" s="4">
        <v>34.341431</v>
      </c>
      <c r="FU13" s="4">
        <v>34.371107000000002</v>
      </c>
      <c r="FV13" s="4">
        <v>34.255304000000002</v>
      </c>
      <c r="FW13" s="4">
        <v>35.037720999999998</v>
      </c>
      <c r="FX13" s="4">
        <v>32.250579000000002</v>
      </c>
      <c r="FY13" s="4">
        <v>35.713047000000003</v>
      </c>
      <c r="FZ13" s="4">
        <v>35.688873000000001</v>
      </c>
      <c r="GA13" s="4">
        <v>33.135714999999998</v>
      </c>
      <c r="GB13" s="4">
        <v>35.09834</v>
      </c>
      <c r="GC13" s="4">
        <v>32.994768000000001</v>
      </c>
      <c r="GD13" s="4">
        <v>32.589382000000001</v>
      </c>
      <c r="GE13" s="4">
        <v>32.562370000000001</v>
      </c>
      <c r="GF13" s="4">
        <v>31.743224000000001</v>
      </c>
      <c r="GG13" s="4">
        <v>30.583203999999999</v>
      </c>
      <c r="GH13" s="4">
        <v>29.525972000000003</v>
      </c>
      <c r="GI13" s="4">
        <v>29.625326999999999</v>
      </c>
      <c r="GJ13" s="4">
        <v>32.544193</v>
      </c>
      <c r="GK13" s="4">
        <v>35.365364</v>
      </c>
      <c r="GM13" s="3"/>
    </row>
    <row r="14" spans="2:195" x14ac:dyDescent="0.2">
      <c r="B14" s="1">
        <v>43422.229166666693</v>
      </c>
      <c r="C14" s="4">
        <v>32.367004999999999</v>
      </c>
      <c r="D14" s="4">
        <v>32.402735999999997</v>
      </c>
      <c r="E14" s="4">
        <v>32.388430999999997</v>
      </c>
      <c r="F14" s="4">
        <v>32.366971999999997</v>
      </c>
      <c r="G14" s="4">
        <v>32.578803000000001</v>
      </c>
      <c r="H14" s="4">
        <v>34.673617999999998</v>
      </c>
      <c r="I14" s="4">
        <v>34.783476999999998</v>
      </c>
      <c r="J14" s="4">
        <v>34.729874000000002</v>
      </c>
      <c r="K14" s="4">
        <v>33.454683000000003</v>
      </c>
      <c r="L14" s="4">
        <v>32.467084</v>
      </c>
      <c r="M14" s="4">
        <v>34.142071000000001</v>
      </c>
      <c r="N14" s="4">
        <v>33.358860999999997</v>
      </c>
      <c r="O14" s="4">
        <v>33.122523999999999</v>
      </c>
      <c r="P14" s="4">
        <v>34.713780999999997</v>
      </c>
      <c r="Q14" s="4">
        <v>32.651086999999997</v>
      </c>
      <c r="R14" s="4">
        <v>31.7957745</v>
      </c>
      <c r="S14" s="4">
        <v>31.838301999999999</v>
      </c>
      <c r="T14" s="4">
        <v>32.617466999999998</v>
      </c>
      <c r="U14" s="4">
        <v>32.428849999999997</v>
      </c>
      <c r="V14" s="4">
        <v>32.057575999999997</v>
      </c>
      <c r="W14" s="4">
        <v>32.029633000000004</v>
      </c>
      <c r="X14" s="4">
        <v>35.394730000000003</v>
      </c>
      <c r="Y14" s="4">
        <v>30.969448</v>
      </c>
      <c r="Z14" s="4">
        <v>33.397404999999999</v>
      </c>
      <c r="AA14" s="4">
        <v>32.486452</v>
      </c>
      <c r="AB14" s="4">
        <v>30.543182999999999</v>
      </c>
      <c r="AC14" s="4">
        <v>32.487806750000004</v>
      </c>
      <c r="AD14" s="4">
        <v>32.657361000000002</v>
      </c>
      <c r="AE14" s="4">
        <v>30.812035999999999</v>
      </c>
      <c r="AF14" s="4">
        <v>34.814349</v>
      </c>
      <c r="AG14" s="4">
        <v>32.681801</v>
      </c>
      <c r="AH14" s="4">
        <v>31.146799666666666</v>
      </c>
      <c r="AI14" s="4">
        <v>31.271298999999999</v>
      </c>
      <c r="AJ14" s="4">
        <v>34.480835999999996</v>
      </c>
      <c r="AK14" s="4">
        <v>30.688798999999999</v>
      </c>
      <c r="AL14" s="4">
        <v>28.887205999999999</v>
      </c>
      <c r="AM14" s="4">
        <v>33.26473</v>
      </c>
      <c r="AN14" s="4">
        <v>32.580198000000003</v>
      </c>
      <c r="AO14" s="4">
        <v>33.600355999999998</v>
      </c>
      <c r="AP14" s="4">
        <v>32.428849999999997</v>
      </c>
      <c r="AQ14" s="4">
        <v>32.434646999999998</v>
      </c>
      <c r="AR14" s="4">
        <v>33.489296000000003</v>
      </c>
      <c r="AS14" s="4">
        <v>32.164082499999999</v>
      </c>
      <c r="AT14" s="4">
        <v>32.450277</v>
      </c>
      <c r="AU14" s="4">
        <v>32.325964999999997</v>
      </c>
      <c r="AV14" s="4">
        <v>32.272016000000001</v>
      </c>
      <c r="AW14" s="4">
        <v>32.332545000000003</v>
      </c>
      <c r="AX14" s="4">
        <v>32.311850749999998</v>
      </c>
      <c r="AY14" s="4">
        <v>34.424014</v>
      </c>
      <c r="AZ14" s="4">
        <v>34.505648999999998</v>
      </c>
      <c r="BA14" s="4">
        <v>34.423741</v>
      </c>
      <c r="BB14" s="4">
        <v>34.423830000000002</v>
      </c>
      <c r="BC14" s="4">
        <v>30.315536000000002</v>
      </c>
      <c r="BD14" s="4">
        <v>32.876254000000003</v>
      </c>
      <c r="BE14" s="4">
        <v>32.819741</v>
      </c>
      <c r="BF14" s="4">
        <v>34.094645</v>
      </c>
      <c r="BG14" s="4">
        <v>30.895123999999999</v>
      </c>
      <c r="BH14" s="4">
        <v>30.895123999999999</v>
      </c>
      <c r="BI14" s="4">
        <v>32.838631999999997</v>
      </c>
      <c r="BJ14" s="4">
        <v>31.237968166666665</v>
      </c>
      <c r="BK14" s="4">
        <v>33.463275000000003</v>
      </c>
      <c r="BL14" s="4">
        <v>33.284990999999998</v>
      </c>
      <c r="BM14" s="4">
        <v>33.284990999999998</v>
      </c>
      <c r="BN14" s="4">
        <v>33.671854000000003</v>
      </c>
      <c r="BO14" s="4">
        <v>34.280363999999999</v>
      </c>
      <c r="BP14" s="4">
        <v>32.693512698627003</v>
      </c>
      <c r="BQ14" s="4">
        <v>33.040793000000001</v>
      </c>
      <c r="BR14" s="4">
        <v>32.890148000000003</v>
      </c>
      <c r="BS14" s="4">
        <v>32.802805999999997</v>
      </c>
      <c r="BT14" s="4"/>
      <c r="BU14" s="4">
        <v>32.272016000000001</v>
      </c>
      <c r="BV14" s="4">
        <v>32.133844333333336</v>
      </c>
      <c r="BW14" s="4">
        <v>33.454977999999997</v>
      </c>
      <c r="BX14" s="4">
        <v>33.320523999999999</v>
      </c>
      <c r="BY14" s="4">
        <v>33.348157999999998</v>
      </c>
      <c r="BZ14" s="4">
        <v>32.434646999999998</v>
      </c>
      <c r="CA14" s="4">
        <v>31.3279</v>
      </c>
      <c r="CB14" s="4">
        <v>32.057575999999997</v>
      </c>
      <c r="CC14" s="4">
        <v>31.609802999999999</v>
      </c>
      <c r="CD14" s="4">
        <v>34.742818914042999</v>
      </c>
      <c r="CE14" s="4">
        <v>30.895814000000001</v>
      </c>
      <c r="CF14" s="4">
        <v>31.918482999999998</v>
      </c>
      <c r="CG14" s="4">
        <v>37.789785194910003</v>
      </c>
      <c r="CH14" s="4">
        <v>31.254266000000001</v>
      </c>
      <c r="CI14" s="4">
        <v>32.098143999999998</v>
      </c>
      <c r="CJ14" s="4">
        <v>32.023261999999995</v>
      </c>
      <c r="CK14" s="4">
        <v>33.228380000000001</v>
      </c>
      <c r="CL14" s="4">
        <v>34.708472</v>
      </c>
      <c r="CM14" s="4">
        <v>34.814329999999998</v>
      </c>
      <c r="CN14" s="4">
        <v>34.261024999999997</v>
      </c>
      <c r="CO14" s="4">
        <v>34.024881999999998</v>
      </c>
      <c r="CP14" s="4">
        <v>34.814388000000001</v>
      </c>
      <c r="CQ14" s="4">
        <v>33.174036000000001</v>
      </c>
      <c r="CR14" s="4">
        <v>33.284990999999998</v>
      </c>
      <c r="CS14" s="4">
        <v>32.530368000000003</v>
      </c>
      <c r="CT14" s="4">
        <v>33.895941999999998</v>
      </c>
      <c r="CU14" s="4">
        <v>33.918756000000002</v>
      </c>
      <c r="CV14" s="4">
        <v>32.450282999999999</v>
      </c>
      <c r="CW14" s="4">
        <v>33.080970000000001</v>
      </c>
      <c r="CX14" s="4">
        <v>32.208557999999996</v>
      </c>
      <c r="CY14" s="4">
        <v>33.067112999999999</v>
      </c>
      <c r="CZ14" s="4">
        <v>32.332545000000003</v>
      </c>
      <c r="DA14" s="4">
        <v>32.332545000000003</v>
      </c>
      <c r="DB14" s="4">
        <v>32.507759999999998</v>
      </c>
      <c r="DC14" s="4">
        <v>34.573070999999999</v>
      </c>
      <c r="DD14" s="4">
        <v>34.707104999999999</v>
      </c>
      <c r="DE14" s="4">
        <v>31.212890999999999</v>
      </c>
      <c r="DF14" s="4">
        <v>29.303961999999999</v>
      </c>
      <c r="DG14" s="4">
        <v>29.228319499999998</v>
      </c>
      <c r="DH14" s="4">
        <v>29.578421656875001</v>
      </c>
      <c r="DI14" s="4">
        <v>33.087049999999998</v>
      </c>
      <c r="DJ14" s="4">
        <v>31.960659</v>
      </c>
      <c r="DK14" s="4">
        <v>31.927622</v>
      </c>
      <c r="DL14" s="4">
        <v>30.227951999999998</v>
      </c>
      <c r="DM14" s="4">
        <v>37.04631889126</v>
      </c>
      <c r="DN14" s="4">
        <v>34.807232999999997</v>
      </c>
      <c r="DO14" s="4">
        <v>34.807299</v>
      </c>
      <c r="DP14" s="4">
        <v>34.193990999999997</v>
      </c>
      <c r="DQ14" s="4">
        <v>34.261024999999997</v>
      </c>
      <c r="DR14" s="4">
        <v>32.057575999999997</v>
      </c>
      <c r="DS14" s="4">
        <v>35.705893000000003</v>
      </c>
      <c r="DT14" s="4">
        <v>32.272016000000001</v>
      </c>
      <c r="DU14" s="4">
        <v>32.159680000000002</v>
      </c>
      <c r="DV14" s="4">
        <v>33.084876527999995</v>
      </c>
      <c r="DW14" s="4">
        <v>30.959319000000001</v>
      </c>
      <c r="DX14" s="4">
        <v>30.920196000000001</v>
      </c>
      <c r="DY14" s="4">
        <v>31.539847999999999</v>
      </c>
      <c r="DZ14" s="4">
        <v>32.165137000000001</v>
      </c>
      <c r="EA14" s="4">
        <v>30.680434000000002</v>
      </c>
      <c r="EB14" s="4">
        <v>30.524045999999998</v>
      </c>
      <c r="EC14" s="4">
        <v>32.574423000000003</v>
      </c>
      <c r="ED14" s="4">
        <v>32.432797000000001</v>
      </c>
      <c r="EE14" s="4">
        <v>32.373797000000003</v>
      </c>
      <c r="EF14" s="4">
        <v>33.459231020700003</v>
      </c>
      <c r="EG14" s="4">
        <v>30.673881000000002</v>
      </c>
      <c r="EH14" s="4">
        <v>35.238622999999997</v>
      </c>
      <c r="EI14" s="4">
        <v>32.550688000000001</v>
      </c>
      <c r="EJ14" s="4">
        <v>36.192594999999997</v>
      </c>
      <c r="EK14" s="4">
        <v>31.858304</v>
      </c>
      <c r="EL14" s="4">
        <v>31.858304</v>
      </c>
      <c r="EM14" s="4">
        <v>31.675443000000001</v>
      </c>
      <c r="EN14" s="4">
        <v>32.986229999999999</v>
      </c>
      <c r="EO14" s="4">
        <v>33.671854000000003</v>
      </c>
      <c r="EP14" s="4">
        <v>33.671854000000003</v>
      </c>
      <c r="EQ14" s="4">
        <v>33.982440499999996</v>
      </c>
      <c r="ER14" s="4">
        <v>33.982028999999997</v>
      </c>
      <c r="ES14" s="4">
        <v>30.984615000000002</v>
      </c>
      <c r="ET14" s="4">
        <v>30.984615000000002</v>
      </c>
      <c r="EU14" s="4">
        <v>33.943235000000001</v>
      </c>
      <c r="EV14" s="4">
        <v>32.835949999999997</v>
      </c>
      <c r="EW14" s="4">
        <v>31.792446999999999</v>
      </c>
      <c r="EX14" s="4">
        <v>33.463275000000003</v>
      </c>
      <c r="EY14" s="4">
        <v>33.463275000000003</v>
      </c>
      <c r="EZ14" s="4">
        <v>34.635872999999997</v>
      </c>
      <c r="FA14" s="4">
        <v>30.959766666666667</v>
      </c>
      <c r="FB14" s="4">
        <v>34.024881999999998</v>
      </c>
      <c r="FC14" s="4">
        <v>37.736551520990005</v>
      </c>
      <c r="FD14" s="4">
        <v>29.887986999999999</v>
      </c>
      <c r="FE14" s="4">
        <v>37.736551520990005</v>
      </c>
      <c r="FF14" s="4">
        <v>33.981062000000001</v>
      </c>
      <c r="FG14" s="4">
        <v>32.559213999999997</v>
      </c>
      <c r="FH14" s="4">
        <v>33.978687999999998</v>
      </c>
      <c r="FI14" s="4">
        <v>30.266552000000001</v>
      </c>
      <c r="FJ14" s="4">
        <v>32.521025999999999</v>
      </c>
      <c r="FK14" s="4">
        <v>31.588186</v>
      </c>
      <c r="FL14" s="4">
        <v>34.469544999999997</v>
      </c>
      <c r="FM14" s="4">
        <v>34.366441000000002</v>
      </c>
      <c r="FN14" s="4">
        <v>34.305512</v>
      </c>
      <c r="FO14" s="4">
        <v>32.521051999999997</v>
      </c>
      <c r="FP14" s="4">
        <v>32.396161999999997</v>
      </c>
      <c r="FQ14" s="4">
        <v>32.5210425</v>
      </c>
      <c r="FR14" s="4">
        <v>35.626009000000003</v>
      </c>
      <c r="FS14" s="4">
        <v>35.626009000000003</v>
      </c>
      <c r="FT14" s="4">
        <v>34.601250999999998</v>
      </c>
      <c r="FU14" s="4">
        <v>34.630963999999999</v>
      </c>
      <c r="FV14" s="4">
        <v>34.515433000000002</v>
      </c>
      <c r="FW14" s="4">
        <v>35.327776999999998</v>
      </c>
      <c r="FX14" s="4">
        <v>32.224580000000003</v>
      </c>
      <c r="FY14" s="4">
        <v>35.463425999999998</v>
      </c>
      <c r="FZ14" s="4">
        <v>35.445363</v>
      </c>
      <c r="GA14" s="4">
        <v>33.01979</v>
      </c>
      <c r="GB14" s="4">
        <v>34.867983000000002</v>
      </c>
      <c r="GC14" s="4">
        <v>32.997157000000001</v>
      </c>
      <c r="GD14" s="4">
        <v>32.530898000000001</v>
      </c>
      <c r="GE14" s="4">
        <v>32.504074000000003</v>
      </c>
      <c r="GF14" s="4">
        <v>31.740760999999999</v>
      </c>
      <c r="GG14" s="4">
        <v>30.563628999999999</v>
      </c>
      <c r="GH14" s="4">
        <v>29.567836499999999</v>
      </c>
      <c r="GI14" s="4">
        <v>29.663042999999998</v>
      </c>
      <c r="GJ14" s="4">
        <v>32.49718</v>
      </c>
      <c r="GK14" s="4">
        <v>35.654679000000002</v>
      </c>
      <c r="GM14" s="3"/>
    </row>
    <row r="15" spans="2:195" x14ac:dyDescent="0.2">
      <c r="B15" s="1">
        <v>43422.250000000029</v>
      </c>
      <c r="C15" s="4">
        <v>32.391997000000003</v>
      </c>
      <c r="D15" s="4">
        <v>32.426907</v>
      </c>
      <c r="E15" s="4">
        <v>32.412930000000003</v>
      </c>
      <c r="F15" s="4">
        <v>32.391964999999999</v>
      </c>
      <c r="G15" s="4">
        <v>32.314109999999999</v>
      </c>
      <c r="H15" s="4">
        <v>34.312230999999997</v>
      </c>
      <c r="I15" s="4">
        <v>34.415863000000002</v>
      </c>
      <c r="J15" s="4">
        <v>34.363025999999998</v>
      </c>
      <c r="K15" s="4">
        <v>32.908715999999998</v>
      </c>
      <c r="L15" s="4">
        <v>32.488526</v>
      </c>
      <c r="M15" s="4">
        <v>33.800044999999997</v>
      </c>
      <c r="N15" s="4">
        <v>33.010553999999999</v>
      </c>
      <c r="O15" s="4">
        <v>32.989986000000002</v>
      </c>
      <c r="P15" s="4">
        <v>34.371478000000003</v>
      </c>
      <c r="Q15" s="4">
        <v>32.443142999999999</v>
      </c>
      <c r="R15" s="4">
        <v>31.632505000000002</v>
      </c>
      <c r="S15" s="4">
        <v>31.675476</v>
      </c>
      <c r="T15" s="4">
        <v>32.514470000000003</v>
      </c>
      <c r="U15" s="4">
        <v>32.256312999999999</v>
      </c>
      <c r="V15" s="4">
        <v>31.958985999999999</v>
      </c>
      <c r="W15" s="4">
        <v>31.909359500000001</v>
      </c>
      <c r="X15" s="4">
        <v>35.028064000000001</v>
      </c>
      <c r="Y15" s="4">
        <v>30.834354000000001</v>
      </c>
      <c r="Z15" s="4">
        <v>32.858972999999999</v>
      </c>
      <c r="AA15" s="4">
        <v>32.300687000000003</v>
      </c>
      <c r="AB15" s="4">
        <v>30.65362</v>
      </c>
      <c r="AC15" s="4">
        <v>32.345808750000003</v>
      </c>
      <c r="AD15" s="4">
        <v>32.515279999999997</v>
      </c>
      <c r="AE15" s="4">
        <v>30.941161000000001</v>
      </c>
      <c r="AF15" s="4">
        <v>34.478937000000002</v>
      </c>
      <c r="AG15" s="4">
        <v>32.595368999999998</v>
      </c>
      <c r="AH15" s="4">
        <v>31.086136666666665</v>
      </c>
      <c r="AI15" s="4">
        <v>31.184238000000001</v>
      </c>
      <c r="AJ15" s="4">
        <v>34.180089000000002</v>
      </c>
      <c r="AK15" s="4">
        <v>30.746860999999999</v>
      </c>
      <c r="AL15" s="4">
        <v>28.949047</v>
      </c>
      <c r="AM15" s="4">
        <v>33.049525000000003</v>
      </c>
      <c r="AN15" s="4">
        <v>32.231563000000001</v>
      </c>
      <c r="AO15" s="4">
        <v>33.347912999999998</v>
      </c>
      <c r="AP15" s="4">
        <v>32.256312999999999</v>
      </c>
      <c r="AQ15" s="4">
        <v>32.290005999999998</v>
      </c>
      <c r="AR15" s="4">
        <v>33.289751000000003</v>
      </c>
      <c r="AS15" s="4">
        <v>31.9676975</v>
      </c>
      <c r="AT15" s="4">
        <v>32.236862000000002</v>
      </c>
      <c r="AU15" s="4">
        <v>32.126080000000002</v>
      </c>
      <c r="AV15" s="4">
        <v>32.078283999999996</v>
      </c>
      <c r="AW15" s="4">
        <v>32.132192000000003</v>
      </c>
      <c r="AX15" s="4">
        <v>32.113822499999998</v>
      </c>
      <c r="AY15" s="4">
        <v>34.175306999999997</v>
      </c>
      <c r="AZ15" s="4">
        <v>34.227595000000001</v>
      </c>
      <c r="BA15" s="4">
        <v>34.175033999999997</v>
      </c>
      <c r="BB15" s="4">
        <v>34.175122000000002</v>
      </c>
      <c r="BC15" s="4">
        <v>30.234214000000001</v>
      </c>
      <c r="BD15" s="4">
        <v>32.742702999999999</v>
      </c>
      <c r="BE15" s="4">
        <v>32.674430000000001</v>
      </c>
      <c r="BF15" s="4">
        <v>33.834620999999999</v>
      </c>
      <c r="BG15" s="4">
        <v>31.066682</v>
      </c>
      <c r="BH15" s="4">
        <v>31.066682</v>
      </c>
      <c r="BI15" s="4">
        <v>32.624929999999999</v>
      </c>
      <c r="BJ15" s="4">
        <v>31.189689833333333</v>
      </c>
      <c r="BK15" s="4">
        <v>33.262861999999998</v>
      </c>
      <c r="BL15" s="4">
        <v>32.756754000000001</v>
      </c>
      <c r="BM15" s="4">
        <v>32.756754000000001</v>
      </c>
      <c r="BN15" s="4">
        <v>33.651595</v>
      </c>
      <c r="BO15" s="4">
        <v>33.941535999999999</v>
      </c>
      <c r="BP15" s="4">
        <v>32.551274414959998</v>
      </c>
      <c r="BQ15" s="4">
        <v>32.643523000000002</v>
      </c>
      <c r="BR15" s="4">
        <v>32.678905999999998</v>
      </c>
      <c r="BS15" s="4">
        <v>32.589548999999998</v>
      </c>
      <c r="BT15" s="4"/>
      <c r="BU15" s="4">
        <v>32.078283999999996</v>
      </c>
      <c r="BV15" s="4">
        <v>31.940276000000001</v>
      </c>
      <c r="BW15" s="4">
        <v>33.220796999999997</v>
      </c>
      <c r="BX15" s="4">
        <v>33.115377000000002</v>
      </c>
      <c r="BY15" s="4">
        <v>33.142142</v>
      </c>
      <c r="BZ15" s="4">
        <v>32.290005999999998</v>
      </c>
      <c r="CA15" s="4">
        <v>31.276343000000001</v>
      </c>
      <c r="CB15" s="4">
        <v>31.958985999999999</v>
      </c>
      <c r="CC15" s="4">
        <v>31.365583999999998</v>
      </c>
      <c r="CD15" s="4">
        <v>34.699023598149004</v>
      </c>
      <c r="CE15" s="4">
        <v>30.996731</v>
      </c>
      <c r="CF15" s="4">
        <v>31.779679000000002</v>
      </c>
      <c r="CG15" s="4">
        <v>37.398308006687998</v>
      </c>
      <c r="CH15" s="4">
        <v>31.112732000000001</v>
      </c>
      <c r="CI15" s="4">
        <v>31.953599000000001</v>
      </c>
      <c r="CJ15" s="4">
        <v>31.885994333333333</v>
      </c>
      <c r="CK15" s="4">
        <v>32.749119999999998</v>
      </c>
      <c r="CL15" s="4">
        <v>34.358536999999998</v>
      </c>
      <c r="CM15" s="4">
        <v>34.479469000000002</v>
      </c>
      <c r="CN15" s="4">
        <v>33.922724000000002</v>
      </c>
      <c r="CO15" s="4">
        <v>33.716247000000003</v>
      </c>
      <c r="CP15" s="4">
        <v>34.479526999999997</v>
      </c>
      <c r="CQ15" s="4">
        <v>32.650877999999999</v>
      </c>
      <c r="CR15" s="4">
        <v>32.756754000000001</v>
      </c>
      <c r="CS15" s="4">
        <v>32.337161999999999</v>
      </c>
      <c r="CT15" s="4">
        <v>33.547696000000002</v>
      </c>
      <c r="CU15" s="4">
        <v>33.571955000000003</v>
      </c>
      <c r="CV15" s="4">
        <v>32.236868999999999</v>
      </c>
      <c r="CW15" s="4">
        <v>32.914827000000002</v>
      </c>
      <c r="CX15" s="4">
        <v>32.135410999999998</v>
      </c>
      <c r="CY15" s="4">
        <v>32.902329999999999</v>
      </c>
      <c r="CZ15" s="4">
        <v>32.132192000000003</v>
      </c>
      <c r="DA15" s="4">
        <v>32.132192000000003</v>
      </c>
      <c r="DB15" s="4">
        <v>32.338377999999999</v>
      </c>
      <c r="DC15" s="4">
        <v>34.227077999999999</v>
      </c>
      <c r="DD15" s="4">
        <v>34.359881000000001</v>
      </c>
      <c r="DE15" s="4">
        <v>31.009502000000001</v>
      </c>
      <c r="DF15" s="4">
        <v>29.364146000000002</v>
      </c>
      <c r="DG15" s="4">
        <v>29.288357250000001</v>
      </c>
      <c r="DH15" s="4">
        <v>29.601565704374998</v>
      </c>
      <c r="DI15" s="4">
        <v>32.829729999999998</v>
      </c>
      <c r="DJ15" s="4">
        <v>31.902832</v>
      </c>
      <c r="DK15" s="4">
        <v>31.8764</v>
      </c>
      <c r="DL15" s="4">
        <v>29.857205</v>
      </c>
      <c r="DM15" s="4">
        <v>36.662543522367997</v>
      </c>
      <c r="DN15" s="4">
        <v>34.447673000000002</v>
      </c>
      <c r="DO15" s="4">
        <v>34.447740000000003</v>
      </c>
      <c r="DP15" s="4">
        <v>33.858958999999999</v>
      </c>
      <c r="DQ15" s="4">
        <v>33.922724000000002</v>
      </c>
      <c r="DR15" s="4">
        <v>31.87763</v>
      </c>
      <c r="DS15" s="4">
        <v>35.357219000000001</v>
      </c>
      <c r="DT15" s="4">
        <v>32.078283999999996</v>
      </c>
      <c r="DU15" s="4">
        <v>31.965878</v>
      </c>
      <c r="DV15" s="4">
        <v>32.874539874930001</v>
      </c>
      <c r="DW15" s="4">
        <v>31.014523000000001</v>
      </c>
      <c r="DX15" s="4">
        <v>30.974371999999999</v>
      </c>
      <c r="DY15" s="4">
        <v>31.435811999999999</v>
      </c>
      <c r="DZ15" s="4">
        <v>32.124591000000002</v>
      </c>
      <c r="EA15" s="4">
        <v>30.790396000000001</v>
      </c>
      <c r="EB15" s="4">
        <v>30.625796000000001</v>
      </c>
      <c r="EC15" s="4">
        <v>32.419105000000002</v>
      </c>
      <c r="ED15" s="4">
        <v>32.302995000000003</v>
      </c>
      <c r="EE15" s="4">
        <v>32.254626999999999</v>
      </c>
      <c r="EF15" s="4">
        <v>33.404166443318999</v>
      </c>
      <c r="EG15" s="4">
        <v>30.774675999999999</v>
      </c>
      <c r="EH15" s="4">
        <v>34.931187999999999</v>
      </c>
      <c r="EI15" s="4">
        <v>32.353700000000003</v>
      </c>
      <c r="EJ15" s="4">
        <v>35.794533000000001</v>
      </c>
      <c r="EK15" s="4">
        <v>31.657086</v>
      </c>
      <c r="EL15" s="4">
        <v>31.657086</v>
      </c>
      <c r="EM15" s="4">
        <v>31.570795</v>
      </c>
      <c r="EN15" s="4">
        <v>32.750796000000001</v>
      </c>
      <c r="EO15" s="4">
        <v>33.651595</v>
      </c>
      <c r="EP15" s="4">
        <v>33.651595</v>
      </c>
      <c r="EQ15" s="4">
        <v>33.686847499999999</v>
      </c>
      <c r="ER15" s="4">
        <v>33.686698999999997</v>
      </c>
      <c r="ES15" s="4">
        <v>30.600031999999999</v>
      </c>
      <c r="ET15" s="4">
        <v>30.600031999999999</v>
      </c>
      <c r="EU15" s="4">
        <v>33.595986000000003</v>
      </c>
      <c r="EV15" s="4">
        <v>32.618626999999996</v>
      </c>
      <c r="EW15" s="4">
        <v>31.747043000000001</v>
      </c>
      <c r="EX15" s="4">
        <v>33.262861999999998</v>
      </c>
      <c r="EY15" s="4">
        <v>33.262861999999998</v>
      </c>
      <c r="EZ15" s="4">
        <v>34.295737000000003</v>
      </c>
      <c r="FA15" s="4">
        <v>30.82467733333333</v>
      </c>
      <c r="FB15" s="4">
        <v>33.716247000000003</v>
      </c>
      <c r="FC15" s="4">
        <v>37.345625798431996</v>
      </c>
      <c r="FD15" s="4">
        <v>29.547288999999999</v>
      </c>
      <c r="FE15" s="4">
        <v>37.345625798431996</v>
      </c>
      <c r="FF15" s="4">
        <v>33.686351999999999</v>
      </c>
      <c r="FG15" s="4">
        <v>32.362305999999997</v>
      </c>
      <c r="FH15" s="4">
        <v>33.710428</v>
      </c>
      <c r="FI15" s="4">
        <v>30.465539</v>
      </c>
      <c r="FJ15" s="4">
        <v>32.329025000000001</v>
      </c>
      <c r="FK15" s="4">
        <v>31.378475999999999</v>
      </c>
      <c r="FL15" s="4">
        <v>34.172491999999998</v>
      </c>
      <c r="FM15" s="4">
        <v>34.071516000000003</v>
      </c>
      <c r="FN15" s="4">
        <v>34.011127000000002</v>
      </c>
      <c r="FO15" s="4">
        <v>32.329051</v>
      </c>
      <c r="FP15" s="4">
        <v>32.203246</v>
      </c>
      <c r="FQ15" s="4">
        <v>32.329041000000004</v>
      </c>
      <c r="FR15" s="4">
        <v>35.329493999999997</v>
      </c>
      <c r="FS15" s="4">
        <v>35.329493999999997</v>
      </c>
      <c r="FT15" s="4">
        <v>34.299863000000002</v>
      </c>
      <c r="FU15" s="4">
        <v>34.329957999999998</v>
      </c>
      <c r="FV15" s="4">
        <v>34.214506</v>
      </c>
      <c r="FW15" s="4">
        <v>34.987186000000001</v>
      </c>
      <c r="FX15" s="4">
        <v>32.257237000000003</v>
      </c>
      <c r="FY15" s="4">
        <v>35.138384000000002</v>
      </c>
      <c r="FZ15" s="4">
        <v>35.127222000000003</v>
      </c>
      <c r="GA15" s="4">
        <v>32.986269</v>
      </c>
      <c r="GB15" s="4">
        <v>34.495116000000003</v>
      </c>
      <c r="GC15" s="4">
        <v>32.836869999999998</v>
      </c>
      <c r="GD15" s="4">
        <v>32.337055999999997</v>
      </c>
      <c r="GE15" s="4">
        <v>32.310582499999995</v>
      </c>
      <c r="GF15" s="4">
        <v>31.765597</v>
      </c>
      <c r="GG15" s="4">
        <v>30.476199000000001</v>
      </c>
      <c r="GH15" s="4">
        <v>29.844646000000001</v>
      </c>
      <c r="GI15" s="4">
        <v>29.926490000000001</v>
      </c>
      <c r="GJ15" s="4">
        <v>32.311121999999997</v>
      </c>
      <c r="GK15" s="4">
        <v>35.307102</v>
      </c>
      <c r="GM15" s="3"/>
    </row>
    <row r="16" spans="2:195" x14ac:dyDescent="0.2">
      <c r="B16" s="1">
        <v>43422.270833333365</v>
      </c>
      <c r="C16" s="4">
        <v>32.216282999999997</v>
      </c>
      <c r="D16" s="4">
        <v>32.251274000000002</v>
      </c>
      <c r="E16" s="4">
        <v>32.237265000000001</v>
      </c>
      <c r="F16" s="4">
        <v>32.216251</v>
      </c>
      <c r="G16" s="4">
        <v>32.090623000000001</v>
      </c>
      <c r="H16" s="4">
        <v>34.137771999999998</v>
      </c>
      <c r="I16" s="4">
        <v>34.256425999999998</v>
      </c>
      <c r="J16" s="4">
        <v>34.198858000000001</v>
      </c>
      <c r="K16" s="4">
        <v>33.158293</v>
      </c>
      <c r="L16" s="4">
        <v>32.305888000000003</v>
      </c>
      <c r="M16" s="4">
        <v>33.683996999999998</v>
      </c>
      <c r="N16" s="4">
        <v>32.891078</v>
      </c>
      <c r="O16" s="4">
        <v>32.866678999999998</v>
      </c>
      <c r="P16" s="4">
        <v>34.211906999999997</v>
      </c>
      <c r="Q16" s="4">
        <v>32.370542999999998</v>
      </c>
      <c r="R16" s="4">
        <v>31.651263499999999</v>
      </c>
      <c r="S16" s="4">
        <v>31.688991999999999</v>
      </c>
      <c r="T16" s="4">
        <v>32.365467000000002</v>
      </c>
      <c r="U16" s="4">
        <v>32.060142999999997</v>
      </c>
      <c r="V16" s="4">
        <v>31.801869</v>
      </c>
      <c r="W16" s="4">
        <v>31.7501675</v>
      </c>
      <c r="X16" s="4">
        <v>34.892223000000001</v>
      </c>
      <c r="Y16" s="4">
        <v>30.827256999999999</v>
      </c>
      <c r="Z16" s="4">
        <v>33.102004000000001</v>
      </c>
      <c r="AA16" s="4">
        <v>32.096803000000001</v>
      </c>
      <c r="AB16" s="4">
        <v>30.525167</v>
      </c>
      <c r="AC16" s="4">
        <v>32.169221</v>
      </c>
      <c r="AD16" s="4">
        <v>32.338490999999998</v>
      </c>
      <c r="AE16" s="4">
        <v>30.766943999999999</v>
      </c>
      <c r="AF16" s="4">
        <v>34.311864999999997</v>
      </c>
      <c r="AG16" s="4">
        <v>32.445858000000001</v>
      </c>
      <c r="AH16" s="4">
        <v>31.114670666666665</v>
      </c>
      <c r="AI16" s="4">
        <v>31.194654</v>
      </c>
      <c r="AJ16" s="4">
        <v>34.029963000000002</v>
      </c>
      <c r="AK16" s="4">
        <v>30.586801999999999</v>
      </c>
      <c r="AL16" s="4">
        <v>29.001887</v>
      </c>
      <c r="AM16" s="4">
        <v>32.971983999999999</v>
      </c>
      <c r="AN16" s="4">
        <v>31.99334</v>
      </c>
      <c r="AO16" s="4">
        <v>33.270577000000003</v>
      </c>
      <c r="AP16" s="4">
        <v>32.060142999999997</v>
      </c>
      <c r="AQ16" s="4">
        <v>32.084308</v>
      </c>
      <c r="AR16" s="4">
        <v>33.065868999999999</v>
      </c>
      <c r="AS16" s="4">
        <v>31.714533000000003</v>
      </c>
      <c r="AT16" s="4">
        <v>32.003025000000001</v>
      </c>
      <c r="AU16" s="4">
        <v>31.877030000000001</v>
      </c>
      <c r="AV16" s="4">
        <v>31.866406999999999</v>
      </c>
      <c r="AW16" s="4">
        <v>31.886983000000001</v>
      </c>
      <c r="AX16" s="4">
        <v>31.853545499999999</v>
      </c>
      <c r="AY16" s="4">
        <v>34.091169999999998</v>
      </c>
      <c r="AZ16" s="4">
        <v>34.112985000000002</v>
      </c>
      <c r="BA16" s="4">
        <v>34.090898000000003</v>
      </c>
      <c r="BB16" s="4">
        <v>34.090986000000001</v>
      </c>
      <c r="BC16" s="4">
        <v>30.195506000000002</v>
      </c>
      <c r="BD16" s="4">
        <v>32.595424999999999</v>
      </c>
      <c r="BE16" s="4">
        <v>32.525241999999999</v>
      </c>
      <c r="BF16" s="4">
        <v>33.751390000000001</v>
      </c>
      <c r="BG16" s="4">
        <v>30.877853000000002</v>
      </c>
      <c r="BH16" s="4">
        <v>30.877853000000002</v>
      </c>
      <c r="BI16" s="4">
        <v>32.530678999999999</v>
      </c>
      <c r="BJ16" s="4">
        <v>31.133881500000001</v>
      </c>
      <c r="BK16" s="4">
        <v>33.041325000000001</v>
      </c>
      <c r="BL16" s="4">
        <v>33.003815000000003</v>
      </c>
      <c r="BM16" s="4">
        <v>33.003815000000003</v>
      </c>
      <c r="BN16" s="4">
        <v>33.490837999999997</v>
      </c>
      <c r="BO16" s="4">
        <v>33.777169999999998</v>
      </c>
      <c r="BP16" s="4">
        <v>32.374289709536995</v>
      </c>
      <c r="BQ16" s="4">
        <v>32.683469000000002</v>
      </c>
      <c r="BR16" s="4">
        <v>32.619765999999998</v>
      </c>
      <c r="BS16" s="4">
        <v>32.523195000000001</v>
      </c>
      <c r="BT16" s="4"/>
      <c r="BU16" s="4">
        <v>31.866406999999999</v>
      </c>
      <c r="BV16" s="4">
        <v>31.728624666666665</v>
      </c>
      <c r="BW16" s="4">
        <v>33.017543000000003</v>
      </c>
      <c r="BX16" s="4">
        <v>32.906905000000002</v>
      </c>
      <c r="BY16" s="4">
        <v>32.932006000000001</v>
      </c>
      <c r="BZ16" s="4">
        <v>32.084308</v>
      </c>
      <c r="CA16" s="4">
        <v>31.214673999999999</v>
      </c>
      <c r="CB16" s="4">
        <v>31.801869</v>
      </c>
      <c r="CC16" s="4">
        <v>31.422062</v>
      </c>
      <c r="CD16" s="4">
        <v>34.543939400806998</v>
      </c>
      <c r="CE16" s="4">
        <v>30.836497000000001</v>
      </c>
      <c r="CF16" s="4">
        <v>31.644545000000001</v>
      </c>
      <c r="CG16" s="4">
        <v>37.253275053741</v>
      </c>
      <c r="CH16" s="4">
        <v>31.066417999999999</v>
      </c>
      <c r="CI16" s="4">
        <v>31.775859000000001</v>
      </c>
      <c r="CJ16" s="4">
        <v>31.712902333333336</v>
      </c>
      <c r="CK16" s="4">
        <v>32.935386999999999</v>
      </c>
      <c r="CL16" s="4">
        <v>34.175519999999999</v>
      </c>
      <c r="CM16" s="4">
        <v>34.310538000000001</v>
      </c>
      <c r="CN16" s="4">
        <v>33.752448999999999</v>
      </c>
      <c r="CO16" s="4">
        <v>33.560319999999997</v>
      </c>
      <c r="CP16" s="4">
        <v>34.310595999999997</v>
      </c>
      <c r="CQ16" s="4">
        <v>32.888202999999997</v>
      </c>
      <c r="CR16" s="4">
        <v>33.003815000000003</v>
      </c>
      <c r="CS16" s="4">
        <v>32.128087000000001</v>
      </c>
      <c r="CT16" s="4">
        <v>33.426231999999999</v>
      </c>
      <c r="CU16" s="4">
        <v>33.451802000000001</v>
      </c>
      <c r="CV16" s="4">
        <v>32.003031333333332</v>
      </c>
      <c r="CW16" s="4">
        <v>32.735463000000003</v>
      </c>
      <c r="CX16" s="4">
        <v>32.008566000000002</v>
      </c>
      <c r="CY16" s="4">
        <v>32.727235999999998</v>
      </c>
      <c r="CZ16" s="4">
        <v>31.886983000000001</v>
      </c>
      <c r="DA16" s="4">
        <v>31.886983000000001</v>
      </c>
      <c r="DB16" s="4">
        <v>32.130737000000003</v>
      </c>
      <c r="DC16" s="4">
        <v>34.067535999999997</v>
      </c>
      <c r="DD16" s="4">
        <v>34.207628999999997</v>
      </c>
      <c r="DE16" s="4">
        <v>30.915047999999999</v>
      </c>
      <c r="DF16" s="4">
        <v>29.203102999999999</v>
      </c>
      <c r="DG16" s="4">
        <v>29.1285715</v>
      </c>
      <c r="DH16" s="4">
        <v>29.451173193749998</v>
      </c>
      <c r="DI16" s="4">
        <v>32.737153999999997</v>
      </c>
      <c r="DJ16" s="4">
        <v>31.769356999999999</v>
      </c>
      <c r="DK16" s="4">
        <v>31.746362999999999</v>
      </c>
      <c r="DL16" s="4">
        <v>29.779160000000001</v>
      </c>
      <c r="DM16" s="4">
        <v>36.520363909625999</v>
      </c>
      <c r="DN16" s="4">
        <v>34.320025000000001</v>
      </c>
      <c r="DO16" s="4">
        <v>34.320090999999998</v>
      </c>
      <c r="DP16" s="4">
        <v>33.687382999999997</v>
      </c>
      <c r="DQ16" s="4">
        <v>33.752448999999999</v>
      </c>
      <c r="DR16" s="4">
        <v>31.654886999999999</v>
      </c>
      <c r="DS16" s="4">
        <v>34.863697000000002</v>
      </c>
      <c r="DT16" s="4">
        <v>31.866406999999999</v>
      </c>
      <c r="DU16" s="4">
        <v>31.754958999999999</v>
      </c>
      <c r="DV16" s="4">
        <v>32.661107639039997</v>
      </c>
      <c r="DW16" s="4">
        <v>30.856334</v>
      </c>
      <c r="DX16" s="4">
        <v>30.828444999999999</v>
      </c>
      <c r="DY16" s="4">
        <v>31.312176999999998</v>
      </c>
      <c r="DZ16" s="4">
        <v>31.981013000000001</v>
      </c>
      <c r="EA16" s="4">
        <v>30.638085</v>
      </c>
      <c r="EB16" s="4">
        <v>30.495874000000001</v>
      </c>
      <c r="EC16" s="4">
        <v>32.342368</v>
      </c>
      <c r="ED16" s="4">
        <v>32.139291</v>
      </c>
      <c r="EE16" s="4">
        <v>32.054658000000003</v>
      </c>
      <c r="EF16" s="4">
        <v>33.338301916241996</v>
      </c>
      <c r="EG16" s="4">
        <v>30.614409999999999</v>
      </c>
      <c r="EH16" s="4">
        <v>34.464028999999996</v>
      </c>
      <c r="EI16" s="4">
        <v>32.121701999999999</v>
      </c>
      <c r="EJ16" s="4">
        <v>35.301746000000001</v>
      </c>
      <c r="EK16" s="4">
        <v>31.419640999999999</v>
      </c>
      <c r="EL16" s="4">
        <v>31.419640999999999</v>
      </c>
      <c r="EM16" s="4">
        <v>31.437218000000001</v>
      </c>
      <c r="EN16" s="4">
        <v>32.639730999999998</v>
      </c>
      <c r="EO16" s="4">
        <v>33.490837999999997</v>
      </c>
      <c r="EP16" s="4">
        <v>33.490837999999997</v>
      </c>
      <c r="EQ16" s="4">
        <v>33.537088499999996</v>
      </c>
      <c r="ER16" s="4">
        <v>33.536579000000003</v>
      </c>
      <c r="ES16" s="4">
        <v>30.525987000000001</v>
      </c>
      <c r="ET16" s="4">
        <v>30.525987000000001</v>
      </c>
      <c r="EU16" s="4">
        <v>33.468311</v>
      </c>
      <c r="EV16" s="4">
        <v>32.551678000000003</v>
      </c>
      <c r="EW16" s="4">
        <v>31.646505999999999</v>
      </c>
      <c r="EX16" s="4">
        <v>33.041325000000001</v>
      </c>
      <c r="EY16" s="4">
        <v>33.041325000000001</v>
      </c>
      <c r="EZ16" s="4">
        <v>34.132331000000001</v>
      </c>
      <c r="FA16" s="4">
        <v>30.817633999999998</v>
      </c>
      <c r="FB16" s="4">
        <v>33.560319999999997</v>
      </c>
      <c r="FC16" s="4">
        <v>37.200797150348997</v>
      </c>
      <c r="FD16" s="4">
        <v>29.444561</v>
      </c>
      <c r="FE16" s="4">
        <v>37.200797150348997</v>
      </c>
      <c r="FF16" s="4">
        <v>33.535381000000001</v>
      </c>
      <c r="FG16" s="4">
        <v>32.145277999999998</v>
      </c>
      <c r="FH16" s="4">
        <v>33.624760000000002</v>
      </c>
      <c r="FI16" s="4">
        <v>30.345908000000001</v>
      </c>
      <c r="FJ16" s="4">
        <v>32.122624000000002</v>
      </c>
      <c r="FK16" s="4">
        <v>31.286127</v>
      </c>
      <c r="FL16" s="4">
        <v>34.040247000000001</v>
      </c>
      <c r="FM16" s="4">
        <v>33.931415999999999</v>
      </c>
      <c r="FN16" s="4">
        <v>33.872019000000002</v>
      </c>
      <c r="FO16" s="4">
        <v>32.122650999999998</v>
      </c>
      <c r="FP16" s="4">
        <v>31.998152000000001</v>
      </c>
      <c r="FQ16" s="4">
        <v>32.122641000000002</v>
      </c>
      <c r="FR16" s="4">
        <v>34.665384000000003</v>
      </c>
      <c r="FS16" s="4">
        <v>34.665384000000003</v>
      </c>
      <c r="FT16" s="4">
        <v>33.819049</v>
      </c>
      <c r="FU16" s="4">
        <v>33.846671999999998</v>
      </c>
      <c r="FV16" s="4">
        <v>33.733517999999997</v>
      </c>
      <c r="FW16" s="4">
        <v>34.513052000000002</v>
      </c>
      <c r="FX16" s="4">
        <v>32.076231999999997</v>
      </c>
      <c r="FY16" s="4">
        <v>35.012743999999998</v>
      </c>
      <c r="FZ16" s="4">
        <v>35.002546000000002</v>
      </c>
      <c r="GA16" s="4">
        <v>32.819985000000003</v>
      </c>
      <c r="GB16" s="4">
        <v>34.343815999999997</v>
      </c>
      <c r="GC16" s="4">
        <v>32.662415000000003</v>
      </c>
      <c r="GD16" s="4">
        <v>32.129795999999999</v>
      </c>
      <c r="GE16" s="4">
        <v>32.103460999999996</v>
      </c>
      <c r="GF16" s="4">
        <v>31.604209999999998</v>
      </c>
      <c r="GG16" s="4">
        <v>30.416277000000001</v>
      </c>
      <c r="GH16" s="4">
        <v>29.718198999999998</v>
      </c>
      <c r="GI16" s="4">
        <v>29.803128000000001</v>
      </c>
      <c r="GJ16" s="4">
        <v>32.105809000000001</v>
      </c>
      <c r="GK16" s="4">
        <v>34.816209999999998</v>
      </c>
      <c r="GM16" s="3"/>
    </row>
    <row r="17" spans="2:195" x14ac:dyDescent="0.2">
      <c r="B17" s="1">
        <v>43422.291666666701</v>
      </c>
      <c r="C17" s="4">
        <v>32.312244</v>
      </c>
      <c r="D17" s="4">
        <v>32.350444000000003</v>
      </c>
      <c r="E17" s="4">
        <v>32.335151000000003</v>
      </c>
      <c r="F17" s="4">
        <v>32.312212000000002</v>
      </c>
      <c r="G17" s="4">
        <v>32.097499999999997</v>
      </c>
      <c r="H17" s="4">
        <v>33.864553000000001</v>
      </c>
      <c r="I17" s="4">
        <v>33.963948000000002</v>
      </c>
      <c r="J17" s="4">
        <v>33.909723999999997</v>
      </c>
      <c r="K17" s="4">
        <v>33.082715999999998</v>
      </c>
      <c r="L17" s="4">
        <v>32.411999999999999</v>
      </c>
      <c r="M17" s="4">
        <v>33.437359999999998</v>
      </c>
      <c r="N17" s="4">
        <v>32.623787999999998</v>
      </c>
      <c r="O17" s="4">
        <v>32.996105</v>
      </c>
      <c r="P17" s="4">
        <v>33.919969000000002</v>
      </c>
      <c r="Q17" s="4">
        <v>32.283869000000003</v>
      </c>
      <c r="R17" s="4">
        <v>31.530461000000003</v>
      </c>
      <c r="S17" s="4">
        <v>31.568427</v>
      </c>
      <c r="T17" s="4">
        <v>32.542752999999998</v>
      </c>
      <c r="U17" s="4">
        <v>32.044336000000001</v>
      </c>
      <c r="V17" s="4">
        <v>31.750503999999999</v>
      </c>
      <c r="W17" s="4">
        <v>31.7181055</v>
      </c>
      <c r="X17" s="4">
        <v>34.695445999999997</v>
      </c>
      <c r="Y17" s="4">
        <v>30.758866000000001</v>
      </c>
      <c r="Z17" s="4">
        <v>33.036076999999999</v>
      </c>
      <c r="AA17" s="4">
        <v>32.085712000000001</v>
      </c>
      <c r="AB17" s="4">
        <v>30.543758</v>
      </c>
      <c r="AC17" s="4">
        <v>32.309575999999993</v>
      </c>
      <c r="AD17" s="4">
        <v>32.478152999999999</v>
      </c>
      <c r="AE17" s="4">
        <v>30.882424</v>
      </c>
      <c r="AF17" s="4">
        <v>34.035848000000001</v>
      </c>
      <c r="AG17" s="4">
        <v>32.623339999999999</v>
      </c>
      <c r="AH17" s="4">
        <v>30.882129333333335</v>
      </c>
      <c r="AI17" s="4">
        <v>30.961015</v>
      </c>
      <c r="AJ17" s="4">
        <v>33.809593</v>
      </c>
      <c r="AK17" s="4">
        <v>30.731594999999999</v>
      </c>
      <c r="AL17" s="4">
        <v>28.992830999999999</v>
      </c>
      <c r="AM17" s="4">
        <v>32.854374</v>
      </c>
      <c r="AN17" s="4">
        <v>31.836877999999999</v>
      </c>
      <c r="AO17" s="4">
        <v>33.047226999999999</v>
      </c>
      <c r="AP17" s="4">
        <v>32.044336000000001</v>
      </c>
      <c r="AQ17" s="4">
        <v>32.081383000000002</v>
      </c>
      <c r="AR17" s="4">
        <v>33.118713</v>
      </c>
      <c r="AS17" s="4">
        <v>31.686169499999998</v>
      </c>
      <c r="AT17" s="4">
        <v>32.011223000000001</v>
      </c>
      <c r="AU17" s="4">
        <v>31.845715999999999</v>
      </c>
      <c r="AV17" s="4">
        <v>31.829394000000001</v>
      </c>
      <c r="AW17" s="4">
        <v>31.858180000000001</v>
      </c>
      <c r="AX17" s="4">
        <v>31.812286499999999</v>
      </c>
      <c r="AY17" s="4">
        <v>33.987496</v>
      </c>
      <c r="AZ17" s="4">
        <v>34.002581999999997</v>
      </c>
      <c r="BA17" s="4">
        <v>33.987223</v>
      </c>
      <c r="BB17" s="4">
        <v>33.987312000000003</v>
      </c>
      <c r="BC17" s="4">
        <v>30.209754</v>
      </c>
      <c r="BD17" s="4">
        <v>32.665374999999997</v>
      </c>
      <c r="BE17" s="4">
        <v>32.582675000000002</v>
      </c>
      <c r="BF17" s="4">
        <v>33.612799000000003</v>
      </c>
      <c r="BG17" s="4">
        <v>31.010728</v>
      </c>
      <c r="BH17" s="4">
        <v>31.010728</v>
      </c>
      <c r="BI17" s="4">
        <v>32.369414999999996</v>
      </c>
      <c r="BJ17" s="4">
        <v>31.452789499999998</v>
      </c>
      <c r="BK17" s="4">
        <v>33.092185999999998</v>
      </c>
      <c r="BL17" s="4">
        <v>32.951295000000002</v>
      </c>
      <c r="BM17" s="4">
        <v>32.951295000000002</v>
      </c>
      <c r="BN17" s="4">
        <v>33.704155</v>
      </c>
      <c r="BO17" s="4">
        <v>33.505946999999999</v>
      </c>
      <c r="BP17" s="4">
        <v>32.514106315370995</v>
      </c>
      <c r="BQ17" s="4">
        <v>32.659109000000001</v>
      </c>
      <c r="BR17" s="4">
        <v>32.551400000000001</v>
      </c>
      <c r="BS17" s="4">
        <v>32.443289</v>
      </c>
      <c r="BT17" s="4"/>
      <c r="BU17" s="4">
        <v>31.829394000000001</v>
      </c>
      <c r="BV17" s="4">
        <v>31.691113666666666</v>
      </c>
      <c r="BW17" s="4">
        <v>33.090158000000002</v>
      </c>
      <c r="BX17" s="4">
        <v>32.946939999999998</v>
      </c>
      <c r="BY17" s="4">
        <v>32.973691000000002</v>
      </c>
      <c r="BZ17" s="4">
        <v>32.081383000000002</v>
      </c>
      <c r="CA17" s="4">
        <v>31.523949000000002</v>
      </c>
      <c r="CB17" s="4">
        <v>31.750503999999999</v>
      </c>
      <c r="CC17" s="4">
        <v>31.358367999999999</v>
      </c>
      <c r="CD17" s="4">
        <v>34.546935706393</v>
      </c>
      <c r="CE17" s="4">
        <v>30.851120000000002</v>
      </c>
      <c r="CF17" s="4">
        <v>31.636592</v>
      </c>
      <c r="CG17" s="4">
        <v>37.043182744481996</v>
      </c>
      <c r="CH17" s="4">
        <v>31.023672999999999</v>
      </c>
      <c r="CI17" s="4">
        <v>31.782509999999998</v>
      </c>
      <c r="CJ17" s="4">
        <v>31.726123999999999</v>
      </c>
      <c r="CK17" s="4">
        <v>32.874378</v>
      </c>
      <c r="CL17" s="4">
        <v>33.904679000000002</v>
      </c>
      <c r="CM17" s="4">
        <v>34.036270000000002</v>
      </c>
      <c r="CN17" s="4">
        <v>33.493822000000002</v>
      </c>
      <c r="CO17" s="4">
        <v>33.332740000000001</v>
      </c>
      <c r="CP17" s="4">
        <v>34.036327999999997</v>
      </c>
      <c r="CQ17" s="4">
        <v>32.837035</v>
      </c>
      <c r="CR17" s="4">
        <v>32.951295000000002</v>
      </c>
      <c r="CS17" s="4">
        <v>32.122267000000001</v>
      </c>
      <c r="CT17" s="4">
        <v>33.153908999999999</v>
      </c>
      <c r="CU17" s="4">
        <v>33.179569999999998</v>
      </c>
      <c r="CV17" s="4">
        <v>32.011229666666665</v>
      </c>
      <c r="CW17" s="4">
        <v>32.791182999999997</v>
      </c>
      <c r="CX17" s="4">
        <v>32.253523000000001</v>
      </c>
      <c r="CY17" s="4">
        <v>32.783624000000003</v>
      </c>
      <c r="CZ17" s="4">
        <v>31.858180000000001</v>
      </c>
      <c r="DA17" s="4">
        <v>31.858180000000001</v>
      </c>
      <c r="DB17" s="4">
        <v>32.124671999999997</v>
      </c>
      <c r="DC17" s="4">
        <v>33.794339999999998</v>
      </c>
      <c r="DD17" s="4">
        <v>33.929799000000003</v>
      </c>
      <c r="DE17" s="4">
        <v>30.800353000000001</v>
      </c>
      <c r="DF17" s="4">
        <v>29.412071000000001</v>
      </c>
      <c r="DG17" s="4">
        <v>29.335419000000002</v>
      </c>
      <c r="DH17" s="4">
        <v>29.486565806249999</v>
      </c>
      <c r="DI17" s="4">
        <v>32.611770999999997</v>
      </c>
      <c r="DJ17" s="4">
        <v>31.689982000000001</v>
      </c>
      <c r="DK17" s="4">
        <v>31.663081999999999</v>
      </c>
      <c r="DL17" s="4">
        <v>29.539504000000001</v>
      </c>
      <c r="DM17" s="4">
        <v>36.314404901251997</v>
      </c>
      <c r="DN17" s="4">
        <v>34.036903000000002</v>
      </c>
      <c r="DO17" s="4">
        <v>34.036968999999999</v>
      </c>
      <c r="DP17" s="4">
        <v>33.433976000000001</v>
      </c>
      <c r="DQ17" s="4">
        <v>33.493822000000002</v>
      </c>
      <c r="DR17" s="4">
        <v>31.630013999999999</v>
      </c>
      <c r="DS17" s="4">
        <v>34.708139000000003</v>
      </c>
      <c r="DT17" s="4">
        <v>31.829394000000001</v>
      </c>
      <c r="DU17" s="4">
        <v>31.717991000000001</v>
      </c>
      <c r="DV17" s="4">
        <v>32.651676133110001</v>
      </c>
      <c r="DW17" s="4">
        <v>30.956882</v>
      </c>
      <c r="DX17" s="4">
        <v>30.890248</v>
      </c>
      <c r="DY17" s="4">
        <v>31.303887</v>
      </c>
      <c r="DZ17" s="4">
        <v>31.983787</v>
      </c>
      <c r="EA17" s="4">
        <v>30.644079000000001</v>
      </c>
      <c r="EB17" s="4">
        <v>30.511831000000001</v>
      </c>
      <c r="EC17" s="4">
        <v>32.225777999999998</v>
      </c>
      <c r="ED17" s="4">
        <v>32.106952</v>
      </c>
      <c r="EE17" s="4">
        <v>32.057451999999998</v>
      </c>
      <c r="EF17" s="4">
        <v>33.668617822317003</v>
      </c>
      <c r="EG17" s="4">
        <v>30.627918000000001</v>
      </c>
      <c r="EH17" s="4">
        <v>34.322344999999999</v>
      </c>
      <c r="EI17" s="4">
        <v>32.108901000000003</v>
      </c>
      <c r="EJ17" s="4">
        <v>35.160375000000002</v>
      </c>
      <c r="EK17" s="4">
        <v>31.854561</v>
      </c>
      <c r="EL17" s="4">
        <v>31.854561</v>
      </c>
      <c r="EM17" s="4">
        <v>31.429801000000001</v>
      </c>
      <c r="EN17" s="4">
        <v>32.504779999999997</v>
      </c>
      <c r="EO17" s="4">
        <v>33.704155</v>
      </c>
      <c r="EP17" s="4">
        <v>33.704155</v>
      </c>
      <c r="EQ17" s="4">
        <v>33.332446250000004</v>
      </c>
      <c r="ER17" s="4">
        <v>33.331994000000002</v>
      </c>
      <c r="ES17" s="4">
        <v>30.345032</v>
      </c>
      <c r="ET17" s="4">
        <v>30.345032</v>
      </c>
      <c r="EU17" s="4">
        <v>33.193655999999997</v>
      </c>
      <c r="EV17" s="4">
        <v>32.469051999999998</v>
      </c>
      <c r="EW17" s="4">
        <v>31.968384</v>
      </c>
      <c r="EX17" s="4">
        <v>33.092185999999998</v>
      </c>
      <c r="EY17" s="4">
        <v>33.092185999999998</v>
      </c>
      <c r="EZ17" s="4">
        <v>33.850067000000003</v>
      </c>
      <c r="FA17" s="4">
        <v>30.749128666666667</v>
      </c>
      <c r="FB17" s="4">
        <v>33.332740000000001</v>
      </c>
      <c r="FC17" s="4">
        <v>36.991000793697992</v>
      </c>
      <c r="FD17" s="4">
        <v>29.174724999999999</v>
      </c>
      <c r="FE17" s="4">
        <v>36.991000793697992</v>
      </c>
      <c r="FF17" s="4">
        <v>33.330931</v>
      </c>
      <c r="FG17" s="4">
        <v>32.151353999999998</v>
      </c>
      <c r="FH17" s="4">
        <v>33.530315999999999</v>
      </c>
      <c r="FI17" s="4">
        <v>30.35341</v>
      </c>
      <c r="FJ17" s="4">
        <v>32.112876</v>
      </c>
      <c r="FK17" s="4">
        <v>31.160481000000001</v>
      </c>
      <c r="FL17" s="4">
        <v>33.923304999999999</v>
      </c>
      <c r="FM17" s="4">
        <v>33.722191000000002</v>
      </c>
      <c r="FN17" s="4">
        <v>33.65643</v>
      </c>
      <c r="FO17" s="4">
        <v>32.112901999999998</v>
      </c>
      <c r="FP17" s="4">
        <v>31.987904</v>
      </c>
      <c r="FQ17" s="4">
        <v>32.112892000000002</v>
      </c>
      <c r="FR17" s="4">
        <v>34.076245</v>
      </c>
      <c r="FS17" s="4">
        <v>34.076245</v>
      </c>
      <c r="FT17" s="4">
        <v>33.677244999999999</v>
      </c>
      <c r="FU17" s="4">
        <v>33.704993000000002</v>
      </c>
      <c r="FV17" s="4">
        <v>33.591633999999999</v>
      </c>
      <c r="FW17" s="4">
        <v>34.360275000000001</v>
      </c>
      <c r="FX17" s="4">
        <v>32.165843000000002</v>
      </c>
      <c r="FY17" s="4">
        <v>34.810462000000001</v>
      </c>
      <c r="FZ17" s="4">
        <v>34.792560000000002</v>
      </c>
      <c r="GA17" s="4">
        <v>32.962004999999998</v>
      </c>
      <c r="GB17" s="4">
        <v>34.039175</v>
      </c>
      <c r="GC17" s="4">
        <v>32.727333999999999</v>
      </c>
      <c r="GD17" s="4">
        <v>32.119866000000002</v>
      </c>
      <c r="GE17" s="4">
        <v>32.093420000000002</v>
      </c>
      <c r="GF17" s="4">
        <v>31.642189999999999</v>
      </c>
      <c r="GG17" s="4">
        <v>30.425504</v>
      </c>
      <c r="GH17" s="4">
        <v>29.644373999999999</v>
      </c>
      <c r="GI17" s="4">
        <v>29.741826</v>
      </c>
      <c r="GJ17" s="4">
        <v>32.094377000000001</v>
      </c>
      <c r="GK17" s="4">
        <v>34.661029999999997</v>
      </c>
      <c r="GM17" s="3"/>
    </row>
    <row r="18" spans="2:195" x14ac:dyDescent="0.2">
      <c r="B18" s="1">
        <v>43422.312500000036</v>
      </c>
      <c r="C18" s="4">
        <v>32.408056000000002</v>
      </c>
      <c r="D18" s="4">
        <v>32.448011999999999</v>
      </c>
      <c r="E18" s="4">
        <v>32.432017000000002</v>
      </c>
      <c r="F18" s="4">
        <v>32.408023</v>
      </c>
      <c r="G18" s="4">
        <v>32.238826000000003</v>
      </c>
      <c r="H18" s="4">
        <v>33.829495999999999</v>
      </c>
      <c r="I18" s="4">
        <v>33.931071000000003</v>
      </c>
      <c r="J18" s="4">
        <v>33.878236999999999</v>
      </c>
      <c r="K18" s="4">
        <v>33.168101999999998</v>
      </c>
      <c r="L18" s="4">
        <v>32.511491999999997</v>
      </c>
      <c r="M18" s="4">
        <v>33.520536</v>
      </c>
      <c r="N18" s="4">
        <v>32.695807000000002</v>
      </c>
      <c r="O18" s="4">
        <v>33.029786999999999</v>
      </c>
      <c r="P18" s="4">
        <v>33.907120999999997</v>
      </c>
      <c r="Q18" s="4">
        <v>32.330852999999998</v>
      </c>
      <c r="R18" s="4">
        <v>31.504457000000002</v>
      </c>
      <c r="S18" s="4">
        <v>31.547901</v>
      </c>
      <c r="T18" s="4">
        <v>32.571871000000002</v>
      </c>
      <c r="U18" s="4">
        <v>32.175840999999998</v>
      </c>
      <c r="V18" s="4">
        <v>31.815859</v>
      </c>
      <c r="W18" s="4">
        <v>31.807285499999999</v>
      </c>
      <c r="X18" s="4">
        <v>34.839081</v>
      </c>
      <c r="Y18" s="4">
        <v>30.818560999999999</v>
      </c>
      <c r="Z18" s="4">
        <v>33.141827999999997</v>
      </c>
      <c r="AA18" s="4">
        <v>32.216805000000001</v>
      </c>
      <c r="AB18" s="4">
        <v>30.587225</v>
      </c>
      <c r="AC18" s="4">
        <v>32.36650075</v>
      </c>
      <c r="AD18" s="4">
        <v>32.535564000000001</v>
      </c>
      <c r="AE18" s="4">
        <v>30.943501000000001</v>
      </c>
      <c r="AF18" s="4">
        <v>34.029249</v>
      </c>
      <c r="AG18" s="4">
        <v>32.651890000000002</v>
      </c>
      <c r="AH18" s="4">
        <v>30.914157333333332</v>
      </c>
      <c r="AI18" s="4">
        <v>30.998197999999999</v>
      </c>
      <c r="AJ18" s="4">
        <v>33.859895999999999</v>
      </c>
      <c r="AK18" s="4">
        <v>30.798045999999999</v>
      </c>
      <c r="AL18" s="4">
        <v>29.007666</v>
      </c>
      <c r="AM18" s="4">
        <v>33.028922999999999</v>
      </c>
      <c r="AN18" s="4">
        <v>31.908588000000002</v>
      </c>
      <c r="AO18" s="4">
        <v>33.191690999999999</v>
      </c>
      <c r="AP18" s="4">
        <v>32.175840999999998</v>
      </c>
      <c r="AQ18" s="4">
        <v>32.190691000000001</v>
      </c>
      <c r="AR18" s="4">
        <v>33.218052</v>
      </c>
      <c r="AS18" s="4">
        <v>31.823931999999999</v>
      </c>
      <c r="AT18" s="4">
        <v>32.152357000000002</v>
      </c>
      <c r="AU18" s="4">
        <v>31.982683000000002</v>
      </c>
      <c r="AV18" s="4">
        <v>31.955172000000001</v>
      </c>
      <c r="AW18" s="4">
        <v>31.994509000000001</v>
      </c>
      <c r="AX18" s="4">
        <v>31.951642499999998</v>
      </c>
      <c r="AY18" s="4">
        <v>34.133992999999997</v>
      </c>
      <c r="AZ18" s="4">
        <v>34.118344</v>
      </c>
      <c r="BA18" s="4">
        <v>34.133718999999999</v>
      </c>
      <c r="BB18" s="4">
        <v>34.133808000000002</v>
      </c>
      <c r="BC18" s="4">
        <v>30.282136000000001</v>
      </c>
      <c r="BD18" s="4">
        <v>32.830373000000002</v>
      </c>
      <c r="BE18" s="4">
        <v>32.722670000000001</v>
      </c>
      <c r="BF18" s="4">
        <v>33.692208999999998</v>
      </c>
      <c r="BG18" s="4">
        <v>31.070074999999999</v>
      </c>
      <c r="BH18" s="4">
        <v>31.070074999999999</v>
      </c>
      <c r="BI18" s="4">
        <v>32.397033</v>
      </c>
      <c r="BJ18" s="4">
        <v>31.228539166666664</v>
      </c>
      <c r="BK18" s="4">
        <v>33.192538999999996</v>
      </c>
      <c r="BL18" s="4">
        <v>33.078198999999998</v>
      </c>
      <c r="BM18" s="4">
        <v>33.078198999999998</v>
      </c>
      <c r="BN18" s="4">
        <v>33.862194000000002</v>
      </c>
      <c r="BO18" s="4">
        <v>33.524611</v>
      </c>
      <c r="BP18" s="4">
        <v>32.571580869347997</v>
      </c>
      <c r="BQ18" s="4">
        <v>32.800164000000002</v>
      </c>
      <c r="BR18" s="4">
        <v>32.60962</v>
      </c>
      <c r="BS18" s="4">
        <v>32.497554999999998</v>
      </c>
      <c r="BT18" s="4"/>
      <c r="BU18" s="4">
        <v>31.955172000000001</v>
      </c>
      <c r="BV18" s="4">
        <v>31.816335333333331</v>
      </c>
      <c r="BW18" s="4">
        <v>33.227978999999998</v>
      </c>
      <c r="BX18" s="4">
        <v>33.052812000000003</v>
      </c>
      <c r="BY18" s="4">
        <v>33.080115999999997</v>
      </c>
      <c r="BZ18" s="4">
        <v>32.190691000000001</v>
      </c>
      <c r="CA18" s="4">
        <v>31.303767000000001</v>
      </c>
      <c r="CB18" s="4">
        <v>31.815859</v>
      </c>
      <c r="CC18" s="4">
        <v>31.439784</v>
      </c>
      <c r="CD18" s="4">
        <v>34.671773851456997</v>
      </c>
      <c r="CE18" s="4">
        <v>30.904931999999999</v>
      </c>
      <c r="CF18" s="4">
        <v>31.740964000000002</v>
      </c>
      <c r="CG18" s="4">
        <v>37.196537094027001</v>
      </c>
      <c r="CH18" s="4">
        <v>31.096855999999999</v>
      </c>
      <c r="CI18" s="4">
        <v>31.970158000000001</v>
      </c>
      <c r="CJ18" s="4">
        <v>31.929642666666666</v>
      </c>
      <c r="CK18" s="4">
        <v>33.000796000000001</v>
      </c>
      <c r="CL18" s="4">
        <v>33.899585000000002</v>
      </c>
      <c r="CM18" s="4">
        <v>34.029558000000002</v>
      </c>
      <c r="CN18" s="4">
        <v>33.507970999999998</v>
      </c>
      <c r="CO18" s="4">
        <v>33.367736999999998</v>
      </c>
      <c r="CP18" s="4">
        <v>34.029615999999997</v>
      </c>
      <c r="CQ18" s="4">
        <v>32.960946</v>
      </c>
      <c r="CR18" s="4">
        <v>33.078198999999998</v>
      </c>
      <c r="CS18" s="4">
        <v>32.261952999999998</v>
      </c>
      <c r="CT18" s="4">
        <v>33.218386000000002</v>
      </c>
      <c r="CU18" s="4">
        <v>33.245463000000001</v>
      </c>
      <c r="CV18" s="4">
        <v>32.152363666666666</v>
      </c>
      <c r="CW18" s="4">
        <v>32.906798999999999</v>
      </c>
      <c r="CX18" s="4">
        <v>32.241548999999999</v>
      </c>
      <c r="CY18" s="4">
        <v>32.901712000000003</v>
      </c>
      <c r="CZ18" s="4">
        <v>31.994509000000001</v>
      </c>
      <c r="DA18" s="4">
        <v>31.994509000000001</v>
      </c>
      <c r="DB18" s="4">
        <v>32.247185000000002</v>
      </c>
      <c r="DC18" s="4">
        <v>33.786873</v>
      </c>
      <c r="DD18" s="4">
        <v>33.914465999999997</v>
      </c>
      <c r="DE18" s="4">
        <v>30.827815999999999</v>
      </c>
      <c r="DF18" s="4">
        <v>29.476329</v>
      </c>
      <c r="DG18" s="4">
        <v>29.398505</v>
      </c>
      <c r="DH18" s="4">
        <v>29.54450233875</v>
      </c>
      <c r="DI18" s="4">
        <v>32.669445000000003</v>
      </c>
      <c r="DJ18" s="4">
        <v>31.711638000000001</v>
      </c>
      <c r="DK18" s="4">
        <v>31.670828</v>
      </c>
      <c r="DL18" s="4">
        <v>29.660273</v>
      </c>
      <c r="DM18" s="4">
        <v>36.464742197622002</v>
      </c>
      <c r="DN18" s="4">
        <v>34.058700999999999</v>
      </c>
      <c r="DO18" s="4">
        <v>34.058768000000001</v>
      </c>
      <c r="DP18" s="4">
        <v>33.450273000000003</v>
      </c>
      <c r="DQ18" s="4">
        <v>33.507970999999998</v>
      </c>
      <c r="DR18" s="4">
        <v>31.77749</v>
      </c>
      <c r="DS18" s="4">
        <v>34.823425999999998</v>
      </c>
      <c r="DT18" s="4">
        <v>31.955172000000001</v>
      </c>
      <c r="DU18" s="4">
        <v>31.843205999999999</v>
      </c>
      <c r="DV18" s="4">
        <v>32.796789929189998</v>
      </c>
      <c r="DW18" s="4">
        <v>31.023900000000001</v>
      </c>
      <c r="DX18" s="4">
        <v>30.952977000000001</v>
      </c>
      <c r="DY18" s="4">
        <v>31.394055999999999</v>
      </c>
      <c r="DZ18" s="4">
        <v>32.099362999999997</v>
      </c>
      <c r="EA18" s="4">
        <v>30.679482</v>
      </c>
      <c r="EB18" s="4">
        <v>30.551596</v>
      </c>
      <c r="EC18" s="4">
        <v>32.299796999999998</v>
      </c>
      <c r="ED18" s="4">
        <v>32.193548999999997</v>
      </c>
      <c r="EE18" s="4">
        <v>32.149289000000003</v>
      </c>
      <c r="EF18" s="4">
        <v>33.433456180310998</v>
      </c>
      <c r="EG18" s="4">
        <v>30.680287</v>
      </c>
      <c r="EH18" s="4">
        <v>34.424689999999998</v>
      </c>
      <c r="EI18" s="4">
        <v>32.243302</v>
      </c>
      <c r="EJ18" s="4">
        <v>35.261301000000003</v>
      </c>
      <c r="EK18" s="4">
        <v>31.995291999999999</v>
      </c>
      <c r="EL18" s="4">
        <v>31.995291999999999</v>
      </c>
      <c r="EM18" s="4">
        <v>31.521559</v>
      </c>
      <c r="EN18" s="4">
        <v>32.563571000000003</v>
      </c>
      <c r="EO18" s="4">
        <v>33.862194000000002</v>
      </c>
      <c r="EP18" s="4">
        <v>33.862194000000002</v>
      </c>
      <c r="EQ18" s="4">
        <v>33.365560000000002</v>
      </c>
      <c r="ER18" s="4">
        <v>33.365392</v>
      </c>
      <c r="ES18" s="4">
        <v>30.505911999999999</v>
      </c>
      <c r="ET18" s="4">
        <v>30.505911999999999</v>
      </c>
      <c r="EU18" s="4">
        <v>33.251762999999997</v>
      </c>
      <c r="EV18" s="4">
        <v>32.525182000000001</v>
      </c>
      <c r="EW18" s="4">
        <v>31.922187999999998</v>
      </c>
      <c r="EX18" s="4">
        <v>33.192538999999996</v>
      </c>
      <c r="EY18" s="4">
        <v>33.192538999999996</v>
      </c>
      <c r="EZ18" s="4">
        <v>33.859656000000001</v>
      </c>
      <c r="FA18" s="4">
        <v>30.808785</v>
      </c>
      <c r="FB18" s="4">
        <v>33.367736999999998</v>
      </c>
      <c r="FC18" s="4">
        <v>37.144139116203</v>
      </c>
      <c r="FD18" s="4">
        <v>29.269103999999999</v>
      </c>
      <c r="FE18" s="4">
        <v>37.144139116203</v>
      </c>
      <c r="FF18" s="4">
        <v>33.364997000000002</v>
      </c>
      <c r="FG18" s="4">
        <v>32.292800999999997</v>
      </c>
      <c r="FH18" s="4">
        <v>33.586958000000003</v>
      </c>
      <c r="FI18" s="4">
        <v>30.382902000000001</v>
      </c>
      <c r="FJ18" s="4">
        <v>32.251975999999999</v>
      </c>
      <c r="FK18" s="4">
        <v>31.191151999999999</v>
      </c>
      <c r="FL18" s="4">
        <v>34.014721999999999</v>
      </c>
      <c r="FM18" s="4">
        <v>33.784049000000003</v>
      </c>
      <c r="FN18" s="4">
        <v>33.716003000000001</v>
      </c>
      <c r="FO18" s="4">
        <v>32.252001999999997</v>
      </c>
      <c r="FP18" s="4">
        <v>32.126742</v>
      </c>
      <c r="FQ18" s="4">
        <v>32.2519925</v>
      </c>
      <c r="FR18" s="4">
        <v>34.435581999999997</v>
      </c>
      <c r="FS18" s="4">
        <v>34.435581999999997</v>
      </c>
      <c r="FT18" s="4">
        <v>33.724972999999999</v>
      </c>
      <c r="FU18" s="4">
        <v>33.753540999999998</v>
      </c>
      <c r="FV18" s="4">
        <v>33.632902999999999</v>
      </c>
      <c r="FW18" s="4">
        <v>34.464979</v>
      </c>
      <c r="FX18" s="4">
        <v>32.257638999999998</v>
      </c>
      <c r="FY18" s="4">
        <v>34.898314999999997</v>
      </c>
      <c r="FZ18" s="4">
        <v>34.880274999999997</v>
      </c>
      <c r="GA18" s="4">
        <v>33.097315000000002</v>
      </c>
      <c r="GB18" s="4">
        <v>34.007610999999997</v>
      </c>
      <c r="GC18" s="4">
        <v>32.845618000000002</v>
      </c>
      <c r="GD18" s="4">
        <v>32.258608000000002</v>
      </c>
      <c r="GE18" s="4">
        <v>32.232104</v>
      </c>
      <c r="GF18" s="4">
        <v>31.704362</v>
      </c>
      <c r="GG18" s="4">
        <v>30.501895999999999</v>
      </c>
      <c r="GH18" s="4">
        <v>29.7270675</v>
      </c>
      <c r="GI18" s="4">
        <v>29.815494000000001</v>
      </c>
      <c r="GJ18" s="4">
        <v>32.226303000000001</v>
      </c>
      <c r="GK18" s="4">
        <v>34.774881999999998</v>
      </c>
      <c r="GM18" s="3"/>
    </row>
    <row r="19" spans="2:195" x14ac:dyDescent="0.2">
      <c r="B19" s="1">
        <v>43422.333333333372</v>
      </c>
      <c r="C19" s="4">
        <v>32.562254000000003</v>
      </c>
      <c r="D19" s="4">
        <v>32.605063000000001</v>
      </c>
      <c r="E19" s="4">
        <v>32.587927000000001</v>
      </c>
      <c r="F19" s="4">
        <v>32.562221000000001</v>
      </c>
      <c r="G19" s="4"/>
      <c r="H19" s="4">
        <v>33.915790999999999</v>
      </c>
      <c r="I19" s="4">
        <v>34.023828999999999</v>
      </c>
      <c r="J19" s="4">
        <v>33.971080999999998</v>
      </c>
      <c r="K19" s="4">
        <v>33.271644999999999</v>
      </c>
      <c r="L19" s="4">
        <v>32.670574999999999</v>
      </c>
      <c r="M19" s="4">
        <v>33.584034000000003</v>
      </c>
      <c r="N19" s="4">
        <v>32.772407999999999</v>
      </c>
      <c r="O19" s="4">
        <v>33.161482999999997</v>
      </c>
      <c r="P19" s="4">
        <v>33.956988000000003</v>
      </c>
      <c r="Q19" s="4">
        <v>32.405557999999999</v>
      </c>
      <c r="R19" s="4">
        <v>32.054513999999998</v>
      </c>
      <c r="S19" s="4">
        <v>32.079476</v>
      </c>
      <c r="T19" s="4">
        <v>32.667223999999997</v>
      </c>
      <c r="U19" s="4">
        <v>32.288224</v>
      </c>
      <c r="V19" s="4">
        <v>31.892662999999999</v>
      </c>
      <c r="W19" s="4">
        <v>31.891091000000003</v>
      </c>
      <c r="X19" s="4">
        <v>34.899062999999998</v>
      </c>
      <c r="Y19" s="4">
        <v>30.865649000000001</v>
      </c>
      <c r="Z19" s="4">
        <v>33.232773000000002</v>
      </c>
      <c r="AA19" s="4">
        <v>32.330866</v>
      </c>
      <c r="AB19" s="4">
        <v>30.653946000000001</v>
      </c>
      <c r="AC19" s="4">
        <v>32.462053999999995</v>
      </c>
      <c r="AD19" s="4">
        <v>32.632283999999999</v>
      </c>
      <c r="AE19" s="4">
        <v>31.019725000000001</v>
      </c>
      <c r="AF19" s="4">
        <v>34.124937000000003</v>
      </c>
      <c r="AG19" s="4">
        <v>32.747242999999997</v>
      </c>
      <c r="AH19" s="4">
        <v>30.929914666666665</v>
      </c>
      <c r="AI19" s="4">
        <v>31.019698999999999</v>
      </c>
      <c r="AJ19" s="4">
        <v>33.902543000000001</v>
      </c>
      <c r="AK19" s="4">
        <v>30.871701999999999</v>
      </c>
      <c r="AL19" s="4">
        <v>29.009556</v>
      </c>
      <c r="AM19" s="4">
        <v>33.10772</v>
      </c>
      <c r="AN19" s="4">
        <v>31.985637000000001</v>
      </c>
      <c r="AO19" s="4">
        <v>33.282223000000002</v>
      </c>
      <c r="AP19" s="4">
        <v>32.288224</v>
      </c>
      <c r="AQ19" s="4">
        <v>32.342452000000002</v>
      </c>
      <c r="AR19" s="4">
        <v>33.309863</v>
      </c>
      <c r="AS19" s="4">
        <v>31.921472999999999</v>
      </c>
      <c r="AT19" s="4">
        <v>32.247329000000001</v>
      </c>
      <c r="AU19" s="4">
        <v>32.080328999999999</v>
      </c>
      <c r="AV19" s="4">
        <v>32.053108000000002</v>
      </c>
      <c r="AW19" s="4">
        <v>32.092227000000001</v>
      </c>
      <c r="AX19" s="4">
        <v>32.0490195</v>
      </c>
      <c r="AY19" s="4">
        <v>34.214534999999998</v>
      </c>
      <c r="AZ19" s="4">
        <v>34.184235999999999</v>
      </c>
      <c r="BA19" s="4">
        <v>34.214260000000003</v>
      </c>
      <c r="BB19" s="4">
        <v>34.214350000000003</v>
      </c>
      <c r="BC19" s="4">
        <v>30.227716000000001</v>
      </c>
      <c r="BD19" s="4">
        <v>32.953426</v>
      </c>
      <c r="BE19" s="4">
        <v>32.836142000000002</v>
      </c>
      <c r="BF19" s="4">
        <v>33.750720999999999</v>
      </c>
      <c r="BG19" s="4">
        <v>31.146922</v>
      </c>
      <c r="BH19" s="4">
        <v>31.146922</v>
      </c>
      <c r="BI19" s="4">
        <v>32.455761000000003</v>
      </c>
      <c r="BJ19" s="4">
        <v>31.221690666666671</v>
      </c>
      <c r="BK19" s="4">
        <v>33.27863</v>
      </c>
      <c r="BL19" s="4">
        <v>33.142699</v>
      </c>
      <c r="BM19" s="4">
        <v>33.142699</v>
      </c>
      <c r="BN19" s="4">
        <v>34.12191</v>
      </c>
      <c r="BO19" s="4">
        <v>33.589137000000001</v>
      </c>
      <c r="BP19" s="4">
        <v>32.668407938388</v>
      </c>
      <c r="BQ19" s="4">
        <v>32.878984000000003</v>
      </c>
      <c r="BR19" s="4">
        <v>32.693809999999999</v>
      </c>
      <c r="BS19" s="4">
        <v>32.575097999999997</v>
      </c>
      <c r="BT19" s="4"/>
      <c r="BU19" s="4">
        <v>32.053108000000002</v>
      </c>
      <c r="BV19" s="4">
        <v>31.912803999999998</v>
      </c>
      <c r="BW19" s="4">
        <v>32.818179999999998</v>
      </c>
      <c r="BX19" s="4">
        <v>33.107503999999999</v>
      </c>
      <c r="BY19" s="4">
        <v>33.125188999999999</v>
      </c>
      <c r="BZ19" s="4">
        <v>32.342452000000002</v>
      </c>
      <c r="CA19" s="4">
        <v>31.303913999999999</v>
      </c>
      <c r="CB19" s="4">
        <v>31.892662999999999</v>
      </c>
      <c r="CC19" s="4">
        <v>31.492402999999999</v>
      </c>
      <c r="CD19" s="4">
        <v>34.837947835911997</v>
      </c>
      <c r="CE19" s="4">
        <v>31.007784999999998</v>
      </c>
      <c r="CF19" s="4">
        <v>31.828945000000001</v>
      </c>
      <c r="CG19" s="4">
        <v>37.260577896020997</v>
      </c>
      <c r="CH19" s="4">
        <v>31.161398999999999</v>
      </c>
      <c r="CI19" s="4">
        <v>32.068162000000001</v>
      </c>
      <c r="CJ19" s="4">
        <v>32.024436333333334</v>
      </c>
      <c r="CK19" s="4">
        <v>33.069231000000002</v>
      </c>
      <c r="CL19" s="4">
        <v>33.989348</v>
      </c>
      <c r="CM19" s="4">
        <v>34.125309000000001</v>
      </c>
      <c r="CN19" s="4">
        <v>33.569398</v>
      </c>
      <c r="CO19" s="4">
        <v>33.427104999999997</v>
      </c>
      <c r="CP19" s="4">
        <v>34.125366999999997</v>
      </c>
      <c r="CQ19" s="4">
        <v>33.024391000000001</v>
      </c>
      <c r="CR19" s="4">
        <v>33.142699</v>
      </c>
      <c r="CS19" s="4">
        <v>32.389172000000002</v>
      </c>
      <c r="CT19" s="4">
        <v>33.296030000000002</v>
      </c>
      <c r="CU19" s="4">
        <v>33.32452</v>
      </c>
      <c r="CV19" s="4">
        <v>32.247335</v>
      </c>
      <c r="CW19" s="4">
        <v>33.009414</v>
      </c>
      <c r="CX19" s="4">
        <v>32.322484000000003</v>
      </c>
      <c r="CY19" s="4">
        <v>33.005358999999999</v>
      </c>
      <c r="CZ19" s="4">
        <v>32.092227000000001</v>
      </c>
      <c r="DA19" s="4">
        <v>32.092227000000001</v>
      </c>
      <c r="DB19" s="4">
        <v>32.388827999999997</v>
      </c>
      <c r="DC19" s="4">
        <v>33.844053000000002</v>
      </c>
      <c r="DD19" s="4">
        <v>33.968119999999999</v>
      </c>
      <c r="DE19" s="4">
        <v>30.884105999999999</v>
      </c>
      <c r="DF19" s="4">
        <v>29.544575999999999</v>
      </c>
      <c r="DG19" s="4">
        <v>29.466566</v>
      </c>
      <c r="DH19" s="4">
        <v>29.644828001249998</v>
      </c>
      <c r="DI19" s="4">
        <v>32.698779999999999</v>
      </c>
      <c r="DJ19" s="4">
        <v>31.774132999999999</v>
      </c>
      <c r="DK19" s="4">
        <v>31.73237</v>
      </c>
      <c r="DL19" s="4">
        <v>29.760134000000001</v>
      </c>
      <c r="DM19" s="4">
        <v>36.527523077706</v>
      </c>
      <c r="DN19" s="4">
        <v>34.043722000000002</v>
      </c>
      <c r="DO19" s="4">
        <v>34.043788999999997</v>
      </c>
      <c r="DP19" s="4">
        <v>33.510522000000002</v>
      </c>
      <c r="DQ19" s="4">
        <v>33.569398</v>
      </c>
      <c r="DR19" s="4">
        <v>31.892662999999999</v>
      </c>
      <c r="DS19" s="4">
        <v>35.012197</v>
      </c>
      <c r="DT19" s="4">
        <v>32.053108000000002</v>
      </c>
      <c r="DU19" s="4">
        <v>31.940726000000002</v>
      </c>
      <c r="DV19" s="4">
        <v>32.932048069829996</v>
      </c>
      <c r="DW19" s="4">
        <v>31.098769999999998</v>
      </c>
      <c r="DX19" s="4">
        <v>31.024297000000001</v>
      </c>
      <c r="DY19" s="4">
        <v>31.459555999999999</v>
      </c>
      <c r="DZ19" s="4">
        <v>32.253208000000001</v>
      </c>
      <c r="EA19" s="4">
        <v>30.747661000000001</v>
      </c>
      <c r="EB19" s="4">
        <v>30.615293999999999</v>
      </c>
      <c r="EC19" s="4">
        <v>32.512161999999996</v>
      </c>
      <c r="ED19" s="4">
        <v>32.361069999999998</v>
      </c>
      <c r="EE19" s="4">
        <v>32.298124000000001</v>
      </c>
      <c r="EF19" s="4">
        <v>33.433613181162002</v>
      </c>
      <c r="EG19" s="4">
        <v>30.779254999999999</v>
      </c>
      <c r="EH19" s="4">
        <v>34.612484000000002</v>
      </c>
      <c r="EI19" s="4">
        <v>32.355904000000002</v>
      </c>
      <c r="EJ19" s="4">
        <v>35.478225999999999</v>
      </c>
      <c r="EK19" s="4">
        <v>32.100126000000003</v>
      </c>
      <c r="EL19" s="4">
        <v>32.100126000000003</v>
      </c>
      <c r="EM19" s="4">
        <v>31.594730999999999</v>
      </c>
      <c r="EN19" s="4">
        <v>32.609459000000001</v>
      </c>
      <c r="EO19" s="4">
        <v>34.12191</v>
      </c>
      <c r="EP19" s="4">
        <v>34.12191</v>
      </c>
      <c r="EQ19" s="4">
        <v>33.430192749999996</v>
      </c>
      <c r="ER19" s="4">
        <v>33.430045999999997</v>
      </c>
      <c r="ES19" s="4">
        <v>30.655957999999998</v>
      </c>
      <c r="ET19" s="4">
        <v>30.655957999999998</v>
      </c>
      <c r="EU19" s="4">
        <v>33.325541999999999</v>
      </c>
      <c r="EV19" s="4">
        <v>32.600481000000002</v>
      </c>
      <c r="EW19" s="4">
        <v>31.989426000000002</v>
      </c>
      <c r="EX19" s="4">
        <v>33.27863</v>
      </c>
      <c r="EY19" s="4">
        <v>33.27863</v>
      </c>
      <c r="EZ19" s="4">
        <v>33.856678000000002</v>
      </c>
      <c r="FA19" s="4">
        <v>30.855857333333333</v>
      </c>
      <c r="FB19" s="4">
        <v>33.427104999999997</v>
      </c>
      <c r="FC19" s="4">
        <v>37.208089705268996</v>
      </c>
      <c r="FD19" s="4">
        <v>29.345461</v>
      </c>
      <c r="FE19" s="4">
        <v>37.208089705268996</v>
      </c>
      <c r="FF19" s="4">
        <v>33.429701000000001</v>
      </c>
      <c r="FG19" s="4">
        <v>32.424250999999998</v>
      </c>
      <c r="FH19" s="4">
        <v>33.479962999999998</v>
      </c>
      <c r="FI19" s="4">
        <v>30.443337</v>
      </c>
      <c r="FJ19" s="4">
        <v>32.377777999999999</v>
      </c>
      <c r="FK19" s="4">
        <v>31.247195999999999</v>
      </c>
      <c r="FL19" s="4">
        <v>34.070450999999998</v>
      </c>
      <c r="FM19" s="4">
        <v>33.83587</v>
      </c>
      <c r="FN19" s="4">
        <v>33.770480999999997</v>
      </c>
      <c r="FO19" s="4">
        <v>32.377803999999998</v>
      </c>
      <c r="FP19" s="4">
        <v>32.253557999999998</v>
      </c>
      <c r="FQ19" s="4">
        <v>32.377794000000002</v>
      </c>
      <c r="FR19" s="4">
        <v>34.836956000000001</v>
      </c>
      <c r="FS19" s="4">
        <v>34.836956000000001</v>
      </c>
      <c r="FT19" s="4">
        <v>33.922477999999998</v>
      </c>
      <c r="FU19" s="4">
        <v>33.952471000000003</v>
      </c>
      <c r="FV19" s="4">
        <v>33.830713000000003</v>
      </c>
      <c r="FW19" s="4">
        <v>34.646430000000002</v>
      </c>
      <c r="FX19" s="4">
        <v>32.402115000000002</v>
      </c>
      <c r="FY19" s="4">
        <v>34.958964000000002</v>
      </c>
      <c r="FZ19" s="4">
        <v>34.934162000000001</v>
      </c>
      <c r="GA19" s="4">
        <v>33.293602</v>
      </c>
      <c r="GB19" s="4">
        <v>34.107365999999999</v>
      </c>
      <c r="GC19" s="4">
        <v>32.949821</v>
      </c>
      <c r="GD19" s="4">
        <v>32.384639999999997</v>
      </c>
      <c r="GE19" s="4">
        <v>32.358072499999999</v>
      </c>
      <c r="GF19" s="4">
        <v>31.812021999999999</v>
      </c>
      <c r="GG19" s="4">
        <v>30.477554999999999</v>
      </c>
      <c r="GH19" s="4">
        <v>29.722557000000002</v>
      </c>
      <c r="GI19" s="4">
        <v>29.82076</v>
      </c>
      <c r="GJ19" s="4">
        <v>32.343792000000001</v>
      </c>
      <c r="GK19" s="4">
        <v>34.962659000000002</v>
      </c>
      <c r="GM19" s="3"/>
    </row>
    <row r="20" spans="2:195" x14ac:dyDescent="0.2">
      <c r="B20" s="1">
        <v>43422.354166666708</v>
      </c>
      <c r="C20" s="4">
        <v>32.598838000000001</v>
      </c>
      <c r="D20" s="4">
        <v>32.643338999999997</v>
      </c>
      <c r="E20" s="4">
        <v>32.625525000000003</v>
      </c>
      <c r="F20" s="4">
        <v>32.598804999999999</v>
      </c>
      <c r="G20" s="4"/>
      <c r="H20" s="4">
        <v>33.956753999999997</v>
      </c>
      <c r="I20" s="4">
        <v>34.048566999999998</v>
      </c>
      <c r="J20" s="4">
        <v>34.010961000000002</v>
      </c>
      <c r="K20" s="4">
        <v>33.310187999999997</v>
      </c>
      <c r="L20" s="4">
        <v>32.700960000000002</v>
      </c>
      <c r="M20" s="4">
        <v>33.642172000000002</v>
      </c>
      <c r="N20" s="4">
        <v>32.822398999999997</v>
      </c>
      <c r="O20" s="4">
        <v>33.194949999999999</v>
      </c>
      <c r="P20" s="4">
        <v>33.996588000000003</v>
      </c>
      <c r="Q20" s="4">
        <v>32.451638000000003</v>
      </c>
      <c r="R20" s="4">
        <v>31.744229499999999</v>
      </c>
      <c r="S20" s="4">
        <v>31.785039000000001</v>
      </c>
      <c r="T20" s="4">
        <v>32.675711</v>
      </c>
      <c r="U20" s="4">
        <v>32.359119999999997</v>
      </c>
      <c r="V20" s="4">
        <v>31.973652000000001</v>
      </c>
      <c r="W20" s="4">
        <v>31.960921999999997</v>
      </c>
      <c r="X20" s="4">
        <v>34.961849999999998</v>
      </c>
      <c r="Y20" s="4">
        <v>30.866484</v>
      </c>
      <c r="Z20" s="4">
        <v>33.264011000000004</v>
      </c>
      <c r="AA20" s="4">
        <v>32.397418999999999</v>
      </c>
      <c r="AB20" s="4">
        <v>30.656746999999999</v>
      </c>
      <c r="AC20" s="4">
        <v>32.489975999999999</v>
      </c>
      <c r="AD20" s="4">
        <v>32.659869</v>
      </c>
      <c r="AE20" s="4">
        <v>31.007397999999998</v>
      </c>
      <c r="AF20" s="4">
        <v>34.138506</v>
      </c>
      <c r="AG20" s="4">
        <v>32.756514000000003</v>
      </c>
      <c r="AH20" s="4">
        <v>30.883844666666665</v>
      </c>
      <c r="AI20" s="4">
        <v>30.983070000000001</v>
      </c>
      <c r="AJ20" s="4">
        <v>33.930729999999997</v>
      </c>
      <c r="AK20" s="4">
        <v>30.879774999999999</v>
      </c>
      <c r="AL20" s="4">
        <v>29.005500000000001</v>
      </c>
      <c r="AM20" s="4">
        <v>33.172406000000002</v>
      </c>
      <c r="AN20" s="4">
        <v>32.044117999999997</v>
      </c>
      <c r="AO20" s="4">
        <v>33.352798</v>
      </c>
      <c r="AP20" s="4">
        <v>32.359119999999997</v>
      </c>
      <c r="AQ20" s="4">
        <v>32.39087</v>
      </c>
      <c r="AR20" s="4">
        <v>33.357475000000001</v>
      </c>
      <c r="AS20" s="4">
        <v>31.995734499999998</v>
      </c>
      <c r="AT20" s="4">
        <v>32.330283999999999</v>
      </c>
      <c r="AU20" s="4">
        <v>32.158513999999997</v>
      </c>
      <c r="AV20" s="4">
        <v>32.119086000000003</v>
      </c>
      <c r="AW20" s="4">
        <v>32.170546000000002</v>
      </c>
      <c r="AX20" s="4">
        <v>32.12704875</v>
      </c>
      <c r="AY20" s="4">
        <v>34.285353999999998</v>
      </c>
      <c r="AZ20" s="4">
        <v>34.243158999999999</v>
      </c>
      <c r="BA20" s="4">
        <v>34.285080000000001</v>
      </c>
      <c r="BB20" s="4">
        <v>34.285169000000003</v>
      </c>
      <c r="BC20" s="4">
        <v>30.283487000000001</v>
      </c>
      <c r="BD20" s="4">
        <v>32.905689000000002</v>
      </c>
      <c r="BE20" s="4">
        <v>32.818950999999998</v>
      </c>
      <c r="BF20" s="4">
        <v>33.812818999999998</v>
      </c>
      <c r="BG20" s="4">
        <v>31.124911999999998</v>
      </c>
      <c r="BH20" s="4">
        <v>31.124911999999998</v>
      </c>
      <c r="BI20" s="4">
        <v>32.477038</v>
      </c>
      <c r="BJ20" s="4">
        <v>31.17138233333333</v>
      </c>
      <c r="BK20" s="4">
        <v>33.321848000000003</v>
      </c>
      <c r="BL20" s="4">
        <v>33.165514000000002</v>
      </c>
      <c r="BM20" s="4">
        <v>33.165514000000002</v>
      </c>
      <c r="BN20" s="4">
        <v>34.223762000000001</v>
      </c>
      <c r="BO20" s="4">
        <v>33.617826999999998</v>
      </c>
      <c r="BP20" s="4">
        <v>32.705462177123998</v>
      </c>
      <c r="BQ20" s="4">
        <v>32.926121999999999</v>
      </c>
      <c r="BR20" s="4">
        <v>32.750784000000003</v>
      </c>
      <c r="BS20" s="4">
        <v>32.627797999999999</v>
      </c>
      <c r="BT20" s="4"/>
      <c r="BU20" s="4">
        <v>32.119086000000003</v>
      </c>
      <c r="BV20" s="4">
        <v>31.978694000000001</v>
      </c>
      <c r="BW20" s="4">
        <v>32.984036000000003</v>
      </c>
      <c r="BX20" s="4">
        <v>33.126567000000001</v>
      </c>
      <c r="BY20" s="4">
        <v>33.147404000000002</v>
      </c>
      <c r="BZ20" s="4">
        <v>32.39087</v>
      </c>
      <c r="CA20" s="4">
        <v>31.257376000000001</v>
      </c>
      <c r="CB20" s="4">
        <v>31.973652000000001</v>
      </c>
      <c r="CC20" s="4">
        <v>31.504373999999999</v>
      </c>
      <c r="CD20" s="4">
        <v>35.139392889244</v>
      </c>
      <c r="CE20" s="4">
        <v>31.065132999999999</v>
      </c>
      <c r="CF20" s="4">
        <v>31.859739000000001</v>
      </c>
      <c r="CG20" s="4">
        <v>37.217903218650001</v>
      </c>
      <c r="CH20" s="4">
        <v>31.170815000000001</v>
      </c>
      <c r="CI20" s="4">
        <v>32.132863</v>
      </c>
      <c r="CJ20" s="4">
        <v>32.087758000000001</v>
      </c>
      <c r="CK20" s="4">
        <v>33.089924000000003</v>
      </c>
      <c r="CL20" s="4">
        <v>34.007201999999999</v>
      </c>
      <c r="CM20" s="4">
        <v>34.139436000000003</v>
      </c>
      <c r="CN20" s="4">
        <v>33.595472000000001</v>
      </c>
      <c r="CO20" s="4">
        <v>33.457431999999997</v>
      </c>
      <c r="CP20" s="4">
        <v>34.139493999999999</v>
      </c>
      <c r="CQ20" s="4">
        <v>33.049429000000003</v>
      </c>
      <c r="CR20" s="4">
        <v>33.165514000000002</v>
      </c>
      <c r="CS20" s="4">
        <v>32.472535000000001</v>
      </c>
      <c r="CT20" s="4">
        <v>33.347392999999997</v>
      </c>
      <c r="CU20" s="4">
        <v>33.375912</v>
      </c>
      <c r="CV20" s="4">
        <v>32.330291000000003</v>
      </c>
      <c r="CW20" s="4">
        <v>33.016903999999997</v>
      </c>
      <c r="CX20" s="4">
        <v>32.312548</v>
      </c>
      <c r="CY20" s="4">
        <v>33.012521</v>
      </c>
      <c r="CZ20" s="4">
        <v>32.170546000000002</v>
      </c>
      <c r="DA20" s="4">
        <v>32.170546000000002</v>
      </c>
      <c r="DB20" s="4">
        <v>32.454113999999997</v>
      </c>
      <c r="DC20" s="4">
        <v>33.806607</v>
      </c>
      <c r="DD20" s="4">
        <v>33.892868</v>
      </c>
      <c r="DE20" s="4">
        <v>30.921403000000002</v>
      </c>
      <c r="DF20" s="4">
        <v>29.547754000000001</v>
      </c>
      <c r="DG20" s="4">
        <v>29.470734</v>
      </c>
      <c r="DH20" s="4">
        <v>29.737324204939998</v>
      </c>
      <c r="DI20" s="4">
        <v>32.706831999999999</v>
      </c>
      <c r="DJ20" s="4">
        <v>31.860683000000002</v>
      </c>
      <c r="DK20" s="4">
        <v>31.822441999999999</v>
      </c>
      <c r="DL20" s="4">
        <v>29.831054999999999</v>
      </c>
      <c r="DM20" s="4">
        <v>37.992657814650002</v>
      </c>
      <c r="DN20" s="4">
        <v>34.061889999999998</v>
      </c>
      <c r="DO20" s="4">
        <v>34.061957</v>
      </c>
      <c r="DP20" s="4">
        <v>33.537004000000003</v>
      </c>
      <c r="DQ20" s="4">
        <v>33.595472000000001</v>
      </c>
      <c r="DR20" s="4">
        <v>31.973652000000001</v>
      </c>
      <c r="DS20" s="4">
        <v>35.250827000000001</v>
      </c>
      <c r="DT20" s="4">
        <v>32.119086000000003</v>
      </c>
      <c r="DU20" s="4">
        <v>32.006433999999999</v>
      </c>
      <c r="DV20" s="4">
        <v>32.591167665513005</v>
      </c>
      <c r="DW20" s="4">
        <v>31.107368999999998</v>
      </c>
      <c r="DX20" s="4">
        <v>31.035602000000001</v>
      </c>
      <c r="DY20" s="4">
        <v>31.506834999999999</v>
      </c>
      <c r="DZ20" s="4">
        <v>32.342212000000004</v>
      </c>
      <c r="EA20" s="4">
        <v>30.762678999999999</v>
      </c>
      <c r="EB20" s="4">
        <v>30.621507000000001</v>
      </c>
      <c r="EC20" s="4">
        <v>32.491557999999998</v>
      </c>
      <c r="ED20" s="4">
        <v>32.372732999999997</v>
      </c>
      <c r="EE20" s="4">
        <v>32.323234999999997</v>
      </c>
      <c r="EF20" s="4">
        <v>34.924116263808003</v>
      </c>
      <c r="EG20" s="4">
        <v>30.833124000000002</v>
      </c>
      <c r="EH20" s="4">
        <v>34.822372999999999</v>
      </c>
      <c r="EI20" s="4">
        <v>32.432265000000001</v>
      </c>
      <c r="EJ20" s="4">
        <v>35.696843000000001</v>
      </c>
      <c r="EK20" s="4">
        <v>32.183042999999998</v>
      </c>
      <c r="EL20" s="4">
        <v>32.183042999999998</v>
      </c>
      <c r="EM20" s="4">
        <v>31.645600999999999</v>
      </c>
      <c r="EN20" s="4">
        <v>32.623978000000001</v>
      </c>
      <c r="EO20" s="4">
        <v>34.223762000000001</v>
      </c>
      <c r="EP20" s="4">
        <v>34.223762000000001</v>
      </c>
      <c r="EQ20" s="4">
        <v>33.459673250000002</v>
      </c>
      <c r="ER20" s="4">
        <v>33.459516000000001</v>
      </c>
      <c r="ES20" s="4">
        <v>30.820170999999998</v>
      </c>
      <c r="ET20" s="4">
        <v>30.820170999999998</v>
      </c>
      <c r="EU20" s="4">
        <v>33.375087999999998</v>
      </c>
      <c r="EV20" s="4">
        <v>32.654445000000003</v>
      </c>
      <c r="EW20" s="4">
        <v>31.964345000000002</v>
      </c>
      <c r="EX20" s="4">
        <v>33.321848000000003</v>
      </c>
      <c r="EY20" s="4">
        <v>33.321848000000003</v>
      </c>
      <c r="EZ20" s="4">
        <v>33.857655000000001</v>
      </c>
      <c r="FA20" s="4">
        <v>30.856746333333334</v>
      </c>
      <c r="FB20" s="4">
        <v>33.457431999999997</v>
      </c>
      <c r="FC20" s="4">
        <v>37.175144876099999</v>
      </c>
      <c r="FD20" s="4">
        <v>29.399125999999999</v>
      </c>
      <c r="FE20" s="4">
        <v>37.175144876099999</v>
      </c>
      <c r="FF20" s="4">
        <v>33.459144999999999</v>
      </c>
      <c r="FG20" s="4">
        <v>32.529803000000001</v>
      </c>
      <c r="FH20" s="4">
        <v>33.608224999999997</v>
      </c>
      <c r="FI20" s="4">
        <v>30.431405000000002</v>
      </c>
      <c r="FJ20" s="4">
        <v>32.453921999999999</v>
      </c>
      <c r="FK20" s="4">
        <v>31.282315000000001</v>
      </c>
      <c r="FL20" s="4">
        <v>34.116579000000002</v>
      </c>
      <c r="FM20" s="4">
        <v>33.871997</v>
      </c>
      <c r="FN20" s="4">
        <v>33.805782999999998</v>
      </c>
      <c r="FO20" s="4">
        <v>32.453947999999997</v>
      </c>
      <c r="FP20" s="4">
        <v>32.329697000000003</v>
      </c>
      <c r="FQ20" s="4">
        <v>32.4539385</v>
      </c>
      <c r="FR20" s="4">
        <v>35.144590999999998</v>
      </c>
      <c r="FS20" s="4">
        <v>35.144590999999998</v>
      </c>
      <c r="FT20" s="4">
        <v>34.133763000000002</v>
      </c>
      <c r="FU20" s="4">
        <v>34.163888</v>
      </c>
      <c r="FV20" s="4">
        <v>34.042081000000003</v>
      </c>
      <c r="FW20" s="4">
        <v>34.880132000000003</v>
      </c>
      <c r="FX20" s="4">
        <v>32.432248999999999</v>
      </c>
      <c r="FY20" s="4">
        <v>35.024903000000002</v>
      </c>
      <c r="FZ20" s="4">
        <v>34.996243</v>
      </c>
      <c r="GA20" s="4">
        <v>33.368026</v>
      </c>
      <c r="GB20" s="4">
        <v>34.125062999999997</v>
      </c>
      <c r="GC20" s="4">
        <v>32.957228999999998</v>
      </c>
      <c r="GD20" s="4">
        <v>32.462724000000001</v>
      </c>
      <c r="GE20" s="4">
        <v>32.436149499999999</v>
      </c>
      <c r="GF20" s="4">
        <v>31.827090999999999</v>
      </c>
      <c r="GG20" s="4">
        <v>30.531255000000002</v>
      </c>
      <c r="GH20" s="4">
        <v>29.713608000000001</v>
      </c>
      <c r="GI20" s="4">
        <v>29.811177000000001</v>
      </c>
      <c r="GJ20" s="4">
        <v>32.412633999999997</v>
      </c>
      <c r="GK20" s="4">
        <v>35.200620000000001</v>
      </c>
      <c r="GM20" s="3"/>
    </row>
    <row r="21" spans="2:195" x14ac:dyDescent="0.2">
      <c r="B21" s="1">
        <v>43422.375000000044</v>
      </c>
      <c r="C21" s="4">
        <v>32.408056000000002</v>
      </c>
      <c r="D21" s="4">
        <v>32.448011999999999</v>
      </c>
      <c r="E21" s="4">
        <v>32.432017000000002</v>
      </c>
      <c r="F21" s="4">
        <v>32.408023</v>
      </c>
      <c r="G21" s="4">
        <v>32.238826000000003</v>
      </c>
      <c r="H21" s="4">
        <v>33.829495999999999</v>
      </c>
      <c r="I21" s="4">
        <v>33.931071000000003</v>
      </c>
      <c r="J21" s="4">
        <v>33.878236999999999</v>
      </c>
      <c r="K21" s="4">
        <v>33.168101999999998</v>
      </c>
      <c r="L21" s="4">
        <v>32.511491999999997</v>
      </c>
      <c r="M21" s="4">
        <v>33.520536</v>
      </c>
      <c r="N21" s="4">
        <v>32.695807000000002</v>
      </c>
      <c r="O21" s="4">
        <v>33.029786999999999</v>
      </c>
      <c r="P21" s="4">
        <v>33.907120999999997</v>
      </c>
      <c r="Q21" s="4">
        <v>32.330852999999998</v>
      </c>
      <c r="R21" s="4">
        <v>31.504457000000002</v>
      </c>
      <c r="S21" s="4">
        <v>31.547901</v>
      </c>
      <c r="T21" s="4">
        <v>32.571871000000002</v>
      </c>
      <c r="U21" s="4">
        <v>32.175840999999998</v>
      </c>
      <c r="V21" s="4">
        <v>31.815859</v>
      </c>
      <c r="W21" s="4">
        <v>31.807285499999999</v>
      </c>
      <c r="X21" s="4">
        <v>34.839081</v>
      </c>
      <c r="Y21" s="4">
        <v>30.818560999999999</v>
      </c>
      <c r="Z21" s="4">
        <v>33.141827999999997</v>
      </c>
      <c r="AA21" s="4">
        <v>32.216805000000001</v>
      </c>
      <c r="AB21" s="4">
        <v>30.587225</v>
      </c>
      <c r="AC21" s="4">
        <v>32.36650075</v>
      </c>
      <c r="AD21" s="4">
        <v>32.535564000000001</v>
      </c>
      <c r="AE21" s="4">
        <v>30.943501000000001</v>
      </c>
      <c r="AF21" s="4">
        <v>34.029249</v>
      </c>
      <c r="AG21" s="4">
        <v>32.651890000000002</v>
      </c>
      <c r="AH21" s="4">
        <v>30.914157333333332</v>
      </c>
      <c r="AI21" s="4">
        <v>30.998197999999999</v>
      </c>
      <c r="AJ21" s="4">
        <v>33.859895999999999</v>
      </c>
      <c r="AK21" s="4">
        <v>30.798045999999999</v>
      </c>
      <c r="AL21" s="4">
        <v>29.007666</v>
      </c>
      <c r="AM21" s="4">
        <v>33.028922999999999</v>
      </c>
      <c r="AN21" s="4">
        <v>31.908588000000002</v>
      </c>
      <c r="AO21" s="4">
        <v>33.191690999999999</v>
      </c>
      <c r="AP21" s="4">
        <v>32.175840999999998</v>
      </c>
      <c r="AQ21" s="4">
        <v>32.190691000000001</v>
      </c>
      <c r="AR21" s="4">
        <v>33.218052</v>
      </c>
      <c r="AS21" s="4">
        <v>31.823931999999999</v>
      </c>
      <c r="AT21" s="4">
        <v>32.152357000000002</v>
      </c>
      <c r="AU21" s="4">
        <v>31.982683000000002</v>
      </c>
      <c r="AV21" s="4">
        <v>31.955172000000001</v>
      </c>
      <c r="AW21" s="4">
        <v>31.994509000000001</v>
      </c>
      <c r="AX21" s="4">
        <v>31.951642499999998</v>
      </c>
      <c r="AY21" s="4">
        <v>34.133992999999997</v>
      </c>
      <c r="AZ21" s="4">
        <v>34.118344</v>
      </c>
      <c r="BA21" s="4">
        <v>34.133718999999999</v>
      </c>
      <c r="BB21" s="4">
        <v>34.133808000000002</v>
      </c>
      <c r="BC21" s="4">
        <v>30.282136000000001</v>
      </c>
      <c r="BD21" s="4">
        <v>32.830373000000002</v>
      </c>
      <c r="BE21" s="4">
        <v>32.722670000000001</v>
      </c>
      <c r="BF21" s="4">
        <v>33.692208999999998</v>
      </c>
      <c r="BG21" s="4">
        <v>31.070074999999999</v>
      </c>
      <c r="BH21" s="4">
        <v>31.070074999999999</v>
      </c>
      <c r="BI21" s="4">
        <v>32.397033</v>
      </c>
      <c r="BJ21" s="4">
        <v>31.228539166666664</v>
      </c>
      <c r="BK21" s="4">
        <v>33.192538999999996</v>
      </c>
      <c r="BL21" s="4">
        <v>33.078198999999998</v>
      </c>
      <c r="BM21" s="4">
        <v>33.078198999999998</v>
      </c>
      <c r="BN21" s="4">
        <v>33.862194000000002</v>
      </c>
      <c r="BO21" s="4">
        <v>33.524611</v>
      </c>
      <c r="BP21" s="4">
        <v>32.571580869347997</v>
      </c>
      <c r="BQ21" s="4">
        <v>32.800164000000002</v>
      </c>
      <c r="BR21" s="4">
        <v>32.60962</v>
      </c>
      <c r="BS21" s="4">
        <v>32.497554999999998</v>
      </c>
      <c r="BT21" s="4"/>
      <c r="BU21" s="4">
        <v>31.955172000000001</v>
      </c>
      <c r="BV21" s="4">
        <v>31.816335333333331</v>
      </c>
      <c r="BW21" s="4">
        <v>33.227978999999998</v>
      </c>
      <c r="BX21" s="4">
        <v>33.052812000000003</v>
      </c>
      <c r="BY21" s="4">
        <v>33.080115999999997</v>
      </c>
      <c r="BZ21" s="4">
        <v>32.190691000000001</v>
      </c>
      <c r="CA21" s="4">
        <v>31.303767000000001</v>
      </c>
      <c r="CB21" s="4">
        <v>31.815859</v>
      </c>
      <c r="CC21" s="4">
        <v>31.439784</v>
      </c>
      <c r="CD21" s="4">
        <v>34.671773851456997</v>
      </c>
      <c r="CE21" s="4">
        <v>30.904931999999999</v>
      </c>
      <c r="CF21" s="4">
        <v>31.740964000000002</v>
      </c>
      <c r="CG21" s="4">
        <v>37.196537094027001</v>
      </c>
      <c r="CH21" s="4">
        <v>31.096855999999999</v>
      </c>
      <c r="CI21" s="4">
        <v>31.970158000000001</v>
      </c>
      <c r="CJ21" s="4">
        <v>31.929642666666666</v>
      </c>
      <c r="CK21" s="4">
        <v>33.000796000000001</v>
      </c>
      <c r="CL21" s="4">
        <v>33.899585000000002</v>
      </c>
      <c r="CM21" s="4">
        <v>34.029558000000002</v>
      </c>
      <c r="CN21" s="4">
        <v>33.507970999999998</v>
      </c>
      <c r="CO21" s="4">
        <v>33.367736999999998</v>
      </c>
      <c r="CP21" s="4">
        <v>34.029615999999997</v>
      </c>
      <c r="CQ21" s="4">
        <v>32.960946</v>
      </c>
      <c r="CR21" s="4">
        <v>33.078198999999998</v>
      </c>
      <c r="CS21" s="4">
        <v>32.261952999999998</v>
      </c>
      <c r="CT21" s="4">
        <v>33.218386000000002</v>
      </c>
      <c r="CU21" s="4">
        <v>33.245463000000001</v>
      </c>
      <c r="CV21" s="4">
        <v>32.152363666666666</v>
      </c>
      <c r="CW21" s="4">
        <v>32.906798999999999</v>
      </c>
      <c r="CX21" s="4">
        <v>32.241548999999999</v>
      </c>
      <c r="CY21" s="4">
        <v>32.901712000000003</v>
      </c>
      <c r="CZ21" s="4">
        <v>31.994509000000001</v>
      </c>
      <c r="DA21" s="4">
        <v>31.994509000000001</v>
      </c>
      <c r="DB21" s="4">
        <v>32.247185000000002</v>
      </c>
      <c r="DC21" s="4">
        <v>33.786873</v>
      </c>
      <c r="DD21" s="4">
        <v>33.914465999999997</v>
      </c>
      <c r="DE21" s="4">
        <v>30.827815999999999</v>
      </c>
      <c r="DF21" s="4">
        <v>29.476329</v>
      </c>
      <c r="DG21" s="4">
        <v>29.398505</v>
      </c>
      <c r="DH21" s="4">
        <v>29.54450233875</v>
      </c>
      <c r="DI21" s="4">
        <v>32.669445000000003</v>
      </c>
      <c r="DJ21" s="4">
        <v>31.711638000000001</v>
      </c>
      <c r="DK21" s="4">
        <v>31.670828</v>
      </c>
      <c r="DL21" s="4">
        <v>29.660273</v>
      </c>
      <c r="DM21" s="4">
        <v>36.464742197622002</v>
      </c>
      <c r="DN21" s="4">
        <v>34.058700999999999</v>
      </c>
      <c r="DO21" s="4">
        <v>34.058768000000001</v>
      </c>
      <c r="DP21" s="4">
        <v>33.450273000000003</v>
      </c>
      <c r="DQ21" s="4">
        <v>33.507970999999998</v>
      </c>
      <c r="DR21" s="4">
        <v>31.77749</v>
      </c>
      <c r="DS21" s="4">
        <v>34.823425999999998</v>
      </c>
      <c r="DT21" s="4">
        <v>31.955172000000001</v>
      </c>
      <c r="DU21" s="4">
        <v>31.843205999999999</v>
      </c>
      <c r="DV21" s="4">
        <v>32.796789929189998</v>
      </c>
      <c r="DW21" s="4">
        <v>31.023900000000001</v>
      </c>
      <c r="DX21" s="4">
        <v>30.952977000000001</v>
      </c>
      <c r="DY21" s="4">
        <v>31.394055999999999</v>
      </c>
      <c r="DZ21" s="4">
        <v>32.099362999999997</v>
      </c>
      <c r="EA21" s="4">
        <v>30.679482</v>
      </c>
      <c r="EB21" s="4">
        <v>30.551596</v>
      </c>
      <c r="EC21" s="4">
        <v>32.299796999999998</v>
      </c>
      <c r="ED21" s="4">
        <v>32.193548999999997</v>
      </c>
      <c r="EE21" s="4">
        <v>32.149289000000003</v>
      </c>
      <c r="EF21" s="4">
        <v>33.433456180310998</v>
      </c>
      <c r="EG21" s="4">
        <v>30.680287</v>
      </c>
      <c r="EH21" s="4">
        <v>34.424689999999998</v>
      </c>
      <c r="EI21" s="4">
        <v>32.243302</v>
      </c>
      <c r="EJ21" s="4">
        <v>35.261301000000003</v>
      </c>
      <c r="EK21" s="4">
        <v>31.995291999999999</v>
      </c>
      <c r="EL21" s="4">
        <v>31.995291999999999</v>
      </c>
      <c r="EM21" s="4">
        <v>31.521559</v>
      </c>
      <c r="EN21" s="4">
        <v>32.563571000000003</v>
      </c>
      <c r="EO21" s="4">
        <v>33.862194000000002</v>
      </c>
      <c r="EP21" s="4">
        <v>33.862194000000002</v>
      </c>
      <c r="EQ21" s="4">
        <v>33.365560000000002</v>
      </c>
      <c r="ER21" s="4">
        <v>33.365392</v>
      </c>
      <c r="ES21" s="4">
        <v>30.505911999999999</v>
      </c>
      <c r="ET21" s="4">
        <v>30.505911999999999</v>
      </c>
      <c r="EU21" s="4">
        <v>33.251762999999997</v>
      </c>
      <c r="EV21" s="4">
        <v>32.525182000000001</v>
      </c>
      <c r="EW21" s="4">
        <v>31.922187999999998</v>
      </c>
      <c r="EX21" s="4">
        <v>33.192538999999996</v>
      </c>
      <c r="EY21" s="4">
        <v>33.192538999999996</v>
      </c>
      <c r="EZ21" s="4">
        <v>33.859656000000001</v>
      </c>
      <c r="FA21" s="4">
        <v>30.808785</v>
      </c>
      <c r="FB21" s="4">
        <v>33.367736999999998</v>
      </c>
      <c r="FC21" s="4">
        <v>37.144139116203</v>
      </c>
      <c r="FD21" s="4">
        <v>29.269103999999999</v>
      </c>
      <c r="FE21" s="4">
        <v>37.144139116203</v>
      </c>
      <c r="FF21" s="4">
        <v>33.364997000000002</v>
      </c>
      <c r="FG21" s="4">
        <v>32.292800999999997</v>
      </c>
      <c r="FH21" s="4">
        <v>33.586958000000003</v>
      </c>
      <c r="FI21" s="4">
        <v>30.382902000000001</v>
      </c>
      <c r="FJ21" s="4">
        <v>32.251975999999999</v>
      </c>
      <c r="FK21" s="4">
        <v>31.191151999999999</v>
      </c>
      <c r="FL21" s="4">
        <v>34.014721999999999</v>
      </c>
      <c r="FM21" s="4">
        <v>33.784049000000003</v>
      </c>
      <c r="FN21" s="4">
        <v>33.716003000000001</v>
      </c>
      <c r="FO21" s="4">
        <v>32.252001999999997</v>
      </c>
      <c r="FP21" s="4">
        <v>32.126742</v>
      </c>
      <c r="FQ21" s="4">
        <v>32.2519925</v>
      </c>
      <c r="FR21" s="4">
        <v>34.435581999999997</v>
      </c>
      <c r="FS21" s="4">
        <v>34.435581999999997</v>
      </c>
      <c r="FT21" s="4">
        <v>33.724972999999999</v>
      </c>
      <c r="FU21" s="4">
        <v>33.753540999999998</v>
      </c>
      <c r="FV21" s="4">
        <v>33.632902999999999</v>
      </c>
      <c r="FW21" s="4">
        <v>34.464979</v>
      </c>
      <c r="FX21" s="4">
        <v>32.257638999999998</v>
      </c>
      <c r="FY21" s="4">
        <v>34.898314999999997</v>
      </c>
      <c r="FZ21" s="4">
        <v>34.880274999999997</v>
      </c>
      <c r="GA21" s="4">
        <v>33.097315000000002</v>
      </c>
      <c r="GB21" s="4">
        <v>34.007610999999997</v>
      </c>
      <c r="GC21" s="4">
        <v>32.845618000000002</v>
      </c>
      <c r="GD21" s="4">
        <v>32.258608000000002</v>
      </c>
      <c r="GE21" s="4">
        <v>32.232104</v>
      </c>
      <c r="GF21" s="4">
        <v>31.704362</v>
      </c>
      <c r="GG21" s="4">
        <v>30.501895999999999</v>
      </c>
      <c r="GH21" s="4">
        <v>29.7270675</v>
      </c>
      <c r="GI21" s="4">
        <v>29.815494000000001</v>
      </c>
      <c r="GJ21" s="4">
        <v>32.226303000000001</v>
      </c>
      <c r="GK21" s="4">
        <v>34.774881999999998</v>
      </c>
      <c r="GM21" s="3"/>
    </row>
    <row r="22" spans="2:195" x14ac:dyDescent="0.2">
      <c r="B22" s="1">
        <v>43422.395833333379</v>
      </c>
      <c r="C22" s="4">
        <v>33.208593</v>
      </c>
      <c r="D22" s="4">
        <v>33.257382</v>
      </c>
      <c r="E22" s="4"/>
      <c r="F22" s="4">
        <v>33.208559000000001</v>
      </c>
      <c r="G22" s="4"/>
      <c r="H22" s="4">
        <v>34.252952000000001</v>
      </c>
      <c r="I22" s="4">
        <v>34.408771000000002</v>
      </c>
      <c r="J22" s="4">
        <v>34.367103</v>
      </c>
      <c r="K22" s="4">
        <v>33.797266999999998</v>
      </c>
      <c r="L22" s="4">
        <v>33.309257000000002</v>
      </c>
      <c r="M22" s="4">
        <v>34.061464000000001</v>
      </c>
      <c r="N22" s="4">
        <v>33.226765999999998</v>
      </c>
      <c r="O22" s="4">
        <v>33.566341999999999</v>
      </c>
      <c r="P22" s="4">
        <v>34.400615999999999</v>
      </c>
      <c r="Q22" s="4">
        <v>32.911453000000002</v>
      </c>
      <c r="R22" s="4">
        <v>32.049339500000002</v>
      </c>
      <c r="S22" s="4">
        <v>32.099065000000003</v>
      </c>
      <c r="T22" s="4">
        <v>33.020802000000003</v>
      </c>
      <c r="U22" s="4">
        <v>32.831505999999997</v>
      </c>
      <c r="V22" s="4">
        <v>32.446333000000003</v>
      </c>
      <c r="W22" s="4">
        <v>32.440788499999996</v>
      </c>
      <c r="X22" s="4">
        <v>35.423065999999999</v>
      </c>
      <c r="Y22" s="4">
        <v>31.296026999999999</v>
      </c>
      <c r="Z22" s="4">
        <v>33.708292</v>
      </c>
      <c r="AA22" s="4">
        <v>32.863050000000001</v>
      </c>
      <c r="AB22" s="4">
        <v>31.233848999999999</v>
      </c>
      <c r="AC22" s="4">
        <v>32.884082749999997</v>
      </c>
      <c r="AD22" s="4">
        <v>33.057271</v>
      </c>
      <c r="AE22" s="4">
        <v>31.585809000000001</v>
      </c>
      <c r="AF22" s="4">
        <v>34.540971999999996</v>
      </c>
      <c r="AG22" s="4">
        <v>33.101222999999997</v>
      </c>
      <c r="AH22" s="4">
        <v>31.312997999999997</v>
      </c>
      <c r="AI22" s="4">
        <v>31.410415</v>
      </c>
      <c r="AJ22" s="4">
        <v>34.312714</v>
      </c>
      <c r="AK22" s="4">
        <v>31.452793</v>
      </c>
      <c r="AL22" s="4">
        <v>29.710898</v>
      </c>
      <c r="AM22" s="4">
        <v>33.611251000000003</v>
      </c>
      <c r="AN22" s="4">
        <v>32.466042000000002</v>
      </c>
      <c r="AO22" s="4">
        <v>33.796441000000002</v>
      </c>
      <c r="AP22" s="4">
        <v>32.831505999999997</v>
      </c>
      <c r="AQ22" s="4">
        <v>32.878968999999998</v>
      </c>
      <c r="AR22" s="4">
        <v>33.833880999999998</v>
      </c>
      <c r="AS22" s="4">
        <v>32.399324999999997</v>
      </c>
      <c r="AT22" s="4">
        <v>32.718226999999999</v>
      </c>
      <c r="AU22" s="4">
        <v>32.561742000000002</v>
      </c>
      <c r="AV22" s="4">
        <v>32.548085999999998</v>
      </c>
      <c r="AW22" s="4">
        <v>32.574846999999998</v>
      </c>
      <c r="AX22" s="4">
        <v>32.523674</v>
      </c>
      <c r="AY22" s="4">
        <v>34.740828</v>
      </c>
      <c r="AZ22" s="4">
        <v>34.682101000000003</v>
      </c>
      <c r="BA22" s="4">
        <v>34.740547999999997</v>
      </c>
      <c r="BB22" s="4">
        <v>34.740639000000002</v>
      </c>
      <c r="BC22" s="4">
        <v>30.860026000000001</v>
      </c>
      <c r="BD22" s="4">
        <v>33.418962000000001</v>
      </c>
      <c r="BE22" s="4">
        <v>33.296398000000003</v>
      </c>
      <c r="BF22" s="4">
        <v>34.269078999999998</v>
      </c>
      <c r="BG22" s="4">
        <v>31.708797000000001</v>
      </c>
      <c r="BH22" s="4">
        <v>31.708797000000001</v>
      </c>
      <c r="BI22" s="4">
        <v>32.896116999999997</v>
      </c>
      <c r="BJ22" s="4">
        <v>31.154103000000003</v>
      </c>
      <c r="BK22" s="4">
        <v>33.789817999999997</v>
      </c>
      <c r="BL22" s="4">
        <v>33.533608999999998</v>
      </c>
      <c r="BM22" s="4">
        <v>33.533608999999998</v>
      </c>
      <c r="BN22" s="4">
        <v>34.980089999999997</v>
      </c>
      <c r="BO22" s="4">
        <v>34.007424999999998</v>
      </c>
      <c r="BP22" s="4">
        <v>33.103418950315998</v>
      </c>
      <c r="BQ22" s="4">
        <v>33.304946999999999</v>
      </c>
      <c r="BR22" s="4">
        <v>33.230150000000002</v>
      </c>
      <c r="BS22" s="4">
        <v>33.096657999999998</v>
      </c>
      <c r="BT22" s="4"/>
      <c r="BU22" s="4">
        <v>32.548085999999998</v>
      </c>
      <c r="BV22" s="4">
        <v>32.405527666666664</v>
      </c>
      <c r="BW22" s="4">
        <v>33.406961000000003</v>
      </c>
      <c r="BX22" s="4">
        <v>33.548112000000003</v>
      </c>
      <c r="BY22" s="4">
        <v>33.572924</v>
      </c>
      <c r="BZ22" s="4">
        <v>32.878968999999998</v>
      </c>
      <c r="CA22" s="4">
        <v>31.264367</v>
      </c>
      <c r="CB22" s="4">
        <v>32.446333000000003</v>
      </c>
      <c r="CC22" s="4">
        <v>31.917814</v>
      </c>
      <c r="CD22" s="4">
        <v>35.947142735880995</v>
      </c>
      <c r="CE22" s="4">
        <v>31.750267999999998</v>
      </c>
      <c r="CF22" s="4">
        <v>32.324195000000003</v>
      </c>
      <c r="CG22" s="4">
        <v>37.708881025914003</v>
      </c>
      <c r="CH22" s="4">
        <v>31.620315999999999</v>
      </c>
      <c r="CI22" s="4">
        <v>32.587673000000002</v>
      </c>
      <c r="CJ22" s="4">
        <v>32.538487333333336</v>
      </c>
      <c r="CK22" s="4">
        <v>33.458691000000002</v>
      </c>
      <c r="CL22" s="4">
        <v>34.409010000000002</v>
      </c>
      <c r="CM22" s="4">
        <v>34.542558</v>
      </c>
      <c r="CN22" s="4">
        <v>33.988442999999997</v>
      </c>
      <c r="CO22" s="4">
        <v>33.853777999999998</v>
      </c>
      <c r="CP22" s="4">
        <v>34.542617</v>
      </c>
      <c r="CQ22" s="4">
        <v>33.41865</v>
      </c>
      <c r="CR22" s="4">
        <v>33.533608999999998</v>
      </c>
      <c r="CS22" s="4">
        <v>32.947409999999998</v>
      </c>
      <c r="CT22" s="4">
        <v>33.754109</v>
      </c>
      <c r="CU22" s="4">
        <v>33.784548000000001</v>
      </c>
      <c r="CV22" s="4">
        <v>32.718234000000002</v>
      </c>
      <c r="CW22" s="4">
        <v>33.459028000000004</v>
      </c>
      <c r="CX22" s="4">
        <v>32.606931000000003</v>
      </c>
      <c r="CY22" s="4">
        <v>33.458320999999998</v>
      </c>
      <c r="CZ22" s="4">
        <v>32.574846999999998</v>
      </c>
      <c r="DA22" s="4">
        <v>32.574846999999998</v>
      </c>
      <c r="DB22" s="4">
        <v>32.938445000000002</v>
      </c>
      <c r="DC22" s="4">
        <v>34.162466000000002</v>
      </c>
      <c r="DD22" s="4">
        <v>34.231633000000002</v>
      </c>
      <c r="DE22" s="4">
        <v>31.318446000000002</v>
      </c>
      <c r="DF22" s="4">
        <v>30.124323</v>
      </c>
      <c r="DG22" s="4">
        <v>30.04589</v>
      </c>
      <c r="DH22" s="4">
        <v>30.237409134459998</v>
      </c>
      <c r="DI22" s="4">
        <v>33.062252999999998</v>
      </c>
      <c r="DJ22" s="4">
        <v>32.3414</v>
      </c>
      <c r="DK22" s="4">
        <v>32.301195</v>
      </c>
      <c r="DL22" s="4">
        <v>30.246411999999999</v>
      </c>
      <c r="DM22" s="4">
        <v>38.493856168473997</v>
      </c>
      <c r="DN22" s="4">
        <v>34.345092999999999</v>
      </c>
      <c r="DO22" s="4">
        <v>34.345160999999997</v>
      </c>
      <c r="DP22" s="4">
        <v>33.929504000000001</v>
      </c>
      <c r="DQ22" s="4">
        <v>33.988442999999997</v>
      </c>
      <c r="DR22" s="4">
        <v>32.446333000000003</v>
      </c>
      <c r="DS22" s="4">
        <v>36.239877999999997</v>
      </c>
      <c r="DT22" s="4">
        <v>32.548085999999998</v>
      </c>
      <c r="DU22" s="4">
        <v>32.433005999999999</v>
      </c>
      <c r="DV22" s="4">
        <v>33.091116869953005</v>
      </c>
      <c r="DW22" s="4">
        <v>31.684256999999999</v>
      </c>
      <c r="DX22" s="4">
        <v>31.610153</v>
      </c>
      <c r="DY22" s="4">
        <v>32.004516000000002</v>
      </c>
      <c r="DZ22" s="4">
        <v>33.085662999999997</v>
      </c>
      <c r="EA22" s="4">
        <v>31.393201000000001</v>
      </c>
      <c r="EB22" s="4">
        <v>31.228674000000002</v>
      </c>
      <c r="EC22" s="4">
        <v>32.959028000000004</v>
      </c>
      <c r="ED22" s="4">
        <v>32.854311000000003</v>
      </c>
      <c r="EE22" s="4">
        <v>32.810687000000001</v>
      </c>
      <c r="EF22" s="4">
        <v>34.931927364036</v>
      </c>
      <c r="EG22" s="4">
        <v>31.510228999999999</v>
      </c>
      <c r="EH22" s="4">
        <v>35.720370000000003</v>
      </c>
      <c r="EI22" s="4">
        <v>32.883226999999998</v>
      </c>
      <c r="EJ22" s="4">
        <v>36.603962000000003</v>
      </c>
      <c r="EK22" s="4">
        <v>31.933240999999999</v>
      </c>
      <c r="EL22" s="4">
        <v>31.933240999999999</v>
      </c>
      <c r="EM22" s="4">
        <v>32.142600000000002</v>
      </c>
      <c r="EN22" s="4">
        <v>33.003915999999997</v>
      </c>
      <c r="EO22" s="4">
        <v>34.980089999999997</v>
      </c>
      <c r="EP22" s="4">
        <v>34.980089999999997</v>
      </c>
      <c r="EQ22" s="4">
        <v>33.854631499999996</v>
      </c>
      <c r="ER22" s="4">
        <v>33.854883000000001</v>
      </c>
      <c r="ES22" s="4">
        <v>31.308449</v>
      </c>
      <c r="ET22" s="4">
        <v>31.308449</v>
      </c>
      <c r="EU22" s="4">
        <v>33.779542999999997</v>
      </c>
      <c r="EV22" s="4">
        <v>33.122399999999999</v>
      </c>
      <c r="EW22" s="4">
        <v>32.209409999999998</v>
      </c>
      <c r="EX22" s="4">
        <v>33.789817999999997</v>
      </c>
      <c r="EY22" s="4">
        <v>33.789817999999997</v>
      </c>
      <c r="EZ22" s="4">
        <v>34.15766</v>
      </c>
      <c r="FA22" s="4">
        <v>31.286174333333335</v>
      </c>
      <c r="FB22" s="4">
        <v>33.853777999999998</v>
      </c>
      <c r="FC22" s="4">
        <v>37.665558616196002</v>
      </c>
      <c r="FD22" s="4">
        <v>29.777515999999999</v>
      </c>
      <c r="FE22" s="4">
        <v>37.665558616196002</v>
      </c>
      <c r="FF22" s="4">
        <v>33.855474999999998</v>
      </c>
      <c r="FG22" s="4">
        <v>32.980074000000002</v>
      </c>
      <c r="FH22" s="4">
        <v>34.090651000000001</v>
      </c>
      <c r="FI22" s="4">
        <v>31.009847000000001</v>
      </c>
      <c r="FJ22" s="4">
        <v>32.936967000000003</v>
      </c>
      <c r="FK22" s="4">
        <v>31.686723000000001</v>
      </c>
      <c r="FL22" s="4">
        <v>34.540765999999998</v>
      </c>
      <c r="FM22" s="4">
        <v>34.271450999999999</v>
      </c>
      <c r="FN22" s="4">
        <v>34.205148000000001</v>
      </c>
      <c r="FO22" s="4">
        <v>32.936993999999999</v>
      </c>
      <c r="FP22" s="4">
        <v>32.810476000000001</v>
      </c>
      <c r="FQ22" s="4">
        <v>32.936983999999995</v>
      </c>
      <c r="FR22" s="4">
        <v>36.191992999999997</v>
      </c>
      <c r="FS22" s="4">
        <v>36.191992999999997</v>
      </c>
      <c r="FT22" s="4">
        <v>35.041773999999997</v>
      </c>
      <c r="FU22" s="4">
        <v>35.074776999999997</v>
      </c>
      <c r="FV22" s="4">
        <v>34.949654000000002</v>
      </c>
      <c r="FW22" s="4">
        <v>35.834519</v>
      </c>
      <c r="FX22" s="4">
        <v>33.030762000000003</v>
      </c>
      <c r="FY22" s="4">
        <v>35.461210000000001</v>
      </c>
      <c r="FZ22" s="4">
        <v>35.429957000000002</v>
      </c>
      <c r="GA22" s="4">
        <v>33.965926000000003</v>
      </c>
      <c r="GB22" s="4">
        <v>34.525495999999997</v>
      </c>
      <c r="GC22" s="4">
        <v>33.403319000000003</v>
      </c>
      <c r="GD22" s="4">
        <v>32.946877000000001</v>
      </c>
      <c r="GE22" s="4">
        <v>32.919389500000001</v>
      </c>
      <c r="GF22" s="4">
        <v>32.362318999999999</v>
      </c>
      <c r="GG22" s="4">
        <v>31.087299000000002</v>
      </c>
      <c r="GH22" s="4">
        <v>30.2875075</v>
      </c>
      <c r="GI22" s="4">
        <v>30.385643999999999</v>
      </c>
      <c r="GJ22" s="4">
        <v>32.882280999999999</v>
      </c>
      <c r="GK22" s="4">
        <v>36.18497</v>
      </c>
      <c r="GM22" s="3"/>
    </row>
    <row r="23" spans="2:195" x14ac:dyDescent="0.2">
      <c r="B23" s="1">
        <v>43422.416666666715</v>
      </c>
      <c r="C23" s="4">
        <v>30.373363999999999</v>
      </c>
      <c r="D23" s="4">
        <v>30.420656999999999</v>
      </c>
      <c r="E23" s="4"/>
      <c r="F23" s="4">
        <v>30.373334</v>
      </c>
      <c r="G23" s="4"/>
      <c r="H23" s="4">
        <v>31.254712999999999</v>
      </c>
      <c r="I23" s="4">
        <v>31.390439000000001</v>
      </c>
      <c r="J23" s="4">
        <v>31.354346</v>
      </c>
      <c r="K23" s="4">
        <v>30.90532</v>
      </c>
      <c r="L23" s="4">
        <v>30.473877000000002</v>
      </c>
      <c r="M23" s="4">
        <v>31.080303000000001</v>
      </c>
      <c r="N23" s="4">
        <v>30.321102</v>
      </c>
      <c r="O23" s="4">
        <v>30.791381000000001</v>
      </c>
      <c r="P23" s="4">
        <v>31.381958999999998</v>
      </c>
      <c r="Q23" s="4">
        <v>30.044485999999999</v>
      </c>
      <c r="R23" s="4">
        <v>29.463313499999998</v>
      </c>
      <c r="S23" s="4">
        <v>29.501812999999999</v>
      </c>
      <c r="T23" s="4">
        <v>30.282105999999999</v>
      </c>
      <c r="U23" s="4">
        <v>30.073066000000001</v>
      </c>
      <c r="V23" s="4">
        <v>29.734293999999998</v>
      </c>
      <c r="W23" s="4">
        <v>29.707804500000002</v>
      </c>
      <c r="X23" s="4">
        <v>32.351531999999999</v>
      </c>
      <c r="Y23" s="4">
        <v>28.601015</v>
      </c>
      <c r="Z23" s="4">
        <v>30.824466000000001</v>
      </c>
      <c r="AA23" s="4">
        <v>30.096494</v>
      </c>
      <c r="AB23" s="4">
        <v>28.469771000000001</v>
      </c>
      <c r="AC23" s="4">
        <v>30.166195000000002</v>
      </c>
      <c r="AD23" s="4">
        <v>30.324266999999999</v>
      </c>
      <c r="AE23" s="4">
        <v>28.818360999999999</v>
      </c>
      <c r="AF23" s="4">
        <v>31.516272000000001</v>
      </c>
      <c r="AG23" s="4">
        <v>30.354762000000001</v>
      </c>
      <c r="AH23" s="4">
        <v>28.623367999999999</v>
      </c>
      <c r="AI23" s="4">
        <v>28.711147</v>
      </c>
      <c r="AJ23" s="4">
        <v>31.317526000000001</v>
      </c>
      <c r="AK23" s="4">
        <v>28.697344999999999</v>
      </c>
      <c r="AL23" s="4">
        <v>26.932827</v>
      </c>
      <c r="AM23" s="4">
        <v>30.689703999999999</v>
      </c>
      <c r="AN23" s="4">
        <v>29.645506000000001</v>
      </c>
      <c r="AO23" s="4">
        <v>30.848292000000001</v>
      </c>
      <c r="AP23" s="4">
        <v>30.073066000000001</v>
      </c>
      <c r="AQ23" s="4">
        <v>30.093394</v>
      </c>
      <c r="AR23" s="4">
        <v>31.051181</v>
      </c>
      <c r="AS23" s="4">
        <v>29.661825</v>
      </c>
      <c r="AT23" s="4">
        <v>29.974125000000001</v>
      </c>
      <c r="AU23" s="4">
        <v>29.809505000000001</v>
      </c>
      <c r="AV23" s="4">
        <v>29.796067000000001</v>
      </c>
      <c r="AW23" s="4">
        <v>29.823025000000001</v>
      </c>
      <c r="AX23" s="4">
        <v>29.768068749999998</v>
      </c>
      <c r="AY23" s="4">
        <v>31.719663000000001</v>
      </c>
      <c r="AZ23" s="4">
        <v>31.661465</v>
      </c>
      <c r="BA23" s="4">
        <v>31.719408000000001</v>
      </c>
      <c r="BB23" s="4">
        <v>31.719491000000001</v>
      </c>
      <c r="BC23" s="4">
        <v>28.199929000000001</v>
      </c>
      <c r="BD23" s="4">
        <v>30.583227000000001</v>
      </c>
      <c r="BE23" s="4">
        <v>30.486059000000001</v>
      </c>
      <c r="BF23" s="4">
        <v>31.277540999999999</v>
      </c>
      <c r="BG23" s="4">
        <v>28.931871999999998</v>
      </c>
      <c r="BH23" s="4">
        <v>28.931871999999998</v>
      </c>
      <c r="BI23" s="4">
        <v>30.039849</v>
      </c>
      <c r="BJ23" s="4">
        <v>28.563815666666667</v>
      </c>
      <c r="BK23" s="4">
        <v>31.012889000000001</v>
      </c>
      <c r="BL23" s="4">
        <v>30.669633000000001</v>
      </c>
      <c r="BM23" s="4">
        <v>30.669633000000001</v>
      </c>
      <c r="BN23" s="4">
        <v>32.094462999999998</v>
      </c>
      <c r="BO23" s="4">
        <v>31.037693999999998</v>
      </c>
      <c r="BP23" s="4">
        <v>30.366599676731997</v>
      </c>
      <c r="BQ23" s="4">
        <v>30.473983</v>
      </c>
      <c r="BR23" s="4">
        <v>30.333834</v>
      </c>
      <c r="BS23" s="4">
        <v>30.212861</v>
      </c>
      <c r="BT23" s="4"/>
      <c r="BU23" s="4">
        <v>29.796067000000001</v>
      </c>
      <c r="BV23" s="4">
        <v>29.666039999999999</v>
      </c>
      <c r="BW23" s="4">
        <v>30.660634000000002</v>
      </c>
      <c r="BX23" s="4">
        <v>30.802866999999999</v>
      </c>
      <c r="BY23" s="4">
        <v>30.825265999999999</v>
      </c>
      <c r="BZ23" s="4">
        <v>30.093394</v>
      </c>
      <c r="CA23" s="4">
        <v>28.664418000000001</v>
      </c>
      <c r="CB23" s="4">
        <v>29.734293999999998</v>
      </c>
      <c r="CC23" s="4">
        <v>29.171697999999999</v>
      </c>
      <c r="CD23" s="4">
        <v>32.847797325070999</v>
      </c>
      <c r="CE23" s="4">
        <v>28.936074999999999</v>
      </c>
      <c r="CF23" s="4">
        <v>29.589254</v>
      </c>
      <c r="CG23" s="4">
        <v>34.439144008428002</v>
      </c>
      <c r="CH23" s="4">
        <v>28.906065999999999</v>
      </c>
      <c r="CI23" s="4">
        <v>29.871181</v>
      </c>
      <c r="CJ23" s="4">
        <v>29.832369</v>
      </c>
      <c r="CK23" s="4">
        <v>30.599394</v>
      </c>
      <c r="CL23" s="4">
        <v>31.397856999999998</v>
      </c>
      <c r="CM23" s="4">
        <v>31.518381999999999</v>
      </c>
      <c r="CN23" s="4">
        <v>31.024639000000001</v>
      </c>
      <c r="CO23" s="4">
        <v>30.909185999999995</v>
      </c>
      <c r="CP23" s="4">
        <v>31.518436000000001</v>
      </c>
      <c r="CQ23" s="4">
        <v>30.562918</v>
      </c>
      <c r="CR23" s="4">
        <v>30.669633000000001</v>
      </c>
      <c r="CS23" s="4">
        <v>30.183544999999999</v>
      </c>
      <c r="CT23" s="4">
        <v>30.806547999999999</v>
      </c>
      <c r="CU23" s="4">
        <v>30.834340000000001</v>
      </c>
      <c r="CV23" s="4">
        <v>29.974130666666667</v>
      </c>
      <c r="CW23" s="4">
        <v>30.661570000000001</v>
      </c>
      <c r="CX23" s="4">
        <v>29.889437000000001</v>
      </c>
      <c r="CY23" s="4">
        <v>30.660329000000001</v>
      </c>
      <c r="CZ23" s="4">
        <v>29.823025000000001</v>
      </c>
      <c r="DA23" s="4">
        <v>29.823025000000001</v>
      </c>
      <c r="DB23" s="4">
        <v>30.159399000000001</v>
      </c>
      <c r="DC23" s="4">
        <v>31.175376</v>
      </c>
      <c r="DD23" s="4">
        <v>31.235358999999999</v>
      </c>
      <c r="DE23" s="4">
        <v>28.592842999999998</v>
      </c>
      <c r="DF23" s="4">
        <v>27.487967999999999</v>
      </c>
      <c r="DG23" s="4">
        <v>27.415054000000001</v>
      </c>
      <c r="DH23" s="4">
        <v>27.61537920152</v>
      </c>
      <c r="DI23" s="4">
        <v>30.208670000000001</v>
      </c>
      <c r="DJ23" s="4">
        <v>29.648555999999999</v>
      </c>
      <c r="DK23" s="4">
        <v>29.613621999999999</v>
      </c>
      <c r="DL23" s="4">
        <v>27.595683999999999</v>
      </c>
      <c r="DM23" s="4">
        <v>35.156053957547996</v>
      </c>
      <c r="DN23" s="4">
        <v>31.339590999999999</v>
      </c>
      <c r="DO23" s="4">
        <v>31.339652999999998</v>
      </c>
      <c r="DP23" s="4">
        <v>30.973576000000001</v>
      </c>
      <c r="DQ23" s="4">
        <v>31.024639000000001</v>
      </c>
      <c r="DR23" s="4">
        <v>29.734293999999998</v>
      </c>
      <c r="DS23" s="4">
        <v>33.335194000000001</v>
      </c>
      <c r="DT23" s="4">
        <v>29.796067000000001</v>
      </c>
      <c r="DU23" s="4">
        <v>29.691317000000002</v>
      </c>
      <c r="DV23" s="4">
        <v>30.316411774638002</v>
      </c>
      <c r="DW23" s="4">
        <v>28.909637</v>
      </c>
      <c r="DX23" s="4">
        <v>28.839589</v>
      </c>
      <c r="DY23" s="4">
        <v>29.263152999999999</v>
      </c>
      <c r="DZ23" s="4">
        <v>30.233032999999999</v>
      </c>
      <c r="EA23" s="4">
        <v>28.600214000000001</v>
      </c>
      <c r="EB23" s="4">
        <v>28.449645</v>
      </c>
      <c r="EC23" s="4">
        <v>30.168181000000001</v>
      </c>
      <c r="ED23" s="4">
        <v>30.063934</v>
      </c>
      <c r="EE23" s="4">
        <v>30.020506999999998</v>
      </c>
      <c r="EF23" s="4">
        <v>32.026983546743999</v>
      </c>
      <c r="EG23" s="4">
        <v>28.716142000000001</v>
      </c>
      <c r="EH23" s="4">
        <v>32.842084999999997</v>
      </c>
      <c r="EI23" s="4">
        <v>30.113346</v>
      </c>
      <c r="EJ23" s="4">
        <v>33.666989000000001</v>
      </c>
      <c r="EK23" s="4">
        <v>29.536669</v>
      </c>
      <c r="EL23" s="4">
        <v>29.536669</v>
      </c>
      <c r="EM23" s="4">
        <v>29.389316000000001</v>
      </c>
      <c r="EN23" s="4">
        <v>30.159423</v>
      </c>
      <c r="EO23" s="4">
        <v>32.094462999999998</v>
      </c>
      <c r="EP23" s="4">
        <v>32.094462999999998</v>
      </c>
      <c r="EQ23" s="4">
        <v>30.918085749999999</v>
      </c>
      <c r="ER23" s="4">
        <v>30.917648</v>
      </c>
      <c r="ES23" s="4">
        <v>28.640319000000002</v>
      </c>
      <c r="ET23" s="4">
        <v>28.640319000000002</v>
      </c>
      <c r="EU23" s="4">
        <v>30.82715</v>
      </c>
      <c r="EV23" s="4">
        <v>30.236502000000002</v>
      </c>
      <c r="EW23" s="4">
        <v>29.517106999999999</v>
      </c>
      <c r="EX23" s="4">
        <v>31.012889000000001</v>
      </c>
      <c r="EY23" s="4">
        <v>31.012889000000001</v>
      </c>
      <c r="EZ23" s="4">
        <v>31.161431</v>
      </c>
      <c r="FA23" s="4">
        <v>28.591924666666667</v>
      </c>
      <c r="FB23" s="4">
        <v>30.909185999999998</v>
      </c>
      <c r="FC23" s="4">
        <v>34.399578084792005</v>
      </c>
      <c r="FD23" s="4">
        <v>27.156351999999998</v>
      </c>
      <c r="FE23" s="4">
        <v>34.399578084792005</v>
      </c>
      <c r="FF23" s="4">
        <v>30.916620999999999</v>
      </c>
      <c r="FG23" s="4">
        <v>30.212748000000001</v>
      </c>
      <c r="FH23" s="4">
        <v>31.098099999999999</v>
      </c>
      <c r="FI23" s="4">
        <v>28.267402000000001</v>
      </c>
      <c r="FJ23" s="4">
        <v>30.17437</v>
      </c>
      <c r="FK23" s="4">
        <v>28.932880000000001</v>
      </c>
      <c r="FL23" s="4">
        <v>31.527716999999999</v>
      </c>
      <c r="FM23" s="4">
        <v>31.28594</v>
      </c>
      <c r="FN23" s="4">
        <v>31.224979000000001</v>
      </c>
      <c r="FO23" s="4">
        <v>30.174393999999999</v>
      </c>
      <c r="FP23" s="4">
        <v>30.060811999999999</v>
      </c>
      <c r="FQ23" s="4">
        <v>30.174385000000001</v>
      </c>
      <c r="FR23" s="4">
        <v>33.298715000000001</v>
      </c>
      <c r="FS23" s="4">
        <v>33.298715000000001</v>
      </c>
      <c r="FT23" s="4">
        <v>32.223432000000003</v>
      </c>
      <c r="FU23" s="4">
        <v>32.253442999999997</v>
      </c>
      <c r="FV23" s="4">
        <v>32.139491</v>
      </c>
      <c r="FW23" s="4">
        <v>32.958195000000003</v>
      </c>
      <c r="FX23" s="4">
        <v>30.200602</v>
      </c>
      <c r="FY23" s="4">
        <v>32.3596</v>
      </c>
      <c r="FZ23" s="4">
        <v>32.329743000000001</v>
      </c>
      <c r="GA23" s="4">
        <v>31.133431999999999</v>
      </c>
      <c r="GB23" s="4">
        <v>31.490805999999999</v>
      </c>
      <c r="GC23" s="4">
        <v>30.611433999999999</v>
      </c>
      <c r="GD23" s="4">
        <v>30.182531999999998</v>
      </c>
      <c r="GE23" s="4">
        <v>30.157842500000001</v>
      </c>
      <c r="GF23" s="4">
        <v>29.556028000000001</v>
      </c>
      <c r="GG23" s="4">
        <v>28.411080999999999</v>
      </c>
      <c r="GH23" s="4">
        <v>27.607433999999998</v>
      </c>
      <c r="GI23" s="4">
        <v>27.697175000000001</v>
      </c>
      <c r="GJ23" s="4">
        <v>30.114843</v>
      </c>
      <c r="GK23" s="4">
        <v>33.284126000000001</v>
      </c>
      <c r="GM23" s="3"/>
    </row>
    <row r="24" spans="2:195" x14ac:dyDescent="0.2">
      <c r="B24" s="1">
        <v>43422.437500000051</v>
      </c>
      <c r="C24" s="4">
        <v>30.297564000000001</v>
      </c>
      <c r="D24" s="4">
        <v>30.345988999999999</v>
      </c>
      <c r="E24" s="4"/>
      <c r="F24" s="4">
        <v>30.297533000000001</v>
      </c>
      <c r="G24" s="4"/>
      <c r="H24" s="4">
        <v>31.171476999999999</v>
      </c>
      <c r="I24" s="4">
        <v>31.318549999999998</v>
      </c>
      <c r="J24" s="4">
        <v>31.276046000000001</v>
      </c>
      <c r="K24" s="4">
        <v>30.9603</v>
      </c>
      <c r="L24" s="4">
        <v>30.400956999999998</v>
      </c>
      <c r="M24" s="4">
        <v>31.020043000000001</v>
      </c>
      <c r="N24" s="4">
        <v>30.275026</v>
      </c>
      <c r="O24" s="4">
        <v>30.639918000000002</v>
      </c>
      <c r="P24" s="4">
        <v>31.326879000000002</v>
      </c>
      <c r="Q24" s="4">
        <v>30.048679</v>
      </c>
      <c r="R24" s="4">
        <v>29.38017</v>
      </c>
      <c r="S24" s="4">
        <v>29.417829000000001</v>
      </c>
      <c r="T24" s="4">
        <v>30.132829999999998</v>
      </c>
      <c r="U24" s="4">
        <v>29.996521000000001</v>
      </c>
      <c r="V24" s="4">
        <v>29.641777999999999</v>
      </c>
      <c r="W24" s="4">
        <v>29.641471000000003</v>
      </c>
      <c r="X24" s="4">
        <v>32.244782000000001</v>
      </c>
      <c r="Y24" s="4">
        <v>28.663219000000002</v>
      </c>
      <c r="Z24" s="4">
        <v>30.876442000000001</v>
      </c>
      <c r="AA24" s="4">
        <v>30.030608999999998</v>
      </c>
      <c r="AB24" s="4">
        <v>28.404264999999999</v>
      </c>
      <c r="AC24" s="4">
        <v>30.028556999999999</v>
      </c>
      <c r="AD24" s="4">
        <v>30.185666000000001</v>
      </c>
      <c r="AE24" s="4">
        <v>28.748476</v>
      </c>
      <c r="AF24" s="4">
        <v>31.465847</v>
      </c>
      <c r="AG24" s="4">
        <v>30.206144999999999</v>
      </c>
      <c r="AH24" s="4">
        <v>28.750641999999999</v>
      </c>
      <c r="AI24" s="4">
        <v>28.822004</v>
      </c>
      <c r="AJ24" s="4">
        <v>31.232308</v>
      </c>
      <c r="AK24" s="4">
        <v>28.603003999999999</v>
      </c>
      <c r="AL24" s="4">
        <v>26.799987000000002</v>
      </c>
      <c r="AM24" s="4">
        <v>30.577822000000001</v>
      </c>
      <c r="AN24" s="4">
        <v>29.56643</v>
      </c>
      <c r="AO24" s="4">
        <v>30.706989</v>
      </c>
      <c r="AP24" s="4">
        <v>29.996521000000001</v>
      </c>
      <c r="AQ24" s="4">
        <v>29.988712</v>
      </c>
      <c r="AR24" s="4">
        <v>30.918775</v>
      </c>
      <c r="AS24" s="4">
        <v>29.580884999999999</v>
      </c>
      <c r="AT24" s="4">
        <v>29.914207000000001</v>
      </c>
      <c r="AU24" s="4">
        <v>29.728119</v>
      </c>
      <c r="AV24" s="4">
        <v>29.723426</v>
      </c>
      <c r="AW24" s="4">
        <v>29.743970999999998</v>
      </c>
      <c r="AX24" s="4">
        <v>29.677280500000002</v>
      </c>
      <c r="AY24" s="4">
        <v>31.575932000000002</v>
      </c>
      <c r="AZ24" s="4">
        <v>31.478864000000002</v>
      </c>
      <c r="BA24" s="4">
        <v>31.575676999999999</v>
      </c>
      <c r="BB24" s="4">
        <v>31.575759999999999</v>
      </c>
      <c r="BC24" s="4">
        <v>28.29458</v>
      </c>
      <c r="BD24" s="4">
        <v>30.515082</v>
      </c>
      <c r="BE24" s="4">
        <v>30.406922999999999</v>
      </c>
      <c r="BF24" s="4">
        <v>31.2315</v>
      </c>
      <c r="BG24" s="4">
        <v>28.864211999999998</v>
      </c>
      <c r="BH24" s="4">
        <v>28.864211999999998</v>
      </c>
      <c r="BI24" s="4">
        <v>30.040063</v>
      </c>
      <c r="BJ24" s="4">
        <v>28.380224333333334</v>
      </c>
      <c r="BK24" s="4">
        <v>30.877212</v>
      </c>
      <c r="BL24" s="4">
        <v>30.718437000000002</v>
      </c>
      <c r="BM24" s="4">
        <v>30.718437000000002</v>
      </c>
      <c r="BN24" s="4">
        <v>32.055877000000002</v>
      </c>
      <c r="BO24" s="4">
        <v>30.986511</v>
      </c>
      <c r="BP24" s="4">
        <v>30.227805189735999</v>
      </c>
      <c r="BQ24" s="4">
        <v>30.481273999999999</v>
      </c>
      <c r="BR24" s="4">
        <v>30.33756</v>
      </c>
      <c r="BS24" s="4">
        <v>30.214487999999999</v>
      </c>
      <c r="BT24" s="4"/>
      <c r="BU24" s="4">
        <v>29.723426</v>
      </c>
      <c r="BV24" s="4">
        <v>29.593881</v>
      </c>
      <c r="BW24" s="4">
        <v>30.538943</v>
      </c>
      <c r="BX24" s="4">
        <v>30.649179</v>
      </c>
      <c r="BY24" s="4">
        <v>30.672170999999999</v>
      </c>
      <c r="BZ24" s="4">
        <v>29.988712</v>
      </c>
      <c r="CA24" s="4">
        <v>28.480560000000001</v>
      </c>
      <c r="CB24" s="4">
        <v>29.641777999999999</v>
      </c>
      <c r="CC24" s="4">
        <v>29.23058</v>
      </c>
      <c r="CD24" s="4">
        <v>32.755148232632997</v>
      </c>
      <c r="CE24" s="4">
        <v>28.869292000000002</v>
      </c>
      <c r="CF24" s="4">
        <v>29.572393999999999</v>
      </c>
      <c r="CG24" s="4">
        <v>34.325505537678005</v>
      </c>
      <c r="CH24" s="4">
        <v>28.948568999999999</v>
      </c>
      <c r="CI24" s="4">
        <v>29.759245</v>
      </c>
      <c r="CJ24" s="4">
        <v>29.710117333333333</v>
      </c>
      <c r="CK24" s="4">
        <v>30.634073000000001</v>
      </c>
      <c r="CL24" s="4">
        <v>31.346111000000001</v>
      </c>
      <c r="CM24" s="4">
        <v>31.467110000000002</v>
      </c>
      <c r="CN24" s="4">
        <v>30.968679000000002</v>
      </c>
      <c r="CO24" s="4">
        <v>30.854125999999997</v>
      </c>
      <c r="CP24" s="4">
        <v>31.467164</v>
      </c>
      <c r="CQ24" s="4">
        <v>30.606938</v>
      </c>
      <c r="CR24" s="4">
        <v>30.718437000000002</v>
      </c>
      <c r="CS24" s="4">
        <v>30.116060999999998</v>
      </c>
      <c r="CT24" s="4">
        <v>30.757885000000002</v>
      </c>
      <c r="CU24" s="4">
        <v>30.785608</v>
      </c>
      <c r="CV24" s="4">
        <v>29.914213</v>
      </c>
      <c r="CW24" s="4">
        <v>30.560386000000001</v>
      </c>
      <c r="CX24" s="4">
        <v>29.718488000000001</v>
      </c>
      <c r="CY24" s="4">
        <v>30.560117999999999</v>
      </c>
      <c r="CZ24" s="4">
        <v>29.743970999999998</v>
      </c>
      <c r="DA24" s="4">
        <v>29.743970999999998</v>
      </c>
      <c r="DB24" s="4">
        <v>30.073554000000001</v>
      </c>
      <c r="DC24" s="4">
        <v>31.130565000000001</v>
      </c>
      <c r="DD24" s="4">
        <v>31.198884</v>
      </c>
      <c r="DE24" s="4">
        <v>28.613268999999999</v>
      </c>
      <c r="DF24" s="4">
        <v>27.451996999999999</v>
      </c>
      <c r="DG24" s="4">
        <v>27.395644749999999</v>
      </c>
      <c r="DH24" s="4">
        <v>27.522673986719997</v>
      </c>
      <c r="DI24" s="4">
        <v>30.179808999999999</v>
      </c>
      <c r="DJ24" s="4">
        <v>29.542966</v>
      </c>
      <c r="DK24" s="4">
        <v>29.506094000000001</v>
      </c>
      <c r="DL24" s="4">
        <v>27.608917999999999</v>
      </c>
      <c r="DM24" s="4">
        <v>35.040049906798004</v>
      </c>
      <c r="DN24" s="4">
        <v>31.206724000000001</v>
      </c>
      <c r="DO24" s="4">
        <v>31.206786000000001</v>
      </c>
      <c r="DP24" s="4">
        <v>30.917836999999999</v>
      </c>
      <c r="DQ24" s="4">
        <v>30.968679000000002</v>
      </c>
      <c r="DR24" s="4">
        <v>29.641777999999999</v>
      </c>
      <c r="DS24" s="4">
        <v>33.271039000000002</v>
      </c>
      <c r="DT24" s="4">
        <v>29.723426</v>
      </c>
      <c r="DU24" s="4">
        <v>29.618563000000002</v>
      </c>
      <c r="DV24" s="4">
        <v>30.255681675018003</v>
      </c>
      <c r="DW24" s="4">
        <v>28.826927999999999</v>
      </c>
      <c r="DX24" s="4">
        <v>28.770973999999999</v>
      </c>
      <c r="DY24" s="4">
        <v>29.254615999999999</v>
      </c>
      <c r="DZ24" s="4">
        <v>30.147759000000001</v>
      </c>
      <c r="EA24" s="4">
        <v>28.527563000000001</v>
      </c>
      <c r="EB24" s="4">
        <v>28.371313000000001</v>
      </c>
      <c r="EC24" s="4">
        <v>30.069724999999998</v>
      </c>
      <c r="ED24" s="4">
        <v>29.961451</v>
      </c>
      <c r="EE24" s="4">
        <v>29.916346999999998</v>
      </c>
      <c r="EF24" s="4">
        <v>31.82155753248</v>
      </c>
      <c r="EG24" s="4">
        <v>28.649936</v>
      </c>
      <c r="EH24" s="4">
        <v>32.738791999999997</v>
      </c>
      <c r="EI24" s="4">
        <v>30.044796999999999</v>
      </c>
      <c r="EJ24" s="4">
        <v>33.673133</v>
      </c>
      <c r="EK24" s="4">
        <v>29.606182</v>
      </c>
      <c r="EL24" s="4">
        <v>29.606182</v>
      </c>
      <c r="EM24" s="4">
        <v>29.377514999999999</v>
      </c>
      <c r="EN24" s="4">
        <v>30.130745000000001</v>
      </c>
      <c r="EO24" s="4">
        <v>32.055877000000002</v>
      </c>
      <c r="EP24" s="4">
        <v>32.055877000000002</v>
      </c>
      <c r="EQ24" s="4">
        <v>30.865807500000003</v>
      </c>
      <c r="ER24" s="4">
        <v>30.86552</v>
      </c>
      <c r="ES24" s="4">
        <v>28.656248000000001</v>
      </c>
      <c r="ET24" s="4">
        <v>28.656248000000001</v>
      </c>
      <c r="EU24" s="4">
        <v>30.777963</v>
      </c>
      <c r="EV24" s="4">
        <v>30.235496000000001</v>
      </c>
      <c r="EW24" s="4">
        <v>29.317166</v>
      </c>
      <c r="EX24" s="4">
        <v>30.877212</v>
      </c>
      <c r="EY24" s="4">
        <v>30.877212</v>
      </c>
      <c r="EZ24" s="4">
        <v>31.055371999999998</v>
      </c>
      <c r="FA24" s="4">
        <v>28.654145666666665</v>
      </c>
      <c r="FB24" s="4">
        <v>30.854126000000001</v>
      </c>
      <c r="FC24" s="4">
        <v>34.286070169292003</v>
      </c>
      <c r="FD24" s="4">
        <v>27.142759000000002</v>
      </c>
      <c r="FE24" s="4">
        <v>34.286070169292003</v>
      </c>
      <c r="FF24" s="4">
        <v>30.864843</v>
      </c>
      <c r="FG24" s="4">
        <v>30.164669</v>
      </c>
      <c r="FH24" s="4">
        <v>31.028337000000001</v>
      </c>
      <c r="FI24" s="4">
        <v>28.222225000000002</v>
      </c>
      <c r="FJ24" s="4">
        <v>30.110838999999999</v>
      </c>
      <c r="FK24" s="4">
        <v>28.945608</v>
      </c>
      <c r="FL24" s="4">
        <v>31.319572999999998</v>
      </c>
      <c r="FM24" s="4">
        <v>31.201749</v>
      </c>
      <c r="FN24" s="4">
        <v>31.153146</v>
      </c>
      <c r="FO24" s="4">
        <v>30.110862999999998</v>
      </c>
      <c r="FP24" s="4">
        <v>29.997575999999999</v>
      </c>
      <c r="FQ24" s="4">
        <v>30.110854</v>
      </c>
      <c r="FR24" s="4">
        <v>33.213299999999997</v>
      </c>
      <c r="FS24" s="4">
        <v>33.213299999999997</v>
      </c>
      <c r="FT24" s="4">
        <v>32.124799000000003</v>
      </c>
      <c r="FU24" s="4">
        <v>32.155382000000003</v>
      </c>
      <c r="FV24" s="4">
        <v>32.041063000000001</v>
      </c>
      <c r="FW24" s="4">
        <v>32.881672000000002</v>
      </c>
      <c r="FX24" s="4">
        <v>30.123647999999999</v>
      </c>
      <c r="FY24" s="4">
        <v>32.283597999999998</v>
      </c>
      <c r="FZ24" s="4">
        <v>32.258723000000003</v>
      </c>
      <c r="GA24" s="4">
        <v>31.064022999999999</v>
      </c>
      <c r="GB24" s="4">
        <v>31.437854000000002</v>
      </c>
      <c r="GC24" s="4">
        <v>30.508973999999998</v>
      </c>
      <c r="GD24" s="4">
        <v>30.118941</v>
      </c>
      <c r="GE24" s="4">
        <v>30.094316499999998</v>
      </c>
      <c r="GF24" s="4">
        <v>29.456807999999999</v>
      </c>
      <c r="GG24" s="4">
        <v>28.479952000000001</v>
      </c>
      <c r="GH24" s="4">
        <v>27.578093500000001</v>
      </c>
      <c r="GI24" s="4">
        <v>27.665202000000001</v>
      </c>
      <c r="GJ24" s="4">
        <v>30.048158000000001</v>
      </c>
      <c r="GK24" s="4">
        <v>33.218293000000003</v>
      </c>
      <c r="GM24" s="3"/>
    </row>
    <row r="25" spans="2:195" x14ac:dyDescent="0.2">
      <c r="B25" s="1">
        <v>43422.458333333387</v>
      </c>
      <c r="C25" s="4">
        <v>30.353981999999998</v>
      </c>
      <c r="D25" s="4">
        <v>30.403431000000001</v>
      </c>
      <c r="E25" s="4"/>
      <c r="F25" s="4">
        <v>30.353952</v>
      </c>
      <c r="G25" s="4"/>
      <c r="H25" s="4">
        <v>31.094878000000001</v>
      </c>
      <c r="I25" s="4">
        <v>31.241091000000001</v>
      </c>
      <c r="J25" s="4">
        <v>31.198509999999999</v>
      </c>
      <c r="K25" s="4">
        <v>30.580452999999999</v>
      </c>
      <c r="L25" s="4">
        <v>30.443740999999999</v>
      </c>
      <c r="M25" s="4">
        <v>30.931815</v>
      </c>
      <c r="N25" s="4">
        <v>30.202487999999999</v>
      </c>
      <c r="O25" s="4">
        <v>30.595603000000001</v>
      </c>
      <c r="P25" s="4">
        <v>31.229925999999999</v>
      </c>
      <c r="Q25" s="4">
        <v>29.961289000000001</v>
      </c>
      <c r="R25" s="4">
        <v>29.275808999999999</v>
      </c>
      <c r="S25" s="4">
        <v>29.316772</v>
      </c>
      <c r="T25" s="4">
        <v>30.096159</v>
      </c>
      <c r="U25" s="4">
        <v>29.941638000000001</v>
      </c>
      <c r="V25" s="4">
        <v>29.584344999999999</v>
      </c>
      <c r="W25" s="4">
        <v>29.584136999999998</v>
      </c>
      <c r="X25" s="4">
        <v>32.158971000000001</v>
      </c>
      <c r="Y25" s="4">
        <v>28.557704999999999</v>
      </c>
      <c r="Z25" s="4">
        <v>30.498215999999999</v>
      </c>
      <c r="AA25" s="4">
        <v>29.961161000000001</v>
      </c>
      <c r="AB25" s="4">
        <v>28.447367</v>
      </c>
      <c r="AC25" s="4">
        <v>29.9887795</v>
      </c>
      <c r="AD25" s="4">
        <v>30.146229000000002</v>
      </c>
      <c r="AE25" s="4">
        <v>28.748505000000002</v>
      </c>
      <c r="AF25" s="4">
        <v>31.398539</v>
      </c>
      <c r="AG25" s="4">
        <v>30.169041</v>
      </c>
      <c r="AH25" s="4">
        <v>28.678020333333336</v>
      </c>
      <c r="AI25" s="4">
        <v>28.743689</v>
      </c>
      <c r="AJ25" s="4">
        <v>31.125992</v>
      </c>
      <c r="AK25" s="4">
        <v>28.579585000000002</v>
      </c>
      <c r="AL25" s="4">
        <v>26.985800000000001</v>
      </c>
      <c r="AM25" s="4">
        <v>30.494607999999999</v>
      </c>
      <c r="AN25" s="4">
        <v>29.481245000000001</v>
      </c>
      <c r="AO25" s="4">
        <v>30.624419</v>
      </c>
      <c r="AP25" s="4">
        <v>29.941638000000001</v>
      </c>
      <c r="AQ25" s="4">
        <v>29.951664000000001</v>
      </c>
      <c r="AR25" s="4">
        <v>30.881819</v>
      </c>
      <c r="AS25" s="4">
        <v>29.448401</v>
      </c>
      <c r="AT25" s="4">
        <v>29.792975999999999</v>
      </c>
      <c r="AU25" s="4">
        <v>29.596297</v>
      </c>
      <c r="AV25" s="4">
        <v>29.624043</v>
      </c>
      <c r="AW25" s="4">
        <v>29.615490999999999</v>
      </c>
      <c r="AX25" s="4">
        <v>29.531736249999998</v>
      </c>
      <c r="AY25" s="4">
        <v>31.493013000000001</v>
      </c>
      <c r="AZ25" s="4">
        <v>31.388724</v>
      </c>
      <c r="BA25" s="4">
        <v>31.492759</v>
      </c>
      <c r="BB25" s="4">
        <v>31.492842</v>
      </c>
      <c r="BC25" s="4">
        <v>28.235797999999999</v>
      </c>
      <c r="BD25" s="4">
        <v>30.436399000000002</v>
      </c>
      <c r="BE25" s="4">
        <v>30.336625000000002</v>
      </c>
      <c r="BF25" s="4">
        <v>31.143884</v>
      </c>
      <c r="BG25" s="4">
        <v>28.865392</v>
      </c>
      <c r="BH25" s="4">
        <v>28.865392</v>
      </c>
      <c r="BI25" s="4">
        <v>29.943944999999999</v>
      </c>
      <c r="BJ25" s="4">
        <v>28.365294500000001</v>
      </c>
      <c r="BK25" s="4">
        <v>30.838699999999999</v>
      </c>
      <c r="BL25" s="4">
        <v>30.334368000000001</v>
      </c>
      <c r="BM25" s="4">
        <v>30.334368000000001</v>
      </c>
      <c r="BN25" s="4">
        <v>32.151611000000003</v>
      </c>
      <c r="BO25" s="4">
        <v>30.894714</v>
      </c>
      <c r="BP25" s="4">
        <v>30.188313135684002</v>
      </c>
      <c r="BQ25" s="4">
        <v>30.195730999999999</v>
      </c>
      <c r="BR25" s="4">
        <v>30.255562999999999</v>
      </c>
      <c r="BS25" s="4">
        <v>30.130258999999999</v>
      </c>
      <c r="BT25" s="4"/>
      <c r="BU25" s="4">
        <v>29.624043</v>
      </c>
      <c r="BV25" s="4">
        <v>29.494607999999999</v>
      </c>
      <c r="BW25" s="4">
        <v>30.505033999999998</v>
      </c>
      <c r="BX25" s="4">
        <v>30.602119999999999</v>
      </c>
      <c r="BY25" s="4">
        <v>30.625475000000002</v>
      </c>
      <c r="BZ25" s="4">
        <v>29.951664000000001</v>
      </c>
      <c r="CA25" s="4">
        <v>28.465589000000001</v>
      </c>
      <c r="CB25" s="4">
        <v>29.584344999999999</v>
      </c>
      <c r="CC25" s="4">
        <v>29.050142999999998</v>
      </c>
      <c r="CD25" s="4">
        <v>32.766136962150995</v>
      </c>
      <c r="CE25" s="4">
        <v>28.957280000000001</v>
      </c>
      <c r="CF25" s="4">
        <v>29.504957000000001</v>
      </c>
      <c r="CG25" s="4">
        <v>34.234157239659005</v>
      </c>
      <c r="CH25" s="4">
        <v>28.85915</v>
      </c>
      <c r="CI25" s="4">
        <v>29.721637000000001</v>
      </c>
      <c r="CJ25" s="4">
        <v>29.677890000000001</v>
      </c>
      <c r="CK25" s="4">
        <v>30.295935</v>
      </c>
      <c r="CL25" s="4">
        <v>31.273721999999999</v>
      </c>
      <c r="CM25" s="4">
        <v>31.399018999999999</v>
      </c>
      <c r="CN25" s="4">
        <v>30.87584</v>
      </c>
      <c r="CO25" s="4">
        <v>30.757708999999995</v>
      </c>
      <c r="CP25" s="4">
        <v>31.399073000000001</v>
      </c>
      <c r="CQ25" s="4">
        <v>30.224802</v>
      </c>
      <c r="CR25" s="4">
        <v>30.334368000000001</v>
      </c>
      <c r="CS25" s="4">
        <v>30.027488000000002</v>
      </c>
      <c r="CT25" s="4">
        <v>30.679309</v>
      </c>
      <c r="CU25" s="4">
        <v>30.708272000000001</v>
      </c>
      <c r="CV25" s="4">
        <v>29.792981999999999</v>
      </c>
      <c r="CW25" s="4">
        <v>30.504981999999998</v>
      </c>
      <c r="CX25" s="4">
        <v>29.691410999999999</v>
      </c>
      <c r="CY25" s="4">
        <v>30.504102</v>
      </c>
      <c r="CZ25" s="4">
        <v>29.615490999999999</v>
      </c>
      <c r="DA25" s="4">
        <v>29.615490999999999</v>
      </c>
      <c r="DB25" s="4">
        <v>30.026672000000001</v>
      </c>
      <c r="DC25" s="4">
        <v>31.041926</v>
      </c>
      <c r="DD25" s="4">
        <v>31.111488000000001</v>
      </c>
      <c r="DE25" s="4">
        <v>28.515108000000001</v>
      </c>
      <c r="DF25" s="4">
        <v>27.396001999999999</v>
      </c>
      <c r="DG25" s="4">
        <v>27.323309999999999</v>
      </c>
      <c r="DH25" s="4">
        <v>27.567025237839999</v>
      </c>
      <c r="DI25" s="4">
        <v>30.049026000000001</v>
      </c>
      <c r="DJ25" s="4">
        <v>29.488970999999999</v>
      </c>
      <c r="DK25" s="4">
        <v>29.452394999999999</v>
      </c>
      <c r="DL25" s="4">
        <v>27.574266000000001</v>
      </c>
      <c r="DM25" s="4">
        <v>34.946800037019003</v>
      </c>
      <c r="DN25" s="4">
        <v>31.091548</v>
      </c>
      <c r="DO25" s="4">
        <v>31.091608999999998</v>
      </c>
      <c r="DP25" s="4">
        <v>30.823902</v>
      </c>
      <c r="DQ25" s="4">
        <v>30.87584</v>
      </c>
      <c r="DR25" s="4">
        <v>29.584344999999999</v>
      </c>
      <c r="DS25" s="4">
        <v>33.282347999999999</v>
      </c>
      <c r="DT25" s="4">
        <v>29.624043</v>
      </c>
      <c r="DU25" s="4">
        <v>29.519646000000002</v>
      </c>
      <c r="DV25" s="4">
        <v>30.207225490234002</v>
      </c>
      <c r="DW25" s="4">
        <v>28.815123</v>
      </c>
      <c r="DX25" s="4">
        <v>28.769138000000002</v>
      </c>
      <c r="DY25" s="4">
        <v>29.194552999999999</v>
      </c>
      <c r="DZ25" s="4">
        <v>30.157872999999999</v>
      </c>
      <c r="EA25" s="4">
        <v>28.584140999999999</v>
      </c>
      <c r="EB25" s="4">
        <v>28.431901</v>
      </c>
      <c r="EC25" s="4">
        <v>30.025576000000001</v>
      </c>
      <c r="ED25" s="4">
        <v>29.929521000000001</v>
      </c>
      <c r="EE25" s="4">
        <v>29.889506000000001</v>
      </c>
      <c r="EF25" s="4">
        <v>31.804830314412001</v>
      </c>
      <c r="EG25" s="4">
        <v>28.734801000000001</v>
      </c>
      <c r="EH25" s="4">
        <v>32.744014999999997</v>
      </c>
      <c r="EI25" s="4">
        <v>29.953735000000002</v>
      </c>
      <c r="EJ25" s="4">
        <v>33.688307000000002</v>
      </c>
      <c r="EK25" s="4">
        <v>29.521614</v>
      </c>
      <c r="EL25" s="4">
        <v>29.521614</v>
      </c>
      <c r="EM25" s="4">
        <v>29.316922999999999</v>
      </c>
      <c r="EN25" s="4">
        <v>30.01417</v>
      </c>
      <c r="EO25" s="4">
        <v>32.151611000000003</v>
      </c>
      <c r="EP25" s="4">
        <v>32.151611000000003</v>
      </c>
      <c r="EQ25" s="4">
        <v>30.768464999999999</v>
      </c>
      <c r="ER25" s="4">
        <v>30.768373</v>
      </c>
      <c r="ES25" s="4">
        <v>28.635216</v>
      </c>
      <c r="ET25" s="4">
        <v>28.635216</v>
      </c>
      <c r="EU25" s="4">
        <v>30.697946000000002</v>
      </c>
      <c r="EV25" s="4">
        <v>30.151765000000001</v>
      </c>
      <c r="EW25" s="4">
        <v>29.298023000000001</v>
      </c>
      <c r="EX25" s="4">
        <v>30.838699999999999</v>
      </c>
      <c r="EY25" s="4">
        <v>30.838699999999999</v>
      </c>
      <c r="EZ25" s="4">
        <v>30.940199</v>
      </c>
      <c r="FA25" s="4">
        <v>28.548624</v>
      </c>
      <c r="FB25" s="4">
        <v>30.757708999999998</v>
      </c>
      <c r="FC25" s="4">
        <v>34.194826818126003</v>
      </c>
      <c r="FD25" s="4">
        <v>27.110047999999999</v>
      </c>
      <c r="FE25" s="4">
        <v>34.194826818126003</v>
      </c>
      <c r="FF25" s="4">
        <v>30.768158</v>
      </c>
      <c r="FG25" s="4">
        <v>30.078400999999999</v>
      </c>
      <c r="FH25" s="4">
        <v>30.918042</v>
      </c>
      <c r="FI25" s="4">
        <v>28.260937999999999</v>
      </c>
      <c r="FJ25" s="4">
        <v>30.070349</v>
      </c>
      <c r="FK25" s="4">
        <v>28.845780999999999</v>
      </c>
      <c r="FL25" s="4">
        <v>31.223627</v>
      </c>
      <c r="FM25" s="4">
        <v>31.099262</v>
      </c>
      <c r="FN25" s="4">
        <v>31.050577000000001</v>
      </c>
      <c r="FO25" s="4">
        <v>30.070374000000001</v>
      </c>
      <c r="FP25" s="4">
        <v>29.986395000000002</v>
      </c>
      <c r="FQ25" s="4">
        <v>30.070364999999999</v>
      </c>
      <c r="FR25" s="4">
        <v>33.234253000000002</v>
      </c>
      <c r="FS25" s="4">
        <v>33.234253000000002</v>
      </c>
      <c r="FT25" s="4">
        <v>32.138027999999998</v>
      </c>
      <c r="FU25" s="4">
        <v>32.169262000000003</v>
      </c>
      <c r="FV25" s="4">
        <v>32.054822999999999</v>
      </c>
      <c r="FW25" s="4">
        <v>32.876572000000003</v>
      </c>
      <c r="FX25" s="4">
        <v>30.177436</v>
      </c>
      <c r="FY25" s="4">
        <v>32.179560000000002</v>
      </c>
      <c r="FZ25" s="4">
        <v>32.150461999999997</v>
      </c>
      <c r="GA25" s="4">
        <v>31.091816000000001</v>
      </c>
      <c r="GB25" s="4">
        <v>31.360164999999999</v>
      </c>
      <c r="GC25" s="4">
        <v>30.451703999999999</v>
      </c>
      <c r="GD25" s="4">
        <v>30.069469999999999</v>
      </c>
      <c r="GE25" s="4">
        <v>30.044856000000003</v>
      </c>
      <c r="GF25" s="4">
        <v>29.504276000000001</v>
      </c>
      <c r="GG25" s="4">
        <v>28.421094</v>
      </c>
      <c r="GH25" s="4">
        <v>27.630950500000001</v>
      </c>
      <c r="GI25" s="4">
        <v>27.715581</v>
      </c>
      <c r="GJ25" s="4">
        <v>29.982396999999999</v>
      </c>
      <c r="GK25" s="4">
        <v>33.227376999999997</v>
      </c>
      <c r="GM25" s="3"/>
    </row>
    <row r="26" spans="2:195" x14ac:dyDescent="0.2">
      <c r="B26" s="1">
        <v>43422.479166666722</v>
      </c>
      <c r="C26" s="4">
        <v>30.450996</v>
      </c>
      <c r="D26" s="4">
        <v>30.500907999999999</v>
      </c>
      <c r="E26" s="4"/>
      <c r="F26" s="4">
        <v>30.450966000000001</v>
      </c>
      <c r="G26" s="4"/>
      <c r="H26" s="4">
        <v>31.202452000000001</v>
      </c>
      <c r="I26" s="4">
        <v>31.351106999999999</v>
      </c>
      <c r="J26" s="4">
        <v>31.304058999999999</v>
      </c>
      <c r="K26" s="4">
        <v>31.017531000000002</v>
      </c>
      <c r="L26" s="4">
        <v>30.569634000000001</v>
      </c>
      <c r="M26" s="4">
        <v>31.078505</v>
      </c>
      <c r="N26" s="4">
        <v>30.346064999999999</v>
      </c>
      <c r="O26" s="4">
        <v>30.806867</v>
      </c>
      <c r="P26" s="4">
        <v>31.366447999999998</v>
      </c>
      <c r="Q26" s="4">
        <v>30.119540000000001</v>
      </c>
      <c r="R26" s="4">
        <v>29.317057500000001</v>
      </c>
      <c r="S26" s="4">
        <v>29.363904000000002</v>
      </c>
      <c r="T26" s="4">
        <v>30.307079999999999</v>
      </c>
      <c r="U26" s="4">
        <v>30.145437000000001</v>
      </c>
      <c r="V26" s="4">
        <v>29.790569999999999</v>
      </c>
      <c r="W26" s="4">
        <v>29.770223999999999</v>
      </c>
      <c r="X26" s="4">
        <v>32.216980999999997</v>
      </c>
      <c r="Y26" s="4">
        <v>28.683909</v>
      </c>
      <c r="Z26" s="4">
        <v>30.931718</v>
      </c>
      <c r="AA26" s="4">
        <v>30.163079</v>
      </c>
      <c r="AB26" s="4">
        <v>28.507923000000002</v>
      </c>
      <c r="AC26" s="4">
        <v>30.215946499999998</v>
      </c>
      <c r="AD26" s="4">
        <v>30.37285</v>
      </c>
      <c r="AE26" s="4">
        <v>28.834019999999999</v>
      </c>
      <c r="AF26" s="4">
        <v>31.503260999999998</v>
      </c>
      <c r="AG26" s="4">
        <v>30.379746000000001</v>
      </c>
      <c r="AH26" s="4">
        <v>28.731873666666669</v>
      </c>
      <c r="AI26" s="4">
        <v>28.810400000000001</v>
      </c>
      <c r="AJ26" s="4">
        <v>31.262219000000002</v>
      </c>
      <c r="AK26" s="4">
        <v>28.660705</v>
      </c>
      <c r="AL26" s="4">
        <v>26.971149</v>
      </c>
      <c r="AM26" s="4">
        <v>30.551884999999999</v>
      </c>
      <c r="AN26" s="4">
        <v>29.565435999999998</v>
      </c>
      <c r="AO26" s="4">
        <v>30.670902999999999</v>
      </c>
      <c r="AP26" s="4">
        <v>30.145437000000001</v>
      </c>
      <c r="AQ26" s="4">
        <v>30.135086999999999</v>
      </c>
      <c r="AR26" s="4">
        <v>31.149668999999999</v>
      </c>
      <c r="AS26" s="4">
        <v>29.648313000000002</v>
      </c>
      <c r="AT26" s="4">
        <v>29.998965999999999</v>
      </c>
      <c r="AU26" s="4">
        <v>29.796690999999999</v>
      </c>
      <c r="AV26" s="4">
        <v>29.818566000000001</v>
      </c>
      <c r="AW26" s="4">
        <v>29.816023999999999</v>
      </c>
      <c r="AX26" s="4">
        <v>29.731609250000002</v>
      </c>
      <c r="AY26" s="4">
        <v>31.583206000000001</v>
      </c>
      <c r="AZ26" s="4">
        <v>31.483229999999999</v>
      </c>
      <c r="BA26" s="4">
        <v>31.582951000000001</v>
      </c>
      <c r="BB26" s="4">
        <v>31.583034000000001</v>
      </c>
      <c r="BC26" s="4">
        <v>28.279517999999999</v>
      </c>
      <c r="BD26" s="4">
        <v>30.683109999999999</v>
      </c>
      <c r="BE26" s="4">
        <v>30.574404000000001</v>
      </c>
      <c r="BF26" s="4">
        <v>31.286849</v>
      </c>
      <c r="BG26" s="4">
        <v>28.953810000000001</v>
      </c>
      <c r="BH26" s="4">
        <v>28.953810000000001</v>
      </c>
      <c r="BI26" s="4">
        <v>30.068660999999999</v>
      </c>
      <c r="BJ26" s="4">
        <v>28.564079499999995</v>
      </c>
      <c r="BK26" s="4">
        <v>31.104990000000001</v>
      </c>
      <c r="BL26" s="4">
        <v>30.761492000000001</v>
      </c>
      <c r="BM26" s="4">
        <v>30.761492000000001</v>
      </c>
      <c r="BN26" s="4">
        <v>32.262982999999998</v>
      </c>
      <c r="BO26" s="4">
        <v>31.022725999999999</v>
      </c>
      <c r="BP26" s="4">
        <v>30.415250498599999</v>
      </c>
      <c r="BQ26" s="4">
        <v>30.553072</v>
      </c>
      <c r="BR26" s="4">
        <v>30.409189999999999</v>
      </c>
      <c r="BS26" s="4">
        <v>30.285610999999999</v>
      </c>
      <c r="BT26" s="4"/>
      <c r="BU26" s="4">
        <v>29.818566000000001</v>
      </c>
      <c r="BV26" s="4">
        <v>29.688705333333331</v>
      </c>
      <c r="BW26" s="4">
        <v>30.797374000000001</v>
      </c>
      <c r="BX26" s="4">
        <v>30.859812000000002</v>
      </c>
      <c r="BY26" s="4">
        <v>30.883703000000001</v>
      </c>
      <c r="BZ26" s="4">
        <v>30.135086999999999</v>
      </c>
      <c r="CA26" s="4">
        <v>28.664670000000001</v>
      </c>
      <c r="CB26" s="4">
        <v>29.790569999999999</v>
      </c>
      <c r="CC26" s="4">
        <v>29.248695999999999</v>
      </c>
      <c r="CD26" s="4">
        <v>32.682904452541997</v>
      </c>
      <c r="CE26" s="4">
        <v>29.024723999999999</v>
      </c>
      <c r="CF26" s="4">
        <v>29.623839</v>
      </c>
      <c r="CG26" s="4">
        <v>34.295910566948997</v>
      </c>
      <c r="CH26" s="4">
        <v>28.986733999999998</v>
      </c>
      <c r="CI26" s="4">
        <v>29.935347</v>
      </c>
      <c r="CJ26" s="4">
        <v>29.894713999999997</v>
      </c>
      <c r="CK26" s="4">
        <v>30.683757</v>
      </c>
      <c r="CL26" s="4">
        <v>31.385818</v>
      </c>
      <c r="CM26" s="4">
        <v>31.504859</v>
      </c>
      <c r="CN26" s="4">
        <v>31.003550000000001</v>
      </c>
      <c r="CO26" s="4">
        <v>30.887426999999999</v>
      </c>
      <c r="CP26" s="4">
        <v>31.504912999999998</v>
      </c>
      <c r="CQ26" s="4">
        <v>30.655711</v>
      </c>
      <c r="CR26" s="4">
        <v>30.761492000000001</v>
      </c>
      <c r="CS26" s="4">
        <v>30.236053999999999</v>
      </c>
      <c r="CT26" s="4">
        <v>30.817809</v>
      </c>
      <c r="CU26" s="4">
        <v>30.846871</v>
      </c>
      <c r="CV26" s="4">
        <v>29.998971666666666</v>
      </c>
      <c r="CW26" s="4">
        <v>30.756526999999998</v>
      </c>
      <c r="CX26" s="4">
        <v>29.888918</v>
      </c>
      <c r="CY26" s="4">
        <v>30.753402000000001</v>
      </c>
      <c r="CZ26" s="4">
        <v>29.816023999999999</v>
      </c>
      <c r="DA26" s="4">
        <v>29.816023999999999</v>
      </c>
      <c r="DB26" s="4">
        <v>30.221601</v>
      </c>
      <c r="DC26" s="4">
        <v>31.178172</v>
      </c>
      <c r="DD26" s="4">
        <v>31.254272</v>
      </c>
      <c r="DE26" s="4">
        <v>28.682279999999999</v>
      </c>
      <c r="DF26" s="4">
        <v>27.442692000000001</v>
      </c>
      <c r="DG26" s="4">
        <v>27.369786000000001</v>
      </c>
      <c r="DH26" s="4">
        <v>27.631609621659997</v>
      </c>
      <c r="DI26" s="4">
        <v>30.187977</v>
      </c>
      <c r="DJ26" s="4">
        <v>29.694053</v>
      </c>
      <c r="DK26" s="4">
        <v>29.662217999999999</v>
      </c>
      <c r="DL26" s="4">
        <v>27.739239999999999</v>
      </c>
      <c r="DM26" s="4">
        <v>35.009838865908996</v>
      </c>
      <c r="DN26" s="4">
        <v>31.267869999999998</v>
      </c>
      <c r="DO26" s="4">
        <v>31.267931999999998</v>
      </c>
      <c r="DP26" s="4">
        <v>30.951467000000001</v>
      </c>
      <c r="DQ26" s="4">
        <v>31.003550000000001</v>
      </c>
      <c r="DR26" s="4">
        <v>29.790569999999999</v>
      </c>
      <c r="DS26" s="4">
        <v>33.750968999999998</v>
      </c>
      <c r="DT26" s="4">
        <v>29.818566000000001</v>
      </c>
      <c r="DU26" s="4">
        <v>29.714607000000001</v>
      </c>
      <c r="DV26" s="4">
        <v>30.420065604918999</v>
      </c>
      <c r="DW26" s="4">
        <v>28.899035000000001</v>
      </c>
      <c r="DX26" s="4">
        <v>28.853465</v>
      </c>
      <c r="DY26" s="4">
        <v>29.329453999999998</v>
      </c>
      <c r="DZ26" s="4">
        <v>30.081265999999999</v>
      </c>
      <c r="EA26" s="4">
        <v>28.646637999999999</v>
      </c>
      <c r="EB26" s="4">
        <v>28.487537</v>
      </c>
      <c r="EC26" s="4">
        <v>30.173942</v>
      </c>
      <c r="ED26" s="4">
        <v>30.088961999999999</v>
      </c>
      <c r="EE26" s="4">
        <v>30.053557999999999</v>
      </c>
      <c r="EF26" s="4">
        <v>32.027265108359998</v>
      </c>
      <c r="EG26" s="4">
        <v>28.801777999999999</v>
      </c>
      <c r="EH26" s="4">
        <v>33.163167000000001</v>
      </c>
      <c r="EI26" s="4">
        <v>30.160367999999998</v>
      </c>
      <c r="EJ26" s="4">
        <v>34.096350999999999</v>
      </c>
      <c r="EK26" s="4">
        <v>29.664818</v>
      </c>
      <c r="EL26" s="4">
        <v>29.664818</v>
      </c>
      <c r="EM26" s="4">
        <v>29.456174000000001</v>
      </c>
      <c r="EN26" s="4">
        <v>30.143553000000001</v>
      </c>
      <c r="EO26" s="4">
        <v>32.262982999999998</v>
      </c>
      <c r="EP26" s="4">
        <v>32.262982999999998</v>
      </c>
      <c r="EQ26" s="4">
        <v>30.895428750000001</v>
      </c>
      <c r="ER26" s="4">
        <v>30.895168000000002</v>
      </c>
      <c r="ES26" s="4">
        <v>28.827159000000002</v>
      </c>
      <c r="ET26" s="4">
        <v>28.827159000000002</v>
      </c>
      <c r="EU26" s="4">
        <v>30.834057999999999</v>
      </c>
      <c r="EV26" s="4">
        <v>30.306519000000002</v>
      </c>
      <c r="EW26" s="4">
        <v>29.485942999999999</v>
      </c>
      <c r="EX26" s="4">
        <v>31.104990000000001</v>
      </c>
      <c r="EY26" s="4">
        <v>31.104990000000001</v>
      </c>
      <c r="EZ26" s="4">
        <v>31.089417999999998</v>
      </c>
      <c r="FA26" s="4">
        <v>28.674839000000002</v>
      </c>
      <c r="FB26" s="4">
        <v>30.887426999999999</v>
      </c>
      <c r="FC26" s="4">
        <v>34.256509199185999</v>
      </c>
      <c r="FD26" s="4">
        <v>27.260380999999999</v>
      </c>
      <c r="FE26" s="4">
        <v>34.256509199185999</v>
      </c>
      <c r="FF26" s="4">
        <v>30.894556000000001</v>
      </c>
      <c r="FG26" s="4">
        <v>30.280930000000001</v>
      </c>
      <c r="FH26" s="4">
        <v>31.056481999999999</v>
      </c>
      <c r="FI26" s="4">
        <v>28.306435</v>
      </c>
      <c r="FJ26" s="4">
        <v>30.278473999999999</v>
      </c>
      <c r="FK26" s="4">
        <v>29.006955000000001</v>
      </c>
      <c r="FL26" s="4">
        <v>31.318878000000002</v>
      </c>
      <c r="FM26" s="4">
        <v>31.229164000000001</v>
      </c>
      <c r="FN26" s="4">
        <v>31.181704</v>
      </c>
      <c r="FO26" s="4">
        <v>30.278499</v>
      </c>
      <c r="FP26" s="4">
        <v>30.194272000000002</v>
      </c>
      <c r="FQ26" s="4">
        <v>30.278490000000001</v>
      </c>
      <c r="FR26" s="4">
        <v>33.773235999999997</v>
      </c>
      <c r="FS26" s="4">
        <v>33.773235999999997</v>
      </c>
      <c r="FT26" s="4">
        <v>32.555484</v>
      </c>
      <c r="FU26" s="4">
        <v>32.586646000000002</v>
      </c>
      <c r="FV26" s="4">
        <v>32.472132999999999</v>
      </c>
      <c r="FW26" s="4">
        <v>33.321976999999997</v>
      </c>
      <c r="FX26" s="4">
        <v>30.27468</v>
      </c>
      <c r="FY26" s="4">
        <v>32.310248999999999</v>
      </c>
      <c r="FZ26" s="4">
        <v>32.287680000000002</v>
      </c>
      <c r="GA26" s="4">
        <v>31.267320999999999</v>
      </c>
      <c r="GB26" s="4">
        <v>31.483087999999999</v>
      </c>
      <c r="GC26" s="4">
        <v>30.690584999999999</v>
      </c>
      <c r="GD26" s="4">
        <v>30.278931</v>
      </c>
      <c r="GE26" s="4">
        <v>30.2550515</v>
      </c>
      <c r="GF26" s="4">
        <v>29.573398999999998</v>
      </c>
      <c r="GG26" s="4">
        <v>28.488160000000001</v>
      </c>
      <c r="GH26" s="4">
        <v>27.650033999999998</v>
      </c>
      <c r="GI26" s="4">
        <v>27.739058</v>
      </c>
      <c r="GJ26" s="4">
        <v>30.185051000000001</v>
      </c>
      <c r="GK26" s="4">
        <v>33.692850999999997</v>
      </c>
      <c r="GM26" s="3"/>
    </row>
    <row r="27" spans="2:195" x14ac:dyDescent="0.2">
      <c r="B27" s="1">
        <v>43422.500000000058</v>
      </c>
      <c r="C27" s="4">
        <v>30.366949999999999</v>
      </c>
      <c r="D27" s="4">
        <v>30.417013000000001</v>
      </c>
      <c r="E27" s="4"/>
      <c r="F27" s="4">
        <v>30.36692</v>
      </c>
      <c r="G27" s="4"/>
      <c r="H27" s="4">
        <v>30.967358999999998</v>
      </c>
      <c r="I27" s="4">
        <v>31.116420000000002</v>
      </c>
      <c r="J27" s="4">
        <v>31.07066</v>
      </c>
      <c r="K27" s="4">
        <v>30.924934</v>
      </c>
      <c r="L27" s="4">
        <v>30.465724999999999</v>
      </c>
      <c r="M27" s="4">
        <v>30.833583999999998</v>
      </c>
      <c r="N27" s="4">
        <v>30.100774999999999</v>
      </c>
      <c r="O27" s="4">
        <v>30.622115000000001</v>
      </c>
      <c r="P27" s="4">
        <v>31.144407000000001</v>
      </c>
      <c r="Q27" s="4">
        <v>29.934505000000001</v>
      </c>
      <c r="R27" s="4">
        <v>29.290711000000002</v>
      </c>
      <c r="S27" s="4">
        <v>29.332228000000001</v>
      </c>
      <c r="T27" s="4">
        <v>30.120642</v>
      </c>
      <c r="U27" s="4">
        <v>29.948923000000001</v>
      </c>
      <c r="V27" s="4">
        <v>29.611775000000002</v>
      </c>
      <c r="W27" s="4">
        <v>29.599088999999999</v>
      </c>
      <c r="X27" s="4">
        <v>31.956202000000001</v>
      </c>
      <c r="Y27" s="4">
        <v>28.536384000000002</v>
      </c>
      <c r="Z27" s="4">
        <v>30.829464999999999</v>
      </c>
      <c r="AA27" s="4">
        <v>29.976676999999999</v>
      </c>
      <c r="AB27" s="4">
        <v>28.455019</v>
      </c>
      <c r="AC27" s="4">
        <v>30.030083750000003</v>
      </c>
      <c r="AD27" s="4">
        <v>30.187622999999999</v>
      </c>
      <c r="AE27" s="4">
        <v>28.738225</v>
      </c>
      <c r="AF27" s="4">
        <v>31.275995000000002</v>
      </c>
      <c r="AG27" s="4">
        <v>30.192285999999999</v>
      </c>
      <c r="AH27" s="4">
        <v>28.569294666666664</v>
      </c>
      <c r="AI27" s="4">
        <v>28.646294000000001</v>
      </c>
      <c r="AJ27" s="4">
        <v>31.032246000000001</v>
      </c>
      <c r="AK27" s="4">
        <v>28.572451000000001</v>
      </c>
      <c r="AL27" s="4">
        <v>27.000672999999999</v>
      </c>
      <c r="AM27" s="4">
        <v>30.300246999999999</v>
      </c>
      <c r="AN27" s="4">
        <v>29.317043999999999</v>
      </c>
      <c r="AO27" s="4">
        <v>30.379932</v>
      </c>
      <c r="AP27" s="4">
        <v>29.948923000000001</v>
      </c>
      <c r="AQ27" s="4">
        <v>29.986927000000001</v>
      </c>
      <c r="AR27" s="4">
        <v>30.970904999999998</v>
      </c>
      <c r="AS27" s="4">
        <v>29.465958499999999</v>
      </c>
      <c r="AT27" s="4">
        <v>29.823944999999998</v>
      </c>
      <c r="AU27" s="4">
        <v>29.613413000000001</v>
      </c>
      <c r="AV27" s="4">
        <v>29.626113</v>
      </c>
      <c r="AW27" s="4">
        <v>29.632643000000002</v>
      </c>
      <c r="AX27" s="4">
        <v>29.548663999999999</v>
      </c>
      <c r="AY27" s="4">
        <v>31.327324000000001</v>
      </c>
      <c r="AZ27" s="4">
        <v>31.239211000000001</v>
      </c>
      <c r="BA27" s="4">
        <v>31.327069999999999</v>
      </c>
      <c r="BB27" s="4">
        <v>31.327152999999999</v>
      </c>
      <c r="BC27" s="4">
        <v>28.242092</v>
      </c>
      <c r="BD27" s="4">
        <v>30.429058999999999</v>
      </c>
      <c r="BE27" s="4">
        <v>30.341906000000002</v>
      </c>
      <c r="BF27" s="4">
        <v>31.075901999999999</v>
      </c>
      <c r="BG27" s="4">
        <v>28.850729999999999</v>
      </c>
      <c r="BH27" s="4">
        <v>28.850729999999999</v>
      </c>
      <c r="BI27" s="4">
        <v>29.887236000000001</v>
      </c>
      <c r="BJ27" s="4">
        <v>28.384232000000001</v>
      </c>
      <c r="BK27" s="4">
        <v>30.923648</v>
      </c>
      <c r="BL27" s="4">
        <v>30.641195</v>
      </c>
      <c r="BM27" s="4">
        <v>30.641195</v>
      </c>
      <c r="BN27" s="4">
        <v>32.191465000000001</v>
      </c>
      <c r="BO27" s="4">
        <v>30.787797999999999</v>
      </c>
      <c r="BP27" s="4">
        <v>30.229764921707996</v>
      </c>
      <c r="BQ27" s="4">
        <v>30.413944000000001</v>
      </c>
      <c r="BR27" s="4">
        <v>30.226125</v>
      </c>
      <c r="BS27" s="4">
        <v>30.102722</v>
      </c>
      <c r="BT27" s="4"/>
      <c r="BU27" s="4">
        <v>29.626113</v>
      </c>
      <c r="BV27" s="4">
        <v>29.496728999999998</v>
      </c>
      <c r="BW27" s="4">
        <v>30.594408999999999</v>
      </c>
      <c r="BX27" s="4">
        <v>30.664247</v>
      </c>
      <c r="BY27" s="4">
        <v>30.687660000000001</v>
      </c>
      <c r="BZ27" s="4">
        <v>29.986927000000001</v>
      </c>
      <c r="CA27" s="4">
        <v>28.484496</v>
      </c>
      <c r="CB27" s="4">
        <v>29.611775000000002</v>
      </c>
      <c r="CC27" s="4">
        <v>29.120381999999999</v>
      </c>
      <c r="CD27" s="4">
        <v>32.538898206101003</v>
      </c>
      <c r="CE27" s="4">
        <v>28.981404999999999</v>
      </c>
      <c r="CF27" s="4">
        <v>29.515719000000001</v>
      </c>
      <c r="CG27" s="4">
        <v>34.018303758858004</v>
      </c>
      <c r="CH27" s="4">
        <v>28.851768</v>
      </c>
      <c r="CI27" s="4">
        <v>29.706833</v>
      </c>
      <c r="CJ27" s="4">
        <v>29.657368000000002</v>
      </c>
      <c r="CK27" s="4">
        <v>30.552049</v>
      </c>
      <c r="CL27" s="4">
        <v>31.157192999999999</v>
      </c>
      <c r="CM27" s="4">
        <v>31.277279</v>
      </c>
      <c r="CN27" s="4">
        <v>30.778117000000002</v>
      </c>
      <c r="CO27" s="4">
        <v>30.668066999999997</v>
      </c>
      <c r="CP27" s="4">
        <v>31.277332999999999</v>
      </c>
      <c r="CQ27" s="4">
        <v>30.537545000000001</v>
      </c>
      <c r="CR27" s="4">
        <v>30.641195</v>
      </c>
      <c r="CS27" s="4">
        <v>30.053546000000001</v>
      </c>
      <c r="CT27" s="4">
        <v>30.574791999999999</v>
      </c>
      <c r="CU27" s="4">
        <v>30.603738</v>
      </c>
      <c r="CV27" s="4">
        <v>29.823951000000005</v>
      </c>
      <c r="CW27" s="4">
        <v>30.550657999999999</v>
      </c>
      <c r="CX27" s="4">
        <v>29.708703</v>
      </c>
      <c r="CY27" s="4">
        <v>30.545545000000001</v>
      </c>
      <c r="CZ27" s="4">
        <v>29.632643000000002</v>
      </c>
      <c r="DA27" s="4">
        <v>29.632643000000002</v>
      </c>
      <c r="DB27" s="4">
        <v>30.05836</v>
      </c>
      <c r="DC27" s="4">
        <v>30.942816000000001</v>
      </c>
      <c r="DD27" s="4">
        <v>31.013722999999999</v>
      </c>
      <c r="DE27" s="4">
        <v>28.491506999999999</v>
      </c>
      <c r="DF27" s="4">
        <v>27.401389999999999</v>
      </c>
      <c r="DG27" s="4">
        <v>27.328721000000002</v>
      </c>
      <c r="DH27" s="4">
        <v>27.565135068019998</v>
      </c>
      <c r="DI27" s="4">
        <v>29.952863000000001</v>
      </c>
      <c r="DJ27" s="4">
        <v>29.527360999999999</v>
      </c>
      <c r="DK27" s="4">
        <v>29.497237999999999</v>
      </c>
      <c r="DL27" s="4">
        <v>27.50103</v>
      </c>
      <c r="DM27" s="4">
        <v>34.726453195178003</v>
      </c>
      <c r="DN27" s="4">
        <v>31.049859000000001</v>
      </c>
      <c r="DO27" s="4">
        <v>31.049921000000001</v>
      </c>
      <c r="DP27" s="4">
        <v>30.72719</v>
      </c>
      <c r="DQ27" s="4">
        <v>30.778117000000002</v>
      </c>
      <c r="DR27" s="4">
        <v>29.611775000000002</v>
      </c>
      <c r="DS27" s="4">
        <v>33.812227</v>
      </c>
      <c r="DT27" s="4">
        <v>29.626113</v>
      </c>
      <c r="DU27" s="4">
        <v>29.522072000000001</v>
      </c>
      <c r="DV27" s="4">
        <v>30.224766077578998</v>
      </c>
      <c r="DW27" s="4">
        <v>28.805499000000001</v>
      </c>
      <c r="DX27" s="4">
        <v>28.766752</v>
      </c>
      <c r="DY27" s="4">
        <v>29.198091999999999</v>
      </c>
      <c r="DZ27" s="4">
        <v>29.948723000000001</v>
      </c>
      <c r="EA27" s="4">
        <v>28.595039</v>
      </c>
      <c r="EB27" s="4">
        <v>28.439222999999998</v>
      </c>
      <c r="EC27" s="4">
        <v>30.050557000000001</v>
      </c>
      <c r="ED27" s="4">
        <v>29.954999000000001</v>
      </c>
      <c r="EE27" s="4">
        <v>29.915191</v>
      </c>
      <c r="EF27" s="4">
        <v>31.825955256767998</v>
      </c>
      <c r="EG27" s="4">
        <v>28.758693999999998</v>
      </c>
      <c r="EH27" s="4">
        <v>33.170206</v>
      </c>
      <c r="EI27" s="4">
        <v>29.977077000000001</v>
      </c>
      <c r="EJ27" s="4">
        <v>34.088068</v>
      </c>
      <c r="EK27" s="4">
        <v>29.517945000000001</v>
      </c>
      <c r="EL27" s="4">
        <v>29.517945000000001</v>
      </c>
      <c r="EM27" s="4">
        <v>29.323843</v>
      </c>
      <c r="EN27" s="4">
        <v>29.906048999999999</v>
      </c>
      <c r="EO27" s="4">
        <v>32.191465000000001</v>
      </c>
      <c r="EP27" s="4">
        <v>32.191465000000001</v>
      </c>
      <c r="EQ27" s="4">
        <v>30.679205750000001</v>
      </c>
      <c r="ER27" s="4">
        <v>30.678682999999999</v>
      </c>
      <c r="ES27" s="4">
        <v>28.593202999999999</v>
      </c>
      <c r="ET27" s="4">
        <v>28.593202999999999</v>
      </c>
      <c r="EU27" s="4">
        <v>30.591885999999999</v>
      </c>
      <c r="EV27" s="4">
        <v>30.125045</v>
      </c>
      <c r="EW27" s="4">
        <v>29.312574999999999</v>
      </c>
      <c r="EX27" s="4">
        <v>30.923648</v>
      </c>
      <c r="EY27" s="4">
        <v>30.923648</v>
      </c>
      <c r="EZ27" s="4">
        <v>30.858668000000002</v>
      </c>
      <c r="FA27" s="4">
        <v>28.527370000000001</v>
      </c>
      <c r="FB27" s="4">
        <v>30.668067000000001</v>
      </c>
      <c r="FC27" s="4">
        <v>33.979221323812006</v>
      </c>
      <c r="FD27" s="4">
        <v>27.012077000000001</v>
      </c>
      <c r="FE27" s="4">
        <v>33.979221323812006</v>
      </c>
      <c r="FF27" s="4">
        <v>30.677453</v>
      </c>
      <c r="FG27" s="4">
        <v>30.107206000000001</v>
      </c>
      <c r="FH27" s="4">
        <v>30.796842999999999</v>
      </c>
      <c r="FI27" s="4">
        <v>28.267578</v>
      </c>
      <c r="FJ27" s="4">
        <v>30.072237999999999</v>
      </c>
      <c r="FK27" s="4">
        <v>28.818359000000001</v>
      </c>
      <c r="FL27" s="4">
        <v>31.084409999999998</v>
      </c>
      <c r="FM27" s="4">
        <v>31.002676000000001</v>
      </c>
      <c r="FN27" s="4">
        <v>30.956506999999998</v>
      </c>
      <c r="FO27" s="4">
        <v>30.072261999999998</v>
      </c>
      <c r="FP27" s="4">
        <v>29.960281999999999</v>
      </c>
      <c r="FQ27" s="4">
        <v>30.072253</v>
      </c>
      <c r="FR27" s="4">
        <v>33.800136000000002</v>
      </c>
      <c r="FS27" s="4">
        <v>33.800136000000002</v>
      </c>
      <c r="FT27" s="4">
        <v>32.565283000000001</v>
      </c>
      <c r="FU27" s="4">
        <v>32.596378000000001</v>
      </c>
      <c r="FV27" s="4">
        <v>32.482269000000002</v>
      </c>
      <c r="FW27" s="4">
        <v>33.368658000000003</v>
      </c>
      <c r="FX27" s="4">
        <v>30.189226999999999</v>
      </c>
      <c r="FY27" s="4">
        <v>32.064900999999999</v>
      </c>
      <c r="FZ27" s="4">
        <v>32.042409999999997</v>
      </c>
      <c r="GA27" s="4">
        <v>31.130208</v>
      </c>
      <c r="GB27" s="4">
        <v>31.250765000000001</v>
      </c>
      <c r="GC27" s="4">
        <v>30.476562000000001</v>
      </c>
      <c r="GD27" s="4">
        <v>30.082774000000001</v>
      </c>
      <c r="GE27" s="4">
        <v>30.059393499999999</v>
      </c>
      <c r="GF27" s="4">
        <v>29.502253</v>
      </c>
      <c r="GG27" s="4">
        <v>28.427330000000001</v>
      </c>
      <c r="GH27" s="4">
        <v>27.619956999999999</v>
      </c>
      <c r="GI27" s="4">
        <v>27.707523999999999</v>
      </c>
      <c r="GJ27" s="4">
        <v>29.998588999999999</v>
      </c>
      <c r="GK27" s="4">
        <v>33.752133000000001</v>
      </c>
      <c r="GM27" s="3"/>
    </row>
    <row r="28" spans="2:195" x14ac:dyDescent="0.2">
      <c r="B28" s="1">
        <v>43422.520833333394</v>
      </c>
      <c r="C28" s="4">
        <v>30.703218</v>
      </c>
      <c r="D28" s="4">
        <v>30.754251</v>
      </c>
      <c r="E28" s="4"/>
      <c r="F28" s="4">
        <v>30.703187</v>
      </c>
      <c r="G28" s="4"/>
      <c r="H28" s="4">
        <v>31.032423999999999</v>
      </c>
      <c r="I28" s="4">
        <v>31.18891</v>
      </c>
      <c r="J28" s="4">
        <v>31.142520999999999</v>
      </c>
      <c r="K28" s="4">
        <v>30.909973000000001</v>
      </c>
      <c r="L28" s="4">
        <v>30.789149999999999</v>
      </c>
      <c r="M28" s="4">
        <v>30.865342999999999</v>
      </c>
      <c r="N28" s="4">
        <v>30.131748000000002</v>
      </c>
      <c r="O28" s="4">
        <v>30.750252</v>
      </c>
      <c r="P28" s="4">
        <v>31.204899000000001</v>
      </c>
      <c r="Q28" s="4">
        <v>29.980067999999999</v>
      </c>
      <c r="R28" s="4">
        <v>29.524824500000001</v>
      </c>
      <c r="S28" s="4">
        <v>29.563371</v>
      </c>
      <c r="T28" s="4">
        <v>30.249521999999999</v>
      </c>
      <c r="U28" s="4">
        <v>30.024342999999998</v>
      </c>
      <c r="V28" s="4">
        <v>29.677647</v>
      </c>
      <c r="W28" s="4">
        <v>29.679582</v>
      </c>
      <c r="X28" s="4">
        <v>31.978781999999999</v>
      </c>
      <c r="Y28" s="4">
        <v>28.594671000000002</v>
      </c>
      <c r="Z28" s="4">
        <v>30.838248</v>
      </c>
      <c r="AA28" s="4">
        <v>30.057395</v>
      </c>
      <c r="AB28" s="4">
        <v>28.838425999999998</v>
      </c>
      <c r="AC28" s="4">
        <v>30.148398999999998</v>
      </c>
      <c r="AD28" s="4">
        <v>30.308416000000001</v>
      </c>
      <c r="AE28" s="4">
        <v>29.031755</v>
      </c>
      <c r="AF28" s="4">
        <v>31.340398</v>
      </c>
      <c r="AG28" s="4">
        <v>30.320181999999999</v>
      </c>
      <c r="AH28" s="4">
        <v>28.620851999999999</v>
      </c>
      <c r="AI28" s="4">
        <v>28.697766999999999</v>
      </c>
      <c r="AJ28" s="4">
        <v>31.052823</v>
      </c>
      <c r="AK28" s="4">
        <v>28.846820999999998</v>
      </c>
      <c r="AL28" s="4">
        <v>27.850299</v>
      </c>
      <c r="AM28" s="4">
        <v>30.446688000000002</v>
      </c>
      <c r="AN28" s="4">
        <v>29.581970999999999</v>
      </c>
      <c r="AO28" s="4">
        <v>30.407271999999999</v>
      </c>
      <c r="AP28" s="4">
        <v>30.024342999999998</v>
      </c>
      <c r="AQ28" s="4">
        <v>30.124292000000001</v>
      </c>
      <c r="AR28" s="4">
        <v>31.086637</v>
      </c>
      <c r="AS28" s="4">
        <v>29.538133500000001</v>
      </c>
      <c r="AT28" s="4">
        <v>29.902055000000001</v>
      </c>
      <c r="AU28" s="4">
        <v>29.686696000000001</v>
      </c>
      <c r="AV28" s="4">
        <v>29.695826</v>
      </c>
      <c r="AW28" s="4">
        <v>29.706033999999999</v>
      </c>
      <c r="AX28" s="4">
        <v>29.621606750000002</v>
      </c>
      <c r="AY28" s="4">
        <v>31.354344000000001</v>
      </c>
      <c r="AZ28" s="4">
        <v>31.267558000000001</v>
      </c>
      <c r="BA28" s="4">
        <v>31.354087</v>
      </c>
      <c r="BB28" s="4">
        <v>31.354171000000001</v>
      </c>
      <c r="BC28" s="4">
        <v>28.215292000000002</v>
      </c>
      <c r="BD28" s="4">
        <v>30.523772000000001</v>
      </c>
      <c r="BE28" s="4">
        <v>30.439122999999999</v>
      </c>
      <c r="BF28" s="4">
        <v>31.116821999999999</v>
      </c>
      <c r="BG28" s="4">
        <v>29.145077000000001</v>
      </c>
      <c r="BH28" s="4">
        <v>29.145077000000001</v>
      </c>
      <c r="BI28" s="4">
        <v>29.956408</v>
      </c>
      <c r="BJ28" s="4">
        <v>28.521419500000004</v>
      </c>
      <c r="BK28" s="4">
        <v>31.036888000000001</v>
      </c>
      <c r="BL28" s="4">
        <v>30.677564</v>
      </c>
      <c r="BM28" s="4">
        <v>30.677564</v>
      </c>
      <c r="BN28" s="4">
        <v>32.553600000000003</v>
      </c>
      <c r="BO28" s="4">
        <v>30.839974000000002</v>
      </c>
      <c r="BP28" s="4">
        <v>30.350726548735999</v>
      </c>
      <c r="BQ28" s="4">
        <v>30.465247000000002</v>
      </c>
      <c r="BR28" s="4">
        <v>30.268374000000001</v>
      </c>
      <c r="BS28" s="4">
        <v>30.144552000000001</v>
      </c>
      <c r="BT28" s="4"/>
      <c r="BU28" s="4">
        <v>29.695826</v>
      </c>
      <c r="BV28" s="4">
        <v>29.565574999999999</v>
      </c>
      <c r="BW28" s="4">
        <v>30.603656000000001</v>
      </c>
      <c r="BX28" s="4">
        <v>30.763795999999999</v>
      </c>
      <c r="BY28" s="4">
        <v>30.786154</v>
      </c>
      <c r="BZ28" s="4">
        <v>30.124292000000001</v>
      </c>
      <c r="CA28" s="4">
        <v>28.622658999999999</v>
      </c>
      <c r="CB28" s="4">
        <v>29.677647</v>
      </c>
      <c r="CC28" s="4">
        <v>29.174261999999999</v>
      </c>
      <c r="CD28" s="4">
        <v>32.802955833607001</v>
      </c>
      <c r="CE28" s="4">
        <v>29.454122000000002</v>
      </c>
      <c r="CF28" s="4">
        <v>29.560932999999999</v>
      </c>
      <c r="CG28" s="4">
        <v>34.042340823678003</v>
      </c>
      <c r="CH28" s="4">
        <v>28.904575999999999</v>
      </c>
      <c r="CI28" s="4">
        <v>29.757407000000001</v>
      </c>
      <c r="CJ28" s="4">
        <v>29.701111333333333</v>
      </c>
      <c r="CK28" s="4">
        <v>30.590534000000002</v>
      </c>
      <c r="CL28" s="4">
        <v>31.217269999999999</v>
      </c>
      <c r="CM28" s="4">
        <v>31.340425</v>
      </c>
      <c r="CN28" s="4">
        <v>30.822126000000001</v>
      </c>
      <c r="CO28" s="4">
        <v>30.708117999999999</v>
      </c>
      <c r="CP28" s="4">
        <v>31.340478999999998</v>
      </c>
      <c r="CQ28" s="4">
        <v>30.576232999999998</v>
      </c>
      <c r="CR28" s="4">
        <v>30.677564</v>
      </c>
      <c r="CS28" s="4">
        <v>30.132097000000002</v>
      </c>
      <c r="CT28" s="4">
        <v>30.616958</v>
      </c>
      <c r="CU28" s="4">
        <v>30.646187000000001</v>
      </c>
      <c r="CV28" s="4">
        <v>29.902061</v>
      </c>
      <c r="CW28" s="4">
        <v>30.654026999999999</v>
      </c>
      <c r="CX28" s="4">
        <v>29.857869000000001</v>
      </c>
      <c r="CY28" s="4">
        <v>30.648712</v>
      </c>
      <c r="CZ28" s="4">
        <v>29.706033999999999</v>
      </c>
      <c r="DA28" s="4">
        <v>29.706033999999999</v>
      </c>
      <c r="DB28" s="4">
        <v>30.170529999999999</v>
      </c>
      <c r="DC28" s="4">
        <v>30.996123999999998</v>
      </c>
      <c r="DD28" s="4">
        <v>31.070080999999998</v>
      </c>
      <c r="DE28" s="4">
        <v>28.537095999999998</v>
      </c>
      <c r="DF28" s="4">
        <v>27.645772999999998</v>
      </c>
      <c r="DG28" s="4">
        <v>27.572396999999999</v>
      </c>
      <c r="DH28" s="4">
        <v>27.864486391939998</v>
      </c>
      <c r="DI28" s="4">
        <v>29.970797999999998</v>
      </c>
      <c r="DJ28" s="4">
        <v>29.589371</v>
      </c>
      <c r="DK28" s="4">
        <v>29.557963000000001</v>
      </c>
      <c r="DL28" s="4">
        <v>27.501460000000002</v>
      </c>
      <c r="DM28" s="4">
        <v>34.750990632798</v>
      </c>
      <c r="DN28" s="4">
        <v>31.066445999999999</v>
      </c>
      <c r="DO28" s="4">
        <v>31.066509</v>
      </c>
      <c r="DP28" s="4">
        <v>30.769100000000002</v>
      </c>
      <c r="DQ28" s="4">
        <v>30.822126000000001</v>
      </c>
      <c r="DR28" s="4">
        <v>29.677647</v>
      </c>
      <c r="DS28" s="4">
        <v>33.971606999999999</v>
      </c>
      <c r="DT28" s="4">
        <v>29.695826</v>
      </c>
      <c r="DU28" s="4">
        <v>29.591502999999999</v>
      </c>
      <c r="DV28" s="4">
        <v>30.313205409227002</v>
      </c>
      <c r="DW28" s="4">
        <v>29.084296999999999</v>
      </c>
      <c r="DX28" s="4">
        <v>29.062262</v>
      </c>
      <c r="DY28" s="4">
        <v>29.308406999999999</v>
      </c>
      <c r="DZ28" s="4">
        <v>30.191761</v>
      </c>
      <c r="EA28" s="4">
        <v>29.060466999999999</v>
      </c>
      <c r="EB28" s="4">
        <v>28.893118000000001</v>
      </c>
      <c r="EC28" s="4">
        <v>30.230568999999999</v>
      </c>
      <c r="ED28" s="4">
        <v>30.132505999999999</v>
      </c>
      <c r="EE28" s="4">
        <v>30.091653999999998</v>
      </c>
      <c r="EF28" s="4">
        <v>31.980325881971996</v>
      </c>
      <c r="EG28" s="4">
        <v>29.229520000000001</v>
      </c>
      <c r="EH28" s="4">
        <v>33.331114999999997</v>
      </c>
      <c r="EI28" s="4">
        <v>30.055</v>
      </c>
      <c r="EJ28" s="4">
        <v>34.273918999999999</v>
      </c>
      <c r="EK28" s="4">
        <v>29.551656000000001</v>
      </c>
      <c r="EL28" s="4">
        <v>29.551656000000001</v>
      </c>
      <c r="EM28" s="4">
        <v>29.446816999999999</v>
      </c>
      <c r="EN28" s="4">
        <v>29.929497000000001</v>
      </c>
      <c r="EO28" s="4">
        <v>32.553600000000003</v>
      </c>
      <c r="EP28" s="4">
        <v>32.553600000000003</v>
      </c>
      <c r="EQ28" s="4">
        <v>30.714881249999998</v>
      </c>
      <c r="ER28" s="4">
        <v>30.714779</v>
      </c>
      <c r="ES28" s="4">
        <v>28.601185000000001</v>
      </c>
      <c r="ET28" s="4">
        <v>28.601185000000001</v>
      </c>
      <c r="EU28" s="4">
        <v>30.635387999999999</v>
      </c>
      <c r="EV28" s="4">
        <v>30.164484999999999</v>
      </c>
      <c r="EW28" s="4">
        <v>29.477429000000001</v>
      </c>
      <c r="EX28" s="4">
        <v>31.036888000000001</v>
      </c>
      <c r="EY28" s="4">
        <v>31.036888000000001</v>
      </c>
      <c r="EZ28" s="4">
        <v>30.877064000000001</v>
      </c>
      <c r="FA28" s="4">
        <v>28.585524666666668</v>
      </c>
      <c r="FB28" s="4">
        <v>30.708117999999999</v>
      </c>
      <c r="FC28" s="4">
        <v>34.003230773292003</v>
      </c>
      <c r="FD28" s="4">
        <v>27.016708000000001</v>
      </c>
      <c r="FE28" s="4">
        <v>34.003230773292003</v>
      </c>
      <c r="FF28" s="4">
        <v>30.714537</v>
      </c>
      <c r="FG28" s="4">
        <v>30.197659000000002</v>
      </c>
      <c r="FH28" s="4">
        <v>30.805654000000001</v>
      </c>
      <c r="FI28" s="4">
        <v>28.614414</v>
      </c>
      <c r="FJ28" s="4">
        <v>30.152501999999998</v>
      </c>
      <c r="FK28" s="4">
        <v>28.868739000000001</v>
      </c>
      <c r="FL28" s="4">
        <v>31.113144999999999</v>
      </c>
      <c r="FM28" s="4">
        <v>31.033161</v>
      </c>
      <c r="FN28" s="4">
        <v>30.989204000000001</v>
      </c>
      <c r="FO28" s="4">
        <v>30.152526999999999</v>
      </c>
      <c r="FP28" s="4">
        <v>30.038844000000001</v>
      </c>
      <c r="FQ28" s="4">
        <v>30.152517500000002</v>
      </c>
      <c r="FR28" s="4">
        <v>34.169746000000004</v>
      </c>
      <c r="FS28" s="4">
        <v>34.169746000000004</v>
      </c>
      <c r="FT28" s="4">
        <v>32.721294999999998</v>
      </c>
      <c r="FU28" s="4">
        <v>32.752965000000003</v>
      </c>
      <c r="FV28" s="4">
        <v>32.637438000000003</v>
      </c>
      <c r="FW28" s="4">
        <v>33.518169999999998</v>
      </c>
      <c r="FX28" s="4">
        <v>30.524350999999999</v>
      </c>
      <c r="FY28" s="4">
        <v>32.103665999999997</v>
      </c>
      <c r="FZ28" s="4">
        <v>32.080260000000003</v>
      </c>
      <c r="GA28" s="4">
        <v>31.411442999999998</v>
      </c>
      <c r="GB28" s="4">
        <v>31.321003999999999</v>
      </c>
      <c r="GC28" s="4">
        <v>30.579889000000001</v>
      </c>
      <c r="GD28" s="4">
        <v>30.166929</v>
      </c>
      <c r="GE28" s="4">
        <v>30.143340999999999</v>
      </c>
      <c r="GF28" s="4">
        <v>29.822641000000001</v>
      </c>
      <c r="GG28" s="4">
        <v>28.433720999999998</v>
      </c>
      <c r="GH28" s="4">
        <v>27.945053000000001</v>
      </c>
      <c r="GI28" s="4">
        <v>28.036138000000001</v>
      </c>
      <c r="GJ28" s="4">
        <v>30.081405</v>
      </c>
      <c r="GK28" s="4">
        <v>33.910176999999997</v>
      </c>
      <c r="GM28" s="3"/>
    </row>
    <row r="29" spans="2:195" x14ac:dyDescent="0.2">
      <c r="B29" s="1">
        <v>43422.54166666673</v>
      </c>
      <c r="C29" s="4">
        <v>30.775556999999999</v>
      </c>
      <c r="D29" s="4">
        <v>30.826930999999998</v>
      </c>
      <c r="E29" s="4"/>
      <c r="F29" s="4">
        <v>30.775525999999999</v>
      </c>
      <c r="G29" s="4"/>
      <c r="H29" s="4">
        <v>30.926113000000001</v>
      </c>
      <c r="I29" s="4">
        <v>31.086600000000001</v>
      </c>
      <c r="J29" s="4">
        <v>31.036346999999999</v>
      </c>
      <c r="K29" s="4">
        <v>30.947427000000001</v>
      </c>
      <c r="L29" s="4">
        <v>30.827891999999999</v>
      </c>
      <c r="M29" s="4">
        <v>30.787206000000001</v>
      </c>
      <c r="N29" s="4">
        <v>30.053529999999999</v>
      </c>
      <c r="O29" s="4">
        <v>30.569386999999999</v>
      </c>
      <c r="P29" s="4">
        <v>31.123117000000001</v>
      </c>
      <c r="Q29" s="4">
        <v>29.930109999999999</v>
      </c>
      <c r="R29" s="4">
        <v>29.355015000000002</v>
      </c>
      <c r="S29" s="4">
        <v>29.401911999999999</v>
      </c>
      <c r="T29" s="4">
        <v>30.093057000000002</v>
      </c>
      <c r="U29" s="4">
        <v>29.996917</v>
      </c>
      <c r="V29" s="4">
        <v>29.642903</v>
      </c>
      <c r="W29" s="4">
        <v>29.658882500000001</v>
      </c>
      <c r="X29" s="4">
        <v>31.922308000000001</v>
      </c>
      <c r="Y29" s="4">
        <v>28.579599000000002</v>
      </c>
      <c r="Z29" s="4">
        <v>30.847526999999999</v>
      </c>
      <c r="AA29" s="4">
        <v>30.029478000000001</v>
      </c>
      <c r="AB29" s="4">
        <v>28.968451999999999</v>
      </c>
      <c r="AC29" s="4">
        <v>29.8393765</v>
      </c>
      <c r="AD29" s="4">
        <v>30.027705000000001</v>
      </c>
      <c r="AE29" s="4">
        <v>29.075685</v>
      </c>
      <c r="AF29" s="4">
        <v>31.264748999999998</v>
      </c>
      <c r="AG29" s="4">
        <v>30.159324000000002</v>
      </c>
      <c r="AH29" s="4">
        <v>28.592061666666666</v>
      </c>
      <c r="AI29" s="4">
        <v>28.669549</v>
      </c>
      <c r="AJ29" s="4">
        <v>30.976990000000001</v>
      </c>
      <c r="AK29" s="4">
        <v>28.910153999999999</v>
      </c>
      <c r="AL29" s="4">
        <v>28.224867</v>
      </c>
      <c r="AM29" s="4">
        <v>30.431809000000001</v>
      </c>
      <c r="AN29" s="4">
        <v>29.609684999999999</v>
      </c>
      <c r="AO29" s="4">
        <v>30.296475000000001</v>
      </c>
      <c r="AP29" s="4">
        <v>29.996917</v>
      </c>
      <c r="AQ29" s="4">
        <v>30.128236000000001</v>
      </c>
      <c r="AR29" s="4">
        <v>30.908138000000001</v>
      </c>
      <c r="AS29" s="4">
        <v>29.505796500000002</v>
      </c>
      <c r="AT29" s="4">
        <v>29.874158999999999</v>
      </c>
      <c r="AU29" s="4">
        <v>29.655424</v>
      </c>
      <c r="AV29" s="4">
        <v>29.663368999999999</v>
      </c>
      <c r="AW29" s="4">
        <v>29.674931999999998</v>
      </c>
      <c r="AX29" s="4">
        <v>29.589740249999998</v>
      </c>
      <c r="AY29" s="4">
        <v>31.277343999999999</v>
      </c>
      <c r="AZ29" s="4">
        <v>31.183838999999999</v>
      </c>
      <c r="BA29" s="4">
        <v>31.277087000000002</v>
      </c>
      <c r="BB29" s="4">
        <v>31.277170000000002</v>
      </c>
      <c r="BC29" s="4">
        <v>28.228009</v>
      </c>
      <c r="BD29" s="4">
        <v>30.467141999999999</v>
      </c>
      <c r="BE29" s="4">
        <v>30.376110000000001</v>
      </c>
      <c r="BF29" s="4">
        <v>31.049963999999999</v>
      </c>
      <c r="BG29" s="4">
        <v>29.174374</v>
      </c>
      <c r="BH29" s="4">
        <v>29.174374</v>
      </c>
      <c r="BI29" s="4">
        <v>29.929993</v>
      </c>
      <c r="BJ29" s="4">
        <v>28.446699499999998</v>
      </c>
      <c r="BK29" s="4">
        <v>30.864476</v>
      </c>
      <c r="BL29" s="4">
        <v>30.650473000000002</v>
      </c>
      <c r="BM29" s="4">
        <v>30.650473000000002</v>
      </c>
      <c r="BN29" s="4">
        <v>32.641905000000001</v>
      </c>
      <c r="BO29" s="4">
        <v>30.768771999999998</v>
      </c>
      <c r="BP29" s="4">
        <v>30.069623676180001</v>
      </c>
      <c r="BQ29" s="4">
        <v>30.431788000000001</v>
      </c>
      <c r="BR29" s="4">
        <v>30.216964999999998</v>
      </c>
      <c r="BS29" s="4">
        <v>30.093803000000001</v>
      </c>
      <c r="BT29" s="4"/>
      <c r="BU29" s="4">
        <v>29.663368999999999</v>
      </c>
      <c r="BV29" s="4">
        <v>29.532863333333335</v>
      </c>
      <c r="BW29" s="4">
        <v>30.457191999999999</v>
      </c>
      <c r="BX29" s="4">
        <v>30.625050000000002</v>
      </c>
      <c r="BY29" s="4">
        <v>30.646974</v>
      </c>
      <c r="BZ29" s="4">
        <v>30.128236000000001</v>
      </c>
      <c r="CA29" s="4">
        <v>28.548169999999999</v>
      </c>
      <c r="CB29" s="4">
        <v>29.642903</v>
      </c>
      <c r="CC29" s="4">
        <v>29.154848999999999</v>
      </c>
      <c r="CD29" s="4">
        <v>32.750369862806998</v>
      </c>
      <c r="CE29" s="4">
        <v>29.634350999999999</v>
      </c>
      <c r="CF29" s="4">
        <v>29.543327999999999</v>
      </c>
      <c r="CG29" s="4">
        <v>33.982222612932006</v>
      </c>
      <c r="CH29" s="4">
        <v>28.891804</v>
      </c>
      <c r="CI29" s="4">
        <v>29.723773000000001</v>
      </c>
      <c r="CJ29" s="4">
        <v>29.665956333333337</v>
      </c>
      <c r="CK29" s="4">
        <v>30.555859999999999</v>
      </c>
      <c r="CL29" s="4">
        <v>31.140930000000001</v>
      </c>
      <c r="CM29" s="4">
        <v>31.265453000000001</v>
      </c>
      <c r="CN29" s="4">
        <v>30.750539</v>
      </c>
      <c r="CO29" s="4">
        <v>30.641147</v>
      </c>
      <c r="CP29" s="4">
        <v>31.265506999999999</v>
      </c>
      <c r="CQ29" s="4">
        <v>30.549970999999999</v>
      </c>
      <c r="CR29" s="4">
        <v>30.650473000000002</v>
      </c>
      <c r="CS29" s="4">
        <v>30.106477000000002</v>
      </c>
      <c r="CT29" s="4">
        <v>30.544716999999999</v>
      </c>
      <c r="CU29" s="4">
        <v>30.574019</v>
      </c>
      <c r="CV29" s="4">
        <v>29.874165000000001</v>
      </c>
      <c r="CW29" s="4">
        <v>30.56054</v>
      </c>
      <c r="CX29" s="4">
        <v>29.737325999999999</v>
      </c>
      <c r="CY29" s="4">
        <v>30.555056</v>
      </c>
      <c r="CZ29" s="4">
        <v>29.674931999999998</v>
      </c>
      <c r="DA29" s="4">
        <v>29.674931999999998</v>
      </c>
      <c r="DB29" s="4">
        <v>30.162790000000001</v>
      </c>
      <c r="DC29" s="4">
        <v>30.936975</v>
      </c>
      <c r="DD29" s="4">
        <v>31.020191000000001</v>
      </c>
      <c r="DE29" s="4">
        <v>28.493639999999999</v>
      </c>
      <c r="DF29" s="4">
        <v>27.701324</v>
      </c>
      <c r="DG29" s="4">
        <v>27.627780999999999</v>
      </c>
      <c r="DH29" s="4">
        <v>27.94666159494</v>
      </c>
      <c r="DI29" s="4">
        <v>29.930501</v>
      </c>
      <c r="DJ29" s="4">
        <v>29.55611</v>
      </c>
      <c r="DK29" s="4">
        <v>29.525234000000001</v>
      </c>
      <c r="DL29" s="4">
        <v>27.401655999999999</v>
      </c>
      <c r="DM29" s="4">
        <v>34.689620958212004</v>
      </c>
      <c r="DN29" s="4">
        <v>30.997591</v>
      </c>
      <c r="DO29" s="4">
        <v>30.997653</v>
      </c>
      <c r="DP29" s="4">
        <v>30.698920000000001</v>
      </c>
      <c r="DQ29" s="4">
        <v>30.750539</v>
      </c>
      <c r="DR29" s="4">
        <v>29.642903</v>
      </c>
      <c r="DS29" s="4">
        <v>33.574210000000001</v>
      </c>
      <c r="DT29" s="4">
        <v>29.663368999999999</v>
      </c>
      <c r="DU29" s="4">
        <v>29.558468999999999</v>
      </c>
      <c r="DV29" s="4">
        <v>30.288699545073001</v>
      </c>
      <c r="DW29" s="4">
        <v>29.147475</v>
      </c>
      <c r="DX29" s="4">
        <v>29.144272999999998</v>
      </c>
      <c r="DY29" s="4">
        <v>29.317136000000001</v>
      </c>
      <c r="DZ29" s="4">
        <v>30.143360999999999</v>
      </c>
      <c r="EA29" s="4">
        <v>29.242799000000002</v>
      </c>
      <c r="EB29" s="4">
        <v>29.062591000000001</v>
      </c>
      <c r="EC29" s="4">
        <v>30.212869999999999</v>
      </c>
      <c r="ED29" s="4">
        <v>30.132169000000001</v>
      </c>
      <c r="EE29" s="4">
        <v>30.098547</v>
      </c>
      <c r="EF29" s="4">
        <v>31.897098726359999</v>
      </c>
      <c r="EG29" s="4">
        <v>29.409407000000002</v>
      </c>
      <c r="EH29" s="4">
        <v>32.994605999999997</v>
      </c>
      <c r="EI29" s="4">
        <v>30.028407000000001</v>
      </c>
      <c r="EJ29" s="4">
        <v>33.963679999999997</v>
      </c>
      <c r="EK29" s="4">
        <v>29.524705000000001</v>
      </c>
      <c r="EL29" s="4">
        <v>29.524705000000001</v>
      </c>
      <c r="EM29" s="4">
        <v>29.458414999999999</v>
      </c>
      <c r="EN29" s="4">
        <v>29.884364000000001</v>
      </c>
      <c r="EO29" s="4">
        <v>32.641905000000001</v>
      </c>
      <c r="EP29" s="4">
        <v>32.641905000000001</v>
      </c>
      <c r="EQ29" s="4">
        <v>30.650975499999998</v>
      </c>
      <c r="ER29" s="4">
        <v>30.650784999999999</v>
      </c>
      <c r="ES29" s="4">
        <v>28.495242000000001</v>
      </c>
      <c r="ET29" s="4">
        <v>28.495242000000001</v>
      </c>
      <c r="EU29" s="4">
        <v>30.563680000000002</v>
      </c>
      <c r="EV29" s="4">
        <v>30.113689000000001</v>
      </c>
      <c r="EW29" s="4">
        <v>29.394821</v>
      </c>
      <c r="EX29" s="4">
        <v>30.864476</v>
      </c>
      <c r="EY29" s="4">
        <v>30.864476</v>
      </c>
      <c r="EZ29" s="4">
        <v>30.798062000000002</v>
      </c>
      <c r="FA29" s="4">
        <v>28.570515333333333</v>
      </c>
      <c r="FB29" s="4">
        <v>30.641147</v>
      </c>
      <c r="FC29" s="4">
        <v>33.943181630248006</v>
      </c>
      <c r="FD29" s="4">
        <v>26.920076000000002</v>
      </c>
      <c r="FE29" s="4">
        <v>33.943181630248006</v>
      </c>
      <c r="FF29" s="4">
        <v>30.650338000000001</v>
      </c>
      <c r="FG29" s="4">
        <v>30.175978000000001</v>
      </c>
      <c r="FH29" s="4">
        <v>30.787654</v>
      </c>
      <c r="FI29" s="4">
        <v>28.739487</v>
      </c>
      <c r="FJ29" s="4">
        <v>30.126349000000001</v>
      </c>
      <c r="FK29" s="4">
        <v>28.826394000000001</v>
      </c>
      <c r="FL29" s="4">
        <v>31.032236000000001</v>
      </c>
      <c r="FM29" s="4">
        <v>30.958068000000001</v>
      </c>
      <c r="FN29" s="4">
        <v>30.915025</v>
      </c>
      <c r="FO29" s="4">
        <v>30.126373000000001</v>
      </c>
      <c r="FP29" s="4">
        <v>30.013036</v>
      </c>
      <c r="FQ29" s="4">
        <v>30.126363999999999</v>
      </c>
      <c r="FR29" s="4">
        <v>33.809413999999997</v>
      </c>
      <c r="FS29" s="4">
        <v>33.809413999999997</v>
      </c>
      <c r="FT29" s="4">
        <v>32.381281000000001</v>
      </c>
      <c r="FU29" s="4">
        <v>32.412235000000003</v>
      </c>
      <c r="FV29" s="4">
        <v>32.297423000000002</v>
      </c>
      <c r="FW29" s="4">
        <v>33.123376</v>
      </c>
      <c r="FX29" s="4">
        <v>30.597225999999999</v>
      </c>
      <c r="FY29" s="4">
        <v>32.020907000000001</v>
      </c>
      <c r="FZ29" s="4">
        <v>31.992885000000001</v>
      </c>
      <c r="GA29" s="4">
        <v>31.376918</v>
      </c>
      <c r="GB29" s="4">
        <v>31.218851000000001</v>
      </c>
      <c r="GC29" s="4">
        <v>30.489598999999998</v>
      </c>
      <c r="GD29" s="4">
        <v>30.141022</v>
      </c>
      <c r="GE29" s="4">
        <v>30.117524</v>
      </c>
      <c r="GF29" s="4">
        <v>29.910591</v>
      </c>
      <c r="GG29" s="4">
        <v>28.445736</v>
      </c>
      <c r="GH29" s="4">
        <v>28.075822500000001</v>
      </c>
      <c r="GI29" s="4">
        <v>28.165991999999999</v>
      </c>
      <c r="GJ29" s="4">
        <v>30.054995000000002</v>
      </c>
      <c r="GK29" s="4">
        <v>33.513131999999999</v>
      </c>
      <c r="GM29" s="3"/>
    </row>
    <row r="30" spans="2:195" x14ac:dyDescent="0.2">
      <c r="B30" s="1">
        <v>43422.562500000065</v>
      </c>
      <c r="C30" s="4">
        <v>30.669129000000002</v>
      </c>
      <c r="D30" s="4">
        <v>30.719023</v>
      </c>
      <c r="E30" s="4"/>
      <c r="F30" s="4">
        <v>30.669098000000002</v>
      </c>
      <c r="G30" s="4"/>
      <c r="H30" s="4">
        <v>30.796707000000001</v>
      </c>
      <c r="I30" s="4">
        <v>30.960069000000001</v>
      </c>
      <c r="J30" s="4">
        <v>30.907551999999999</v>
      </c>
      <c r="K30" s="4">
        <v>30.87574</v>
      </c>
      <c r="L30" s="4">
        <v>30.721108999999998</v>
      </c>
      <c r="M30" s="4">
        <v>30.711252999999999</v>
      </c>
      <c r="N30" s="4">
        <v>29.962015999999998</v>
      </c>
      <c r="O30" s="4">
        <v>30.536284999999999</v>
      </c>
      <c r="P30" s="4">
        <v>30.998996000000002</v>
      </c>
      <c r="Q30" s="4">
        <v>29.896647000000002</v>
      </c>
      <c r="R30" s="4">
        <v>29.185493999999998</v>
      </c>
      <c r="S30" s="4">
        <v>29.237801999999999</v>
      </c>
      <c r="T30" s="4">
        <v>30.058865999999998</v>
      </c>
      <c r="U30" s="4">
        <v>29.970580999999999</v>
      </c>
      <c r="V30" s="4">
        <v>29.627258000000001</v>
      </c>
      <c r="W30" s="4">
        <v>29.634153000000001</v>
      </c>
      <c r="X30" s="4">
        <v>31.870228999999998</v>
      </c>
      <c r="Y30" s="4">
        <v>28.535928999999999</v>
      </c>
      <c r="Z30" s="4">
        <v>30.779717000000002</v>
      </c>
      <c r="AA30" s="4">
        <v>29.997001999999998</v>
      </c>
      <c r="AB30" s="4">
        <v>28.912358999999999</v>
      </c>
      <c r="AC30" s="4">
        <v>29.807029499999999</v>
      </c>
      <c r="AD30" s="4">
        <v>30.006418</v>
      </c>
      <c r="AE30" s="4">
        <v>28.990639000000002</v>
      </c>
      <c r="AF30" s="4">
        <v>31.166461000000002</v>
      </c>
      <c r="AG30" s="4">
        <v>30.131328</v>
      </c>
      <c r="AH30" s="4">
        <v>28.570279999999997</v>
      </c>
      <c r="AI30" s="4">
        <v>28.643008999999999</v>
      </c>
      <c r="AJ30" s="4">
        <v>30.918968</v>
      </c>
      <c r="AK30" s="4">
        <v>28.837285000000001</v>
      </c>
      <c r="AL30" s="4">
        <v>28.169129000000002</v>
      </c>
      <c r="AM30" s="4">
        <v>30.323632</v>
      </c>
      <c r="AN30" s="4">
        <v>29.513114999999999</v>
      </c>
      <c r="AO30" s="4">
        <v>30.206638000000002</v>
      </c>
      <c r="AP30" s="4">
        <v>29.970580999999999</v>
      </c>
      <c r="AQ30" s="4">
        <v>30.076014000000001</v>
      </c>
      <c r="AR30" s="4">
        <v>30.845126</v>
      </c>
      <c r="AS30" s="4">
        <v>29.4751805</v>
      </c>
      <c r="AT30" s="4">
        <v>29.845602</v>
      </c>
      <c r="AU30" s="4">
        <v>29.624459000000002</v>
      </c>
      <c r="AV30" s="4">
        <v>29.630186999999999</v>
      </c>
      <c r="AW30" s="4">
        <v>29.643895000000001</v>
      </c>
      <c r="AX30" s="4">
        <v>29.559040500000002</v>
      </c>
      <c r="AY30" s="4">
        <v>31.191485</v>
      </c>
      <c r="AZ30" s="4">
        <v>31.100612999999999</v>
      </c>
      <c r="BA30" s="4">
        <v>31.191229</v>
      </c>
      <c r="BB30" s="4">
        <v>31.191312</v>
      </c>
      <c r="BC30" s="4">
        <v>28.204014999999998</v>
      </c>
      <c r="BD30" s="4">
        <v>30.486411</v>
      </c>
      <c r="BE30" s="4">
        <v>30.377488</v>
      </c>
      <c r="BF30" s="4">
        <v>31.004083000000001</v>
      </c>
      <c r="BG30" s="4">
        <v>29.078827</v>
      </c>
      <c r="BH30" s="4">
        <v>29.078827</v>
      </c>
      <c r="BI30" s="4">
        <v>29.890135999999998</v>
      </c>
      <c r="BJ30" s="4">
        <v>28.421779666666669</v>
      </c>
      <c r="BK30" s="4">
        <v>30.803018999999999</v>
      </c>
      <c r="BL30" s="4">
        <v>30.590294</v>
      </c>
      <c r="BM30" s="4">
        <v>30.590294</v>
      </c>
      <c r="BN30" s="4">
        <v>32.479695999999997</v>
      </c>
      <c r="BO30" s="4">
        <v>30.68252</v>
      </c>
      <c r="BP30" s="4">
        <v>30.048306959527999</v>
      </c>
      <c r="BQ30" s="4">
        <v>30.384350999999999</v>
      </c>
      <c r="BR30" s="4">
        <v>30.17548</v>
      </c>
      <c r="BS30" s="4">
        <v>30.055816</v>
      </c>
      <c r="BT30" s="4"/>
      <c r="BU30" s="4">
        <v>29.630186999999999</v>
      </c>
      <c r="BV30" s="4">
        <v>29.500020000000003</v>
      </c>
      <c r="BW30" s="4">
        <v>30.392782</v>
      </c>
      <c r="BX30" s="4">
        <v>30.572082999999999</v>
      </c>
      <c r="BY30" s="4">
        <v>30.589908000000001</v>
      </c>
      <c r="BZ30" s="4">
        <v>30.076014000000001</v>
      </c>
      <c r="CA30" s="4">
        <v>28.522991999999999</v>
      </c>
      <c r="CB30" s="4">
        <v>29.627258000000001</v>
      </c>
      <c r="CC30" s="4">
        <v>29.104133999999998</v>
      </c>
      <c r="CD30" s="4">
        <v>32.627269799219995</v>
      </c>
      <c r="CE30" s="4">
        <v>29.561557000000001</v>
      </c>
      <c r="CF30" s="4">
        <v>29.511706</v>
      </c>
      <c r="CG30" s="4">
        <v>33.926783007140997</v>
      </c>
      <c r="CH30" s="4">
        <v>28.844280999999999</v>
      </c>
      <c r="CI30" s="4">
        <v>29.713699999999999</v>
      </c>
      <c r="CJ30" s="4">
        <v>29.660272000000003</v>
      </c>
      <c r="CK30" s="4">
        <v>30.497474</v>
      </c>
      <c r="CL30" s="4">
        <v>31.040680999999999</v>
      </c>
      <c r="CM30" s="4">
        <v>31.166177000000001</v>
      </c>
      <c r="CN30" s="4">
        <v>30.663527999999999</v>
      </c>
      <c r="CO30" s="4">
        <v>30.564458999999999</v>
      </c>
      <c r="CP30" s="4">
        <v>31.166231</v>
      </c>
      <c r="CQ30" s="4">
        <v>30.490410000000001</v>
      </c>
      <c r="CR30" s="4">
        <v>30.590294</v>
      </c>
      <c r="CS30" s="4">
        <v>30.070844999999998</v>
      </c>
      <c r="CT30" s="4">
        <v>30.452261</v>
      </c>
      <c r="CU30" s="4">
        <v>30.481494999999999</v>
      </c>
      <c r="CV30" s="4">
        <v>29.845608666666664</v>
      </c>
      <c r="CW30" s="4">
        <v>30.534344000000001</v>
      </c>
      <c r="CX30" s="4">
        <v>29.709154999999999</v>
      </c>
      <c r="CY30" s="4">
        <v>30.530788999999999</v>
      </c>
      <c r="CZ30" s="4">
        <v>29.643895000000001</v>
      </c>
      <c r="DA30" s="4">
        <v>29.643895000000001</v>
      </c>
      <c r="DB30" s="4">
        <v>30.113517000000002</v>
      </c>
      <c r="DC30" s="4">
        <v>30.851015</v>
      </c>
      <c r="DD30" s="4">
        <v>30.938642000000002</v>
      </c>
      <c r="DE30" s="4">
        <v>28.47129</v>
      </c>
      <c r="DF30" s="4">
        <v>27.61354</v>
      </c>
      <c r="DG30" s="4">
        <v>27.540184</v>
      </c>
      <c r="DH30" s="4">
        <v>27.867381911599999</v>
      </c>
      <c r="DI30" s="4">
        <v>29.870107000000001</v>
      </c>
      <c r="DJ30" s="4">
        <v>29.542020999999998</v>
      </c>
      <c r="DK30" s="4">
        <v>29.511583000000002</v>
      </c>
      <c r="DL30" s="4">
        <v>27.263798000000001</v>
      </c>
      <c r="DM30" s="4">
        <v>34.633027281780997</v>
      </c>
      <c r="DN30" s="4">
        <v>30.941917</v>
      </c>
      <c r="DO30" s="4">
        <v>30.941980000000001</v>
      </c>
      <c r="DP30" s="4">
        <v>30.614861999999999</v>
      </c>
      <c r="DQ30" s="4">
        <v>30.663527999999999</v>
      </c>
      <c r="DR30" s="4">
        <v>29.627258000000001</v>
      </c>
      <c r="DS30" s="4">
        <v>33.385356000000002</v>
      </c>
      <c r="DT30" s="4">
        <v>29.630186999999999</v>
      </c>
      <c r="DU30" s="4">
        <v>29.525924</v>
      </c>
      <c r="DV30" s="4">
        <v>30.243369791380001</v>
      </c>
      <c r="DW30" s="4">
        <v>29.076996999999999</v>
      </c>
      <c r="DX30" s="4">
        <v>29.085018999999999</v>
      </c>
      <c r="DY30" s="4">
        <v>29.281058999999999</v>
      </c>
      <c r="DZ30" s="4">
        <v>30.030059999999999</v>
      </c>
      <c r="EA30" s="4">
        <v>29.190221000000001</v>
      </c>
      <c r="EB30" s="4">
        <v>29.004721</v>
      </c>
      <c r="EC30" s="4">
        <v>30.141635999999998</v>
      </c>
      <c r="ED30" s="4">
        <v>30.071677999999999</v>
      </c>
      <c r="EE30" s="4">
        <v>30.042527</v>
      </c>
      <c r="EF30" s="4">
        <v>31.868967145535997</v>
      </c>
      <c r="EG30" s="4">
        <v>29.336895999999999</v>
      </c>
      <c r="EH30" s="4">
        <v>32.793470999999997</v>
      </c>
      <c r="EI30" s="4">
        <v>29.993689</v>
      </c>
      <c r="EJ30" s="4">
        <v>33.796526999999998</v>
      </c>
      <c r="EK30" s="4">
        <v>29.518639</v>
      </c>
      <c r="EL30" s="4">
        <v>29.518639</v>
      </c>
      <c r="EM30" s="4">
        <v>29.422927000000001</v>
      </c>
      <c r="EN30" s="4">
        <v>29.813182999999999</v>
      </c>
      <c r="EO30" s="4">
        <v>32.479695999999997</v>
      </c>
      <c r="EP30" s="4">
        <v>32.479695999999997</v>
      </c>
      <c r="EQ30" s="4">
        <v>30.57704425</v>
      </c>
      <c r="ER30" s="4">
        <v>30.576779999999999</v>
      </c>
      <c r="ES30" s="4">
        <v>28.346834999999999</v>
      </c>
      <c r="ET30" s="4">
        <v>28.346834999999999</v>
      </c>
      <c r="EU30" s="4">
        <v>30.472207999999998</v>
      </c>
      <c r="EV30" s="4">
        <v>30.075181000000001</v>
      </c>
      <c r="EW30" s="4">
        <v>29.366147000000002</v>
      </c>
      <c r="EX30" s="4">
        <v>30.803018999999999</v>
      </c>
      <c r="EY30" s="4">
        <v>30.803018999999999</v>
      </c>
      <c r="EZ30" s="4">
        <v>30.752731000000001</v>
      </c>
      <c r="FA30" s="4">
        <v>28.526719666666665</v>
      </c>
      <c r="FB30" s="4">
        <v>30.564458999999999</v>
      </c>
      <c r="FC30" s="4">
        <v>33.887805717074002</v>
      </c>
      <c r="FD30" s="4">
        <v>26.801655</v>
      </c>
      <c r="FE30" s="4">
        <v>33.887805717074002</v>
      </c>
      <c r="FF30" s="4">
        <v>30.576158</v>
      </c>
      <c r="FG30" s="4">
        <v>30.147213000000001</v>
      </c>
      <c r="FH30" s="4">
        <v>30.735969000000001</v>
      </c>
      <c r="FI30" s="4">
        <v>28.691952000000001</v>
      </c>
      <c r="FJ30" s="4">
        <v>30.100691000000001</v>
      </c>
      <c r="FK30" s="4">
        <v>28.802130999999999</v>
      </c>
      <c r="FL30" s="4">
        <v>30.953644000000001</v>
      </c>
      <c r="FM30" s="4">
        <v>30.890810999999999</v>
      </c>
      <c r="FN30" s="4">
        <v>30.847608000000001</v>
      </c>
      <c r="FO30" s="4">
        <v>30.100715000000001</v>
      </c>
      <c r="FP30" s="4">
        <v>29.987636999999999</v>
      </c>
      <c r="FQ30" s="4">
        <v>30.100705999999999</v>
      </c>
      <c r="FR30" s="4">
        <v>33.321579999999997</v>
      </c>
      <c r="FS30" s="4">
        <v>33.321579999999997</v>
      </c>
      <c r="FT30" s="4">
        <v>32.177027000000002</v>
      </c>
      <c r="FU30" s="4">
        <v>32.208362999999999</v>
      </c>
      <c r="FV30" s="4">
        <v>32.092618999999999</v>
      </c>
      <c r="FW30" s="4">
        <v>32.94182</v>
      </c>
      <c r="FX30" s="4">
        <v>30.495069999999998</v>
      </c>
      <c r="FY30" s="4">
        <v>31.970486000000001</v>
      </c>
      <c r="FZ30" s="4">
        <v>31.946196</v>
      </c>
      <c r="GA30" s="4">
        <v>31.253283</v>
      </c>
      <c r="GB30" s="4">
        <v>31.090751000000001</v>
      </c>
      <c r="GC30" s="4">
        <v>30.467791999999999</v>
      </c>
      <c r="GD30" s="4">
        <v>30.113651000000001</v>
      </c>
      <c r="GE30" s="4">
        <v>30.0899155</v>
      </c>
      <c r="GF30" s="4">
        <v>29.82574</v>
      </c>
      <c r="GG30" s="4">
        <v>28.418604999999999</v>
      </c>
      <c r="GH30" s="4">
        <v>28.029589000000001</v>
      </c>
      <c r="GI30" s="4">
        <v>28.119527000000001</v>
      </c>
      <c r="GJ30" s="4">
        <v>30.022053</v>
      </c>
      <c r="GK30" s="4">
        <v>33.325265999999999</v>
      </c>
      <c r="GM30" s="3"/>
    </row>
    <row r="31" spans="2:195" x14ac:dyDescent="0.2">
      <c r="B31" s="1">
        <v>43422.583333333401</v>
      </c>
      <c r="C31" s="4">
        <v>30.642392000000001</v>
      </c>
      <c r="D31" s="4">
        <v>30.692383</v>
      </c>
      <c r="E31" s="4"/>
      <c r="F31" s="4">
        <v>30.642361000000001</v>
      </c>
      <c r="G31" s="4"/>
      <c r="H31" s="4">
        <v>30.504147</v>
      </c>
      <c r="I31" s="4">
        <v>30.812477999999999</v>
      </c>
      <c r="J31" s="4">
        <v>30.736577</v>
      </c>
      <c r="K31" s="4">
        <v>30.832697</v>
      </c>
      <c r="L31" s="4">
        <v>30.692986000000001</v>
      </c>
      <c r="M31" s="4">
        <v>30.563759999999998</v>
      </c>
      <c r="N31" s="4">
        <v>29.798331000000001</v>
      </c>
      <c r="O31" s="4">
        <v>30.555309000000001</v>
      </c>
      <c r="P31" s="4">
        <v>30.940915</v>
      </c>
      <c r="Q31" s="4">
        <v>29.771822</v>
      </c>
      <c r="R31" s="4">
        <v>29.4095005</v>
      </c>
      <c r="S31" s="4">
        <v>29.449203000000001</v>
      </c>
      <c r="T31" s="4">
        <v>30.019606</v>
      </c>
      <c r="U31" s="4">
        <v>29.922553000000001</v>
      </c>
      <c r="V31" s="4">
        <v>29.631772999999999</v>
      </c>
      <c r="W31" s="4">
        <v>29.608154500000001</v>
      </c>
      <c r="X31" s="4">
        <v>31.765315000000001</v>
      </c>
      <c r="Y31" s="4">
        <v>28.458082000000001</v>
      </c>
      <c r="Z31" s="4">
        <v>30.738330000000001</v>
      </c>
      <c r="AA31" s="4">
        <v>29.947645999999999</v>
      </c>
      <c r="AB31" s="4">
        <v>28.927797999999999</v>
      </c>
      <c r="AC31" s="4">
        <v>29.757030499999999</v>
      </c>
      <c r="AD31" s="4">
        <v>29.955973</v>
      </c>
      <c r="AE31" s="4">
        <v>29.035177000000001</v>
      </c>
      <c r="AF31" s="4">
        <v>31.097272</v>
      </c>
      <c r="AG31" s="4">
        <v>30.090748999999999</v>
      </c>
      <c r="AH31" s="4">
        <v>28.449856666666665</v>
      </c>
      <c r="AI31" s="4">
        <v>28.529160000000001</v>
      </c>
      <c r="AJ31" s="4">
        <v>30.830093999999999</v>
      </c>
      <c r="AK31" s="4">
        <v>28.849347999999999</v>
      </c>
      <c r="AL31" s="4">
        <v>28.226917</v>
      </c>
      <c r="AM31" s="4">
        <v>29.901758000000001</v>
      </c>
      <c r="AN31" s="4">
        <v>29.215558999999999</v>
      </c>
      <c r="AO31" s="4">
        <v>29.974340999999999</v>
      </c>
      <c r="AP31" s="4">
        <v>29.922553000000001</v>
      </c>
      <c r="AQ31" s="4">
        <v>30.024082</v>
      </c>
      <c r="AR31" s="4">
        <v>30.775621999999998</v>
      </c>
      <c r="AS31" s="4">
        <v>29.4226575</v>
      </c>
      <c r="AT31" s="4">
        <v>29.802664</v>
      </c>
      <c r="AU31" s="4">
        <v>29.572433</v>
      </c>
      <c r="AV31" s="4">
        <v>29.574725999999998</v>
      </c>
      <c r="AW31" s="4">
        <v>29.592171</v>
      </c>
      <c r="AX31" s="4">
        <v>29.505263749999997</v>
      </c>
      <c r="AY31" s="4">
        <v>30.969892999999999</v>
      </c>
      <c r="AZ31" s="4">
        <v>30.936693000000002</v>
      </c>
      <c r="BA31" s="4">
        <v>30.969636000000001</v>
      </c>
      <c r="BB31" s="4">
        <v>30.969719000000001</v>
      </c>
      <c r="BC31" s="4">
        <v>28.187280000000001</v>
      </c>
      <c r="BD31" s="4">
        <v>30.417573999999998</v>
      </c>
      <c r="BE31" s="4">
        <v>30.314157999999999</v>
      </c>
      <c r="BF31" s="4">
        <v>30.882194999999999</v>
      </c>
      <c r="BG31" s="4">
        <v>29.141985999999999</v>
      </c>
      <c r="BH31" s="4">
        <v>29.141985999999999</v>
      </c>
      <c r="BI31" s="4">
        <v>29.799612</v>
      </c>
      <c r="BJ31" s="4">
        <v>28.384160500000004</v>
      </c>
      <c r="BK31" s="4">
        <v>30.735135</v>
      </c>
      <c r="BL31" s="4">
        <v>30.551718000000001</v>
      </c>
      <c r="BM31" s="4">
        <v>30.551718000000001</v>
      </c>
      <c r="BN31" s="4">
        <v>32.457258000000003</v>
      </c>
      <c r="BO31" s="4">
        <v>30.593063999999998</v>
      </c>
      <c r="BP31" s="4">
        <v>29.997791538308</v>
      </c>
      <c r="BQ31" s="4">
        <v>30.337959000000001</v>
      </c>
      <c r="BR31" s="4">
        <v>30.046158999999999</v>
      </c>
      <c r="BS31" s="4">
        <v>29.928888000000001</v>
      </c>
      <c r="BT31" s="4"/>
      <c r="BU31" s="4">
        <v>29.574725999999998</v>
      </c>
      <c r="BV31" s="4">
        <v>29.444047000000001</v>
      </c>
      <c r="BW31" s="4">
        <v>30.324556999999999</v>
      </c>
      <c r="BX31" s="4">
        <v>30.513099</v>
      </c>
      <c r="BY31" s="4">
        <v>30.533819000000001</v>
      </c>
      <c r="BZ31" s="4">
        <v>30.024082</v>
      </c>
      <c r="CA31" s="4">
        <v>28.485408</v>
      </c>
      <c r="CB31" s="4">
        <v>29.631772999999999</v>
      </c>
      <c r="CC31" s="4">
        <v>29.035504</v>
      </c>
      <c r="CD31" s="4">
        <v>32.852455094840003</v>
      </c>
      <c r="CE31" s="4">
        <v>29.568802999999999</v>
      </c>
      <c r="CF31" s="4">
        <v>29.519172999999999</v>
      </c>
      <c r="CG31" s="4">
        <v>33.815099011635006</v>
      </c>
      <c r="CH31" s="4">
        <v>28.793154000000001</v>
      </c>
      <c r="CI31" s="4">
        <v>29.664456999999999</v>
      </c>
      <c r="CJ31" s="4">
        <v>29.610486333333331</v>
      </c>
      <c r="CK31" s="4">
        <v>30.445582999999999</v>
      </c>
      <c r="CL31" s="4">
        <v>30.965579999999999</v>
      </c>
      <c r="CM31" s="4">
        <v>31.098288</v>
      </c>
      <c r="CN31" s="4">
        <v>30.577181</v>
      </c>
      <c r="CO31" s="4">
        <v>30.473742000000001</v>
      </c>
      <c r="CP31" s="4">
        <v>31.098343</v>
      </c>
      <c r="CQ31" s="4">
        <v>30.453893999999998</v>
      </c>
      <c r="CR31" s="4">
        <v>30.551718000000001</v>
      </c>
      <c r="CS31" s="4">
        <v>30.016783</v>
      </c>
      <c r="CT31" s="4">
        <v>30.312242999999999</v>
      </c>
      <c r="CU31" s="4">
        <v>30.341487999999998</v>
      </c>
      <c r="CV31" s="4">
        <v>29.802669999999996</v>
      </c>
      <c r="CW31" s="4">
        <v>30.475242000000001</v>
      </c>
      <c r="CX31" s="4">
        <v>29.670306</v>
      </c>
      <c r="CY31" s="4">
        <v>30.471166</v>
      </c>
      <c r="CZ31" s="4">
        <v>29.592171</v>
      </c>
      <c r="DA31" s="4">
        <v>29.592171</v>
      </c>
      <c r="DB31" s="4">
        <v>30.061291000000001</v>
      </c>
      <c r="DC31" s="4">
        <v>30.761305</v>
      </c>
      <c r="DD31" s="4">
        <v>30.855419999999999</v>
      </c>
      <c r="DE31" s="4">
        <v>28.354388</v>
      </c>
      <c r="DF31" s="4">
        <v>27.621524999999998</v>
      </c>
      <c r="DG31" s="4">
        <v>27.548144000000001</v>
      </c>
      <c r="DH31" s="4">
        <v>27.84432987512</v>
      </c>
      <c r="DI31" s="4">
        <v>29.781783000000001</v>
      </c>
      <c r="DJ31" s="4">
        <v>29.555159</v>
      </c>
      <c r="DK31" s="4">
        <v>29.527373000000001</v>
      </c>
      <c r="DL31" s="4">
        <v>27.088341</v>
      </c>
      <c r="DM31" s="4">
        <v>34.519018392035001</v>
      </c>
      <c r="DN31" s="4">
        <v>30.902213</v>
      </c>
      <c r="DO31" s="4">
        <v>30.902276000000001</v>
      </c>
      <c r="DP31" s="4">
        <v>30.527456999999998</v>
      </c>
      <c r="DQ31" s="4">
        <v>30.577181</v>
      </c>
      <c r="DR31" s="4">
        <v>29.631772999999999</v>
      </c>
      <c r="DS31" s="4">
        <v>33.229087999999997</v>
      </c>
      <c r="DT31" s="4">
        <v>29.574725999999998</v>
      </c>
      <c r="DU31" s="4">
        <v>29.470517000000001</v>
      </c>
      <c r="DV31" s="4">
        <v>30.189915713238001</v>
      </c>
      <c r="DW31" s="4">
        <v>29.093069</v>
      </c>
      <c r="DX31" s="4">
        <v>29.091832</v>
      </c>
      <c r="DY31" s="4">
        <v>29.237273999999999</v>
      </c>
      <c r="DZ31" s="4">
        <v>30.23732</v>
      </c>
      <c r="EA31" s="4">
        <v>29.204357000000002</v>
      </c>
      <c r="EB31" s="4">
        <v>29.019732999999999</v>
      </c>
      <c r="EC31" s="4">
        <v>30.136416000000001</v>
      </c>
      <c r="ED31" s="4">
        <v>30.041796999999999</v>
      </c>
      <c r="EE31" s="4">
        <v>30.002379999999999</v>
      </c>
      <c r="EF31" s="4">
        <v>31.826974241663997</v>
      </c>
      <c r="EG31" s="4">
        <v>29.344328999999998</v>
      </c>
      <c r="EH31" s="4">
        <v>32.661135999999999</v>
      </c>
      <c r="EI31" s="4">
        <v>29.941139</v>
      </c>
      <c r="EJ31" s="4">
        <v>33.630513999999998</v>
      </c>
      <c r="EK31" s="4">
        <v>29.664984</v>
      </c>
      <c r="EL31" s="4">
        <v>29.664984</v>
      </c>
      <c r="EM31" s="4">
        <v>29.376128000000001</v>
      </c>
      <c r="EN31" s="4">
        <v>29.720897999999998</v>
      </c>
      <c r="EO31" s="4">
        <v>32.457258000000003</v>
      </c>
      <c r="EP31" s="4">
        <v>32.457258000000003</v>
      </c>
      <c r="EQ31" s="4">
        <v>30.487045999999999</v>
      </c>
      <c r="ER31" s="4">
        <v>30.486692999999999</v>
      </c>
      <c r="ES31" s="4">
        <v>28.152694</v>
      </c>
      <c r="ET31" s="4">
        <v>28.152694</v>
      </c>
      <c r="EU31" s="4">
        <v>30.338139999999999</v>
      </c>
      <c r="EV31" s="4">
        <v>29.948419000000001</v>
      </c>
      <c r="EW31" s="4">
        <v>29.32893</v>
      </c>
      <c r="EX31" s="4">
        <v>30.735135</v>
      </c>
      <c r="EY31" s="4">
        <v>30.735135</v>
      </c>
      <c r="EZ31" s="4">
        <v>30.706565000000001</v>
      </c>
      <c r="FA31" s="4">
        <v>28.448896666666666</v>
      </c>
      <c r="FB31" s="4">
        <v>30.473742000000001</v>
      </c>
      <c r="FC31" s="4">
        <v>33.776250031390006</v>
      </c>
      <c r="FD31" s="4">
        <v>26.636089999999999</v>
      </c>
      <c r="FE31" s="4">
        <v>33.776250031390006</v>
      </c>
      <c r="FF31" s="4">
        <v>30.485862000000001</v>
      </c>
      <c r="FG31" s="4">
        <v>30.094902000000001</v>
      </c>
      <c r="FH31" s="4">
        <v>30.65588</v>
      </c>
      <c r="FI31" s="4">
        <v>28.707833999999998</v>
      </c>
      <c r="FJ31" s="4">
        <v>30.051068000000001</v>
      </c>
      <c r="FK31" s="4">
        <v>28.685517000000001</v>
      </c>
      <c r="FL31" s="4">
        <v>30.826916000000001</v>
      </c>
      <c r="FM31" s="4">
        <v>30.784286000000002</v>
      </c>
      <c r="FN31" s="4">
        <v>30.739854000000001</v>
      </c>
      <c r="FO31" s="4">
        <v>30.051093000000002</v>
      </c>
      <c r="FP31" s="4">
        <v>29.938752000000001</v>
      </c>
      <c r="FQ31" s="4">
        <v>30.051083999999999</v>
      </c>
      <c r="FR31" s="4">
        <v>33.159117999999999</v>
      </c>
      <c r="FS31" s="4">
        <v>33.159117999999999</v>
      </c>
      <c r="FT31" s="4">
        <v>32.039479999999998</v>
      </c>
      <c r="FU31" s="4">
        <v>32.069783000000001</v>
      </c>
      <c r="FV31" s="4">
        <v>31.955054000000001</v>
      </c>
      <c r="FW31" s="4">
        <v>32.786915</v>
      </c>
      <c r="FX31" s="4">
        <v>30.464081</v>
      </c>
      <c r="FY31" s="4">
        <v>31.854642999999999</v>
      </c>
      <c r="FZ31" s="4">
        <v>31.823502000000001</v>
      </c>
      <c r="GA31" s="4">
        <v>31.230235</v>
      </c>
      <c r="GB31" s="4">
        <v>31.025977999999999</v>
      </c>
      <c r="GC31" s="4">
        <v>30.406936000000002</v>
      </c>
      <c r="GD31" s="4">
        <v>30.062788999999999</v>
      </c>
      <c r="GE31" s="4">
        <v>30.039125499999997</v>
      </c>
      <c r="GF31" s="4">
        <v>29.801068000000001</v>
      </c>
      <c r="GG31" s="4">
        <v>28.395313999999999</v>
      </c>
      <c r="GH31" s="4">
        <v>28.045014000000002</v>
      </c>
      <c r="GI31" s="4">
        <v>28.134884</v>
      </c>
      <c r="GJ31" s="4">
        <v>29.972328999999998</v>
      </c>
      <c r="GK31" s="4">
        <v>33.169184000000001</v>
      </c>
      <c r="GM31" s="3"/>
    </row>
    <row r="32" spans="2:195" x14ac:dyDescent="0.2">
      <c r="B32" s="1">
        <v>43422.604166666737</v>
      </c>
      <c r="C32" s="4">
        <v>30.616168999999999</v>
      </c>
      <c r="D32" s="4">
        <v>30.664712999999999</v>
      </c>
      <c r="E32" s="4"/>
      <c r="F32" s="4">
        <v>30.616137999999999</v>
      </c>
      <c r="G32" s="4"/>
      <c r="H32" s="4">
        <v>30.434971000000001</v>
      </c>
      <c r="I32" s="4">
        <v>30.739357999999999</v>
      </c>
      <c r="J32" s="4">
        <v>30.662739999999999</v>
      </c>
      <c r="K32" s="4">
        <v>30.772845</v>
      </c>
      <c r="L32" s="4">
        <v>30.669205000000002</v>
      </c>
      <c r="M32" s="4">
        <v>30.476310999999999</v>
      </c>
      <c r="N32" s="4">
        <v>29.685220000000001</v>
      </c>
      <c r="O32" s="4">
        <v>30.482382999999999</v>
      </c>
      <c r="P32" s="4">
        <v>30.876550999999999</v>
      </c>
      <c r="Q32" s="4">
        <v>29.734629000000002</v>
      </c>
      <c r="R32" s="4">
        <v>29.320136499999997</v>
      </c>
      <c r="S32" s="4">
        <v>29.360279999999999</v>
      </c>
      <c r="T32" s="4">
        <v>29.935689</v>
      </c>
      <c r="U32" s="4">
        <v>29.8186</v>
      </c>
      <c r="V32" s="4">
        <v>29.519511999999999</v>
      </c>
      <c r="W32" s="4">
        <v>29.511536499999998</v>
      </c>
      <c r="X32" s="4">
        <v>31.746293999999999</v>
      </c>
      <c r="Y32" s="4">
        <v>28.403182000000001</v>
      </c>
      <c r="Z32" s="4">
        <v>30.672643000000001</v>
      </c>
      <c r="AA32" s="4">
        <v>29.840519</v>
      </c>
      <c r="AB32" s="4">
        <v>28.903517999999998</v>
      </c>
      <c r="AC32" s="4">
        <v>29.658972500000001</v>
      </c>
      <c r="AD32" s="4">
        <v>29.857001</v>
      </c>
      <c r="AE32" s="4">
        <v>29.013154</v>
      </c>
      <c r="AF32" s="4">
        <v>31.021830000000001</v>
      </c>
      <c r="AG32" s="4">
        <v>30.009236999999999</v>
      </c>
      <c r="AH32" s="4">
        <v>28.399551666666667</v>
      </c>
      <c r="AI32" s="4">
        <v>28.477979999999999</v>
      </c>
      <c r="AJ32" s="4">
        <v>30.810797000000001</v>
      </c>
      <c r="AK32" s="4">
        <v>28.827804</v>
      </c>
      <c r="AL32" s="4">
        <v>28.208355000000001</v>
      </c>
      <c r="AM32" s="4">
        <v>29.839566999999999</v>
      </c>
      <c r="AN32" s="4">
        <v>29.17944</v>
      </c>
      <c r="AO32" s="4">
        <v>29.939108999999998</v>
      </c>
      <c r="AP32" s="4">
        <v>29.8186</v>
      </c>
      <c r="AQ32" s="4">
        <v>29.923425999999999</v>
      </c>
      <c r="AR32" s="4">
        <v>30.643077999999999</v>
      </c>
      <c r="AS32" s="4">
        <v>29.318266000000001</v>
      </c>
      <c r="AT32" s="4">
        <v>29.698806999999999</v>
      </c>
      <c r="AU32" s="4">
        <v>29.467739999999999</v>
      </c>
      <c r="AV32" s="4">
        <v>29.474387</v>
      </c>
      <c r="AW32" s="4">
        <v>29.487804000000001</v>
      </c>
      <c r="AX32" s="4">
        <v>29.399183999999998</v>
      </c>
      <c r="AY32" s="4">
        <v>30.934373000000001</v>
      </c>
      <c r="AZ32" s="4">
        <v>30.912641000000001</v>
      </c>
      <c r="BA32" s="4">
        <v>30.934116</v>
      </c>
      <c r="BB32" s="4">
        <v>30.934199</v>
      </c>
      <c r="BC32" s="4">
        <v>28.146649</v>
      </c>
      <c r="BD32" s="4">
        <v>30.243497999999999</v>
      </c>
      <c r="BE32" s="4">
        <v>30.162572000000001</v>
      </c>
      <c r="BF32" s="4">
        <v>30.847071</v>
      </c>
      <c r="BG32" s="4">
        <v>29.121807</v>
      </c>
      <c r="BH32" s="4">
        <v>29.121807</v>
      </c>
      <c r="BI32" s="4">
        <v>29.750627000000001</v>
      </c>
      <c r="BJ32" s="4">
        <v>28.349689333333334</v>
      </c>
      <c r="BK32" s="4">
        <v>30.604015</v>
      </c>
      <c r="BL32" s="4">
        <v>30.477827999999999</v>
      </c>
      <c r="BM32" s="4">
        <v>30.477827999999999</v>
      </c>
      <c r="BN32" s="4">
        <v>32.374397999999999</v>
      </c>
      <c r="BO32" s="4">
        <v>30.536681000000002</v>
      </c>
      <c r="BP32" s="4">
        <v>29.898681373395998</v>
      </c>
      <c r="BQ32" s="4">
        <v>30.258274</v>
      </c>
      <c r="BR32" s="4">
        <v>30.010234000000001</v>
      </c>
      <c r="BS32" s="4">
        <v>29.892216000000001</v>
      </c>
      <c r="BT32" s="4"/>
      <c r="BU32" s="4">
        <v>29.474387</v>
      </c>
      <c r="BV32" s="4">
        <v>29.344094000000002</v>
      </c>
      <c r="BW32" s="4">
        <v>30.223068999999999</v>
      </c>
      <c r="BX32" s="4">
        <v>30.389799</v>
      </c>
      <c r="BY32" s="4">
        <v>30.411477000000001</v>
      </c>
      <c r="BZ32" s="4">
        <v>29.923425999999999</v>
      </c>
      <c r="CA32" s="4">
        <v>28.447419</v>
      </c>
      <c r="CB32" s="4">
        <v>29.519511999999999</v>
      </c>
      <c r="CC32" s="4">
        <v>28.980245</v>
      </c>
      <c r="CD32" s="4">
        <v>32.782956867397999</v>
      </c>
      <c r="CE32" s="4">
        <v>29.551200000000001</v>
      </c>
      <c r="CF32" s="4">
        <v>29.433139000000001</v>
      </c>
      <c r="CG32" s="4">
        <v>33.794850605526001</v>
      </c>
      <c r="CH32" s="4">
        <v>28.727813999999999</v>
      </c>
      <c r="CI32" s="4">
        <v>29.570087000000001</v>
      </c>
      <c r="CJ32" s="4">
        <v>29.518774666666669</v>
      </c>
      <c r="CK32" s="4">
        <v>30.37707</v>
      </c>
      <c r="CL32" s="4">
        <v>30.895109999999999</v>
      </c>
      <c r="CM32" s="4">
        <v>31.023128</v>
      </c>
      <c r="CN32" s="4">
        <v>30.520235</v>
      </c>
      <c r="CO32" s="4">
        <v>30.423964999999999</v>
      </c>
      <c r="CP32" s="4">
        <v>31.023181999999998</v>
      </c>
      <c r="CQ32" s="4">
        <v>30.377624999999998</v>
      </c>
      <c r="CR32" s="4">
        <v>30.477827999999999</v>
      </c>
      <c r="CS32" s="4">
        <v>29.908062000000001</v>
      </c>
      <c r="CT32" s="4">
        <v>30.195927999999999</v>
      </c>
      <c r="CU32" s="4">
        <v>30.225158</v>
      </c>
      <c r="CV32" s="4">
        <v>29.698813000000001</v>
      </c>
      <c r="CW32" s="4">
        <v>30.339193999999999</v>
      </c>
      <c r="CX32" s="4">
        <v>29.600631</v>
      </c>
      <c r="CY32" s="4">
        <v>30.334938000000001</v>
      </c>
      <c r="CZ32" s="4">
        <v>29.487804000000001</v>
      </c>
      <c r="DA32" s="4">
        <v>29.487804000000001</v>
      </c>
      <c r="DB32" s="4">
        <v>29.959239</v>
      </c>
      <c r="DC32" s="4">
        <v>30.706811999999999</v>
      </c>
      <c r="DD32" s="4">
        <v>30.803864000000001</v>
      </c>
      <c r="DE32" s="4">
        <v>28.324237</v>
      </c>
      <c r="DF32" s="4">
        <v>27.627151999999999</v>
      </c>
      <c r="DG32" s="4">
        <v>27.553836</v>
      </c>
      <c r="DH32" s="4">
        <v>27.8371513409</v>
      </c>
      <c r="DI32" s="4">
        <v>29.738658000000001</v>
      </c>
      <c r="DJ32" s="4">
        <v>29.446027999999998</v>
      </c>
      <c r="DK32" s="4">
        <v>29.418267</v>
      </c>
      <c r="DL32" s="4">
        <v>26.968249</v>
      </c>
      <c r="DM32" s="4">
        <v>34.498348480566001</v>
      </c>
      <c r="DN32" s="4">
        <v>30.915624999999999</v>
      </c>
      <c r="DO32" s="4">
        <v>30.915686999999998</v>
      </c>
      <c r="DP32" s="4">
        <v>30.472237</v>
      </c>
      <c r="DQ32" s="4">
        <v>30.520235</v>
      </c>
      <c r="DR32" s="4">
        <v>29.519511999999999</v>
      </c>
      <c r="DS32" s="4">
        <v>32.969647000000002</v>
      </c>
      <c r="DT32" s="4">
        <v>29.474387</v>
      </c>
      <c r="DU32" s="4">
        <v>29.369564</v>
      </c>
      <c r="DV32" s="4">
        <v>30.068055842398003</v>
      </c>
      <c r="DW32" s="4">
        <v>29.067786999999999</v>
      </c>
      <c r="DX32" s="4">
        <v>29.060290999999999</v>
      </c>
      <c r="DY32" s="4">
        <v>29.170696</v>
      </c>
      <c r="DZ32" s="4">
        <v>30.173354</v>
      </c>
      <c r="EA32" s="4">
        <v>29.183447999999999</v>
      </c>
      <c r="EB32" s="4">
        <v>28.998847000000001</v>
      </c>
      <c r="EC32" s="4">
        <v>30.054993</v>
      </c>
      <c r="ED32" s="4">
        <v>29.957248</v>
      </c>
      <c r="EE32" s="4">
        <v>29.916529000000001</v>
      </c>
      <c r="EF32" s="4">
        <v>31.784528828052</v>
      </c>
      <c r="EG32" s="4">
        <v>29.327742000000001</v>
      </c>
      <c r="EH32" s="4">
        <v>32.410623999999999</v>
      </c>
      <c r="EI32" s="4">
        <v>29.833212</v>
      </c>
      <c r="EJ32" s="4">
        <v>33.393922000000003</v>
      </c>
      <c r="EK32" s="4">
        <v>29.561247999999999</v>
      </c>
      <c r="EL32" s="4">
        <v>29.561247999999999</v>
      </c>
      <c r="EM32" s="4">
        <v>29.307808000000001</v>
      </c>
      <c r="EN32" s="4">
        <v>29.663647999999998</v>
      </c>
      <c r="EO32" s="4">
        <v>32.374397999999999</v>
      </c>
      <c r="EP32" s="4">
        <v>32.374397999999999</v>
      </c>
      <c r="EQ32" s="4">
        <v>30.430432499999998</v>
      </c>
      <c r="ER32" s="4">
        <v>30.430192999999999</v>
      </c>
      <c r="ES32" s="4">
        <v>28.035034</v>
      </c>
      <c r="ET32" s="4">
        <v>28.035034</v>
      </c>
      <c r="EU32" s="4">
        <v>30.211855</v>
      </c>
      <c r="EV32" s="4">
        <v>29.911653999999999</v>
      </c>
      <c r="EW32" s="4">
        <v>29.271926000000001</v>
      </c>
      <c r="EX32" s="4">
        <v>30.604015</v>
      </c>
      <c r="EY32" s="4">
        <v>30.604015</v>
      </c>
      <c r="EZ32" s="4">
        <v>30.724074999999999</v>
      </c>
      <c r="FA32" s="4">
        <v>28.394096999999999</v>
      </c>
      <c r="FB32" s="4">
        <v>30.423964999999999</v>
      </c>
      <c r="FC32" s="4">
        <v>33.756024887964003</v>
      </c>
      <c r="FD32" s="4">
        <v>26.508952000000001</v>
      </c>
      <c r="FE32" s="4">
        <v>33.756024887964003</v>
      </c>
      <c r="FF32" s="4">
        <v>30.429628999999998</v>
      </c>
      <c r="FG32" s="4">
        <v>29.993048000000002</v>
      </c>
      <c r="FH32" s="4">
        <v>30.627081</v>
      </c>
      <c r="FI32" s="4">
        <v>28.685689</v>
      </c>
      <c r="FJ32" s="4">
        <v>29.942105000000002</v>
      </c>
      <c r="FK32" s="4">
        <v>28.652989000000002</v>
      </c>
      <c r="FL32" s="4">
        <v>30.809943000000001</v>
      </c>
      <c r="FM32" s="4">
        <v>30.758704000000002</v>
      </c>
      <c r="FN32" s="4">
        <v>30.709793999999999</v>
      </c>
      <c r="FO32" s="4">
        <v>29.942129000000001</v>
      </c>
      <c r="FP32" s="4">
        <v>29.828503999999999</v>
      </c>
      <c r="FQ32" s="4">
        <v>29.942120500000001</v>
      </c>
      <c r="FR32" s="4">
        <v>32.916289999999996</v>
      </c>
      <c r="FS32" s="4">
        <v>32.916289999999996</v>
      </c>
      <c r="FT32" s="4">
        <v>31.786643999999999</v>
      </c>
      <c r="FU32" s="4">
        <v>31.817157000000002</v>
      </c>
      <c r="FV32" s="4">
        <v>31.701847999999998</v>
      </c>
      <c r="FW32" s="4">
        <v>32.535834000000001</v>
      </c>
      <c r="FX32" s="4">
        <v>30.444220999999999</v>
      </c>
      <c r="FY32" s="4">
        <v>31.813448999999999</v>
      </c>
      <c r="FZ32" s="4">
        <v>31.785519000000001</v>
      </c>
      <c r="GA32" s="4">
        <v>31.184041000000001</v>
      </c>
      <c r="GB32" s="4">
        <v>30.949684999999999</v>
      </c>
      <c r="GC32" s="4">
        <v>30.274077999999999</v>
      </c>
      <c r="GD32" s="4">
        <v>29.953060000000001</v>
      </c>
      <c r="GE32" s="4">
        <v>29.929558</v>
      </c>
      <c r="GF32" s="4">
        <v>29.793385000000001</v>
      </c>
      <c r="GG32" s="4">
        <v>28.347657000000002</v>
      </c>
      <c r="GH32" s="4">
        <v>28.025438000000001</v>
      </c>
      <c r="GI32" s="4">
        <v>28.115092000000001</v>
      </c>
      <c r="GJ32" s="4">
        <v>29.864924999999999</v>
      </c>
      <c r="GK32" s="4">
        <v>32.910876000000002</v>
      </c>
      <c r="GM32" s="3"/>
    </row>
    <row r="33" spans="2:195" x14ac:dyDescent="0.2">
      <c r="B33" s="1">
        <v>43422.625000000073</v>
      </c>
      <c r="C33" s="4">
        <v>30.536031999999999</v>
      </c>
      <c r="D33" s="4">
        <v>30.585255</v>
      </c>
      <c r="E33" s="4"/>
      <c r="F33" s="4">
        <v>30.536002</v>
      </c>
      <c r="G33" s="4"/>
      <c r="H33" s="4">
        <v>30.21602</v>
      </c>
      <c r="I33" s="4">
        <v>30.537716</v>
      </c>
      <c r="J33" s="4">
        <v>30.454559</v>
      </c>
      <c r="K33" s="4">
        <v>30.647207000000002</v>
      </c>
      <c r="L33" s="4">
        <v>30.578233000000001</v>
      </c>
      <c r="M33" s="4">
        <v>30.288589999999999</v>
      </c>
      <c r="N33" s="4">
        <v>29.49325</v>
      </c>
      <c r="O33" s="4">
        <v>30.407900999999999</v>
      </c>
      <c r="P33" s="4">
        <v>30.718931999999999</v>
      </c>
      <c r="Q33" s="4">
        <v>29.567928999999999</v>
      </c>
      <c r="R33" s="4">
        <v>29.394712500000001</v>
      </c>
      <c r="S33" s="4">
        <v>29.427122000000001</v>
      </c>
      <c r="T33" s="4">
        <v>29.871041000000002</v>
      </c>
      <c r="U33" s="4">
        <v>29.684895000000001</v>
      </c>
      <c r="V33" s="4">
        <v>29.412448999999999</v>
      </c>
      <c r="W33" s="4">
        <v>29.397131000000002</v>
      </c>
      <c r="X33" s="4">
        <v>31.563931</v>
      </c>
      <c r="Y33" s="4">
        <v>28.317012999999999</v>
      </c>
      <c r="Z33" s="4">
        <v>30.552788</v>
      </c>
      <c r="AA33" s="4">
        <v>29.701329000000001</v>
      </c>
      <c r="AB33" s="4">
        <v>28.833162000000002</v>
      </c>
      <c r="AC33" s="4">
        <v>29.587555250000001</v>
      </c>
      <c r="AD33" s="4">
        <v>29.787554</v>
      </c>
      <c r="AE33" s="4">
        <v>28.978984000000001</v>
      </c>
      <c r="AF33" s="4">
        <v>30.837313000000002</v>
      </c>
      <c r="AG33" s="4">
        <v>29.944838000000001</v>
      </c>
      <c r="AH33" s="4">
        <v>28.490145666666667</v>
      </c>
      <c r="AI33" s="4">
        <v>28.555796999999998</v>
      </c>
      <c r="AJ33" s="4">
        <v>30.623332000000001</v>
      </c>
      <c r="AK33" s="4">
        <v>28.83173</v>
      </c>
      <c r="AL33" s="4">
        <v>28.139894999999999</v>
      </c>
      <c r="AM33" s="4">
        <v>29.643286</v>
      </c>
      <c r="AN33" s="4">
        <v>28.980429000000001</v>
      </c>
      <c r="AO33" s="4">
        <v>29.746490999999999</v>
      </c>
      <c r="AP33" s="4">
        <v>29.684895000000001</v>
      </c>
      <c r="AQ33" s="4">
        <v>29.811979999999998</v>
      </c>
      <c r="AR33" s="4">
        <v>30.573357000000001</v>
      </c>
      <c r="AS33" s="4">
        <v>29.146636000000001</v>
      </c>
      <c r="AT33" s="4">
        <v>29.531670999999999</v>
      </c>
      <c r="AU33" s="4">
        <v>29.295394999999999</v>
      </c>
      <c r="AV33" s="4">
        <v>29.321325999999999</v>
      </c>
      <c r="AW33" s="4">
        <v>29.317440999999999</v>
      </c>
      <c r="AX33" s="4">
        <v>29.217763000000001</v>
      </c>
      <c r="AY33" s="4">
        <v>30.740455999999998</v>
      </c>
      <c r="AZ33" s="4">
        <v>30.71293</v>
      </c>
      <c r="BA33" s="4">
        <v>30.740199</v>
      </c>
      <c r="BB33" s="4">
        <v>30.740283000000002</v>
      </c>
      <c r="BC33" s="4">
        <v>28.052181999999998</v>
      </c>
      <c r="BD33" s="4">
        <v>30.183387</v>
      </c>
      <c r="BE33" s="4">
        <v>30.087994999999999</v>
      </c>
      <c r="BF33" s="4">
        <v>30.676803</v>
      </c>
      <c r="BG33" s="4">
        <v>29.091016</v>
      </c>
      <c r="BH33" s="4">
        <v>29.091016</v>
      </c>
      <c r="BI33" s="4">
        <v>29.601004</v>
      </c>
      <c r="BJ33" s="4">
        <v>28.308806499999999</v>
      </c>
      <c r="BK33" s="4">
        <v>30.536503</v>
      </c>
      <c r="BL33" s="4">
        <v>30.367155</v>
      </c>
      <c r="BM33" s="4">
        <v>30.367155</v>
      </c>
      <c r="BN33" s="4">
        <v>32.324053999999997</v>
      </c>
      <c r="BO33" s="4">
        <v>30.359127999999998</v>
      </c>
      <c r="BP33" s="4">
        <v>29.829137425383998</v>
      </c>
      <c r="BQ33" s="4">
        <v>30.129501999999999</v>
      </c>
      <c r="BR33" s="4">
        <v>29.844097999999999</v>
      </c>
      <c r="BS33" s="4">
        <v>29.724595999999998</v>
      </c>
      <c r="BT33" s="4"/>
      <c r="BU33" s="4">
        <v>29.321325999999999</v>
      </c>
      <c r="BV33" s="4">
        <v>29.191187333333335</v>
      </c>
      <c r="BW33" s="4">
        <v>30.150476999999999</v>
      </c>
      <c r="BX33" s="4">
        <v>30.33446</v>
      </c>
      <c r="BY33" s="4">
        <v>30.355578000000001</v>
      </c>
      <c r="BZ33" s="4">
        <v>29.811979999999998</v>
      </c>
      <c r="CA33" s="4">
        <v>28.405588999999999</v>
      </c>
      <c r="CB33" s="4">
        <v>29.412448999999999</v>
      </c>
      <c r="CC33" s="4">
        <v>28.887654999999999</v>
      </c>
      <c r="CD33" s="4">
        <v>32.756204297997002</v>
      </c>
      <c r="CE33" s="4">
        <v>29.474757</v>
      </c>
      <c r="CF33" s="4">
        <v>29.312045999999999</v>
      </c>
      <c r="CG33" s="4">
        <v>33.600719903499005</v>
      </c>
      <c r="CH33" s="4">
        <v>28.633182999999999</v>
      </c>
      <c r="CI33" s="4">
        <v>29.464037999999999</v>
      </c>
      <c r="CJ33" s="4">
        <v>29.420184000000003</v>
      </c>
      <c r="CK33" s="4">
        <v>30.257034999999998</v>
      </c>
      <c r="CL33" s="4">
        <v>30.713418000000001</v>
      </c>
      <c r="CM33" s="4">
        <v>30.838508000000001</v>
      </c>
      <c r="CN33" s="4">
        <v>30.3461</v>
      </c>
      <c r="CO33" s="4">
        <v>30.249096999999995</v>
      </c>
      <c r="CP33" s="4">
        <v>30.838562</v>
      </c>
      <c r="CQ33" s="4">
        <v>30.268163999999999</v>
      </c>
      <c r="CR33" s="4">
        <v>30.367155</v>
      </c>
      <c r="CS33" s="4">
        <v>29.752020000000002</v>
      </c>
      <c r="CT33" s="4">
        <v>30.003307</v>
      </c>
      <c r="CU33" s="4">
        <v>30.032505</v>
      </c>
      <c r="CV33" s="4">
        <v>29.531677666666667</v>
      </c>
      <c r="CW33" s="4">
        <v>30.259188000000002</v>
      </c>
      <c r="CX33" s="4">
        <v>29.543621000000002</v>
      </c>
      <c r="CY33" s="4">
        <v>30.255306000000001</v>
      </c>
      <c r="CZ33" s="4">
        <v>29.317440999999999</v>
      </c>
      <c r="DA33" s="4">
        <v>29.317440999999999</v>
      </c>
      <c r="DB33" s="4">
        <v>29.8337</v>
      </c>
      <c r="DC33" s="4">
        <v>30.526450000000001</v>
      </c>
      <c r="DD33" s="4">
        <v>30.622837000000001</v>
      </c>
      <c r="DE33" s="4">
        <v>28.153189999999999</v>
      </c>
      <c r="DF33" s="4">
        <v>27.613251999999999</v>
      </c>
      <c r="DG33" s="4">
        <v>27.583637333333332</v>
      </c>
      <c r="DH33" s="4">
        <v>27.76084285876</v>
      </c>
      <c r="DI33" s="4">
        <v>29.586984000000001</v>
      </c>
      <c r="DJ33" s="4">
        <v>29.351590000000002</v>
      </c>
      <c r="DK33" s="4">
        <v>29.326051</v>
      </c>
      <c r="DL33" s="4">
        <v>26.733339000000001</v>
      </c>
      <c r="DM33" s="4">
        <v>34.300176614458998</v>
      </c>
      <c r="DN33" s="4">
        <v>30.770509000000001</v>
      </c>
      <c r="DO33" s="4">
        <v>30.770571</v>
      </c>
      <c r="DP33" s="4">
        <v>30.298494999999999</v>
      </c>
      <c r="DQ33" s="4">
        <v>30.3461</v>
      </c>
      <c r="DR33" s="4">
        <v>29.412448999999999</v>
      </c>
      <c r="DS33" s="4">
        <v>32.861181999999999</v>
      </c>
      <c r="DT33" s="4">
        <v>29.321325999999999</v>
      </c>
      <c r="DU33" s="4">
        <v>29.216787</v>
      </c>
      <c r="DV33" s="4">
        <v>29.924652673139001</v>
      </c>
      <c r="DW33" s="4">
        <v>29.043807000000001</v>
      </c>
      <c r="DX33" s="4">
        <v>29.012076</v>
      </c>
      <c r="DY33" s="4">
        <v>29.065563000000001</v>
      </c>
      <c r="DZ33" s="4">
        <v>30.148731000000002</v>
      </c>
      <c r="EA33" s="4">
        <v>29.099874</v>
      </c>
      <c r="EB33" s="4">
        <v>28.923107000000002</v>
      </c>
      <c r="EC33" s="4">
        <v>29.988471000000001</v>
      </c>
      <c r="ED33" s="4">
        <v>29.871127999999999</v>
      </c>
      <c r="EE33" s="4">
        <v>29.822246</v>
      </c>
      <c r="EF33" s="4">
        <v>31.737791834411997</v>
      </c>
      <c r="EG33" s="4">
        <v>29.251833000000001</v>
      </c>
      <c r="EH33" s="4">
        <v>32.326132000000001</v>
      </c>
      <c r="EI33" s="4">
        <v>29.678273999999998</v>
      </c>
      <c r="EJ33" s="4">
        <v>33.294161000000003</v>
      </c>
      <c r="EK33" s="4">
        <v>29.394145999999999</v>
      </c>
      <c r="EL33" s="4">
        <v>29.394145999999999</v>
      </c>
      <c r="EM33" s="4">
        <v>29.198695000000001</v>
      </c>
      <c r="EN33" s="4">
        <v>29.516953000000001</v>
      </c>
      <c r="EO33" s="4">
        <v>32.324053999999997</v>
      </c>
      <c r="EP33" s="4">
        <v>32.324053999999997</v>
      </c>
      <c r="EQ33" s="4">
        <v>30.260342250000001</v>
      </c>
      <c r="ER33" s="4">
        <v>30.259829</v>
      </c>
      <c r="ES33" s="4">
        <v>27.733378999999999</v>
      </c>
      <c r="ET33" s="4">
        <v>27.733378999999999</v>
      </c>
      <c r="EU33" s="4">
        <v>30.020907999999999</v>
      </c>
      <c r="EV33" s="4">
        <v>29.742626000000001</v>
      </c>
      <c r="EW33" s="4">
        <v>29.221761999999998</v>
      </c>
      <c r="EX33" s="4">
        <v>30.536503</v>
      </c>
      <c r="EY33" s="4">
        <v>30.536503</v>
      </c>
      <c r="EZ33" s="4">
        <v>30.575453</v>
      </c>
      <c r="FA33" s="4">
        <v>28.307863999999999</v>
      </c>
      <c r="FB33" s="4">
        <v>30.249096999999999</v>
      </c>
      <c r="FC33" s="4">
        <v>33.562117215886005</v>
      </c>
      <c r="FD33" s="4">
        <v>26.296810000000001</v>
      </c>
      <c r="FE33" s="4">
        <v>33.562117215886005</v>
      </c>
      <c r="FF33" s="4">
        <v>30.258621999999999</v>
      </c>
      <c r="FG33" s="4">
        <v>29.835905</v>
      </c>
      <c r="FH33" s="4">
        <v>30.463784</v>
      </c>
      <c r="FI33" s="4">
        <v>28.612991000000001</v>
      </c>
      <c r="FJ33" s="4">
        <v>29.799605</v>
      </c>
      <c r="FK33" s="4">
        <v>28.487949</v>
      </c>
      <c r="FL33" s="4">
        <v>30.608511</v>
      </c>
      <c r="FM33" s="4">
        <v>30.566564</v>
      </c>
      <c r="FN33" s="4">
        <v>30.518383</v>
      </c>
      <c r="FO33" s="4">
        <v>29.799628999999999</v>
      </c>
      <c r="FP33" s="4">
        <v>29.686633</v>
      </c>
      <c r="FQ33" s="4">
        <v>29.7996205</v>
      </c>
      <c r="FR33" s="4">
        <v>32.797071000000003</v>
      </c>
      <c r="FS33" s="4">
        <v>32.797071000000003</v>
      </c>
      <c r="FT33" s="4">
        <v>31.703690000000002</v>
      </c>
      <c r="FU33" s="4">
        <v>31.733369</v>
      </c>
      <c r="FV33" s="4">
        <v>31.619510999999999</v>
      </c>
      <c r="FW33" s="4">
        <v>32.439627999999999</v>
      </c>
      <c r="FX33" s="4">
        <v>30.359866</v>
      </c>
      <c r="FY33" s="4">
        <v>31.638141000000001</v>
      </c>
      <c r="FZ33" s="4">
        <v>31.607341000000002</v>
      </c>
      <c r="GA33" s="4">
        <v>31.091742</v>
      </c>
      <c r="GB33" s="4">
        <v>30.787745999999999</v>
      </c>
      <c r="GC33" s="4">
        <v>30.196560999999999</v>
      </c>
      <c r="GD33" s="4">
        <v>29.810533</v>
      </c>
      <c r="GE33" s="4">
        <v>29.7867605</v>
      </c>
      <c r="GF33" s="4">
        <v>29.711714000000001</v>
      </c>
      <c r="GG33" s="4">
        <v>28.250695</v>
      </c>
      <c r="GH33" s="4">
        <v>27.9537215</v>
      </c>
      <c r="GI33" s="4">
        <v>28.043123000000001</v>
      </c>
      <c r="GJ33" s="4">
        <v>29.725362000000001</v>
      </c>
      <c r="GK33" s="4">
        <v>32.804071999999998</v>
      </c>
      <c r="GM33" s="3"/>
    </row>
    <row r="34" spans="2:195" x14ac:dyDescent="0.2">
      <c r="B34" s="1">
        <v>43422.645833333409</v>
      </c>
      <c r="C34" s="4">
        <v>30.544678999999999</v>
      </c>
      <c r="D34" s="4">
        <v>30.593551999999999</v>
      </c>
      <c r="E34" s="4"/>
      <c r="F34" s="4">
        <v>30.544647999999999</v>
      </c>
      <c r="G34" s="4">
        <v>29.659915999999999</v>
      </c>
      <c r="H34" s="4">
        <v>30.381125000000001</v>
      </c>
      <c r="I34" s="4">
        <v>30.718765000000001</v>
      </c>
      <c r="J34" s="4">
        <v>30.627841</v>
      </c>
      <c r="K34" s="4">
        <v>30.632299</v>
      </c>
      <c r="L34" s="4">
        <v>30.577891000000001</v>
      </c>
      <c r="M34" s="4">
        <v>30.500001000000001</v>
      </c>
      <c r="N34" s="4">
        <v>29.718489999999999</v>
      </c>
      <c r="O34" s="4">
        <v>30.490741</v>
      </c>
      <c r="P34" s="4">
        <v>30.903016000000001</v>
      </c>
      <c r="Q34" s="4">
        <v>29.680274000000001</v>
      </c>
      <c r="R34" s="4">
        <v>29.368524999999998</v>
      </c>
      <c r="S34" s="4">
        <v>29.404281000000001</v>
      </c>
      <c r="T34" s="4">
        <v>29.965743</v>
      </c>
      <c r="U34" s="4">
        <v>29.645802</v>
      </c>
      <c r="V34" s="4">
        <v>29.334140999999999</v>
      </c>
      <c r="W34" s="4">
        <v>29.343240999999999</v>
      </c>
      <c r="X34" s="4">
        <v>31.740048000000002</v>
      </c>
      <c r="Y34" s="4">
        <v>28.295197999999999</v>
      </c>
      <c r="Z34" s="4">
        <v>30.531882</v>
      </c>
      <c r="AA34" s="4">
        <v>29.674354000000001</v>
      </c>
      <c r="AB34" s="4">
        <v>28.838608000000001</v>
      </c>
      <c r="AC34" s="4">
        <v>29.671430999999998</v>
      </c>
      <c r="AD34" s="4">
        <v>29.870768000000002</v>
      </c>
      <c r="AE34" s="4">
        <v>29.015025999999999</v>
      </c>
      <c r="AF34" s="4">
        <v>31.028217000000001</v>
      </c>
      <c r="AG34" s="4">
        <v>30.039439999999999</v>
      </c>
      <c r="AH34" s="4">
        <v>28.458337999999998</v>
      </c>
      <c r="AI34" s="4">
        <v>28.534488</v>
      </c>
      <c r="AJ34" s="4">
        <v>30.806730000000002</v>
      </c>
      <c r="AK34" s="4">
        <v>28.864549</v>
      </c>
      <c r="AL34" s="4">
        <v>28.135373000000001</v>
      </c>
      <c r="AM34" s="4">
        <v>29.807154000000001</v>
      </c>
      <c r="AN34" s="4">
        <v>29.141956</v>
      </c>
      <c r="AO34" s="4">
        <v>29.909924</v>
      </c>
      <c r="AP34" s="4">
        <v>29.645802</v>
      </c>
      <c r="AQ34" s="4">
        <v>29.810624000000001</v>
      </c>
      <c r="AR34" s="4">
        <v>30.630752999999999</v>
      </c>
      <c r="AS34" s="4">
        <v>29.109383999999999</v>
      </c>
      <c r="AT34" s="4">
        <v>29.501193000000001</v>
      </c>
      <c r="AU34" s="4">
        <v>29.260708000000001</v>
      </c>
      <c r="AV34" s="4">
        <v>29.300678999999999</v>
      </c>
      <c r="AW34" s="4">
        <v>29.284106999999999</v>
      </c>
      <c r="AX34" s="4">
        <v>29.177577750000001</v>
      </c>
      <c r="AY34" s="4">
        <v>30.903988999999999</v>
      </c>
      <c r="AZ34" s="4">
        <v>30.884771000000001</v>
      </c>
      <c r="BA34" s="4">
        <v>30.903732999999999</v>
      </c>
      <c r="BB34" s="4">
        <v>30.903815999999999</v>
      </c>
      <c r="BC34" s="4">
        <v>28.036327</v>
      </c>
      <c r="BD34" s="4">
        <v>30.229144000000002</v>
      </c>
      <c r="BE34" s="4">
        <v>30.118666000000001</v>
      </c>
      <c r="BF34" s="4">
        <v>30.832336999999999</v>
      </c>
      <c r="BG34" s="4">
        <v>29.130934</v>
      </c>
      <c r="BH34" s="4">
        <v>29.130934</v>
      </c>
      <c r="BI34" s="4">
        <v>29.688980000000001</v>
      </c>
      <c r="BJ34" s="4">
        <v>28.353742666666665</v>
      </c>
      <c r="BK34" s="4">
        <v>30.594593</v>
      </c>
      <c r="BL34" s="4">
        <v>30.337266</v>
      </c>
      <c r="BM34" s="4">
        <v>30.337266</v>
      </c>
      <c r="BN34" s="4">
        <v>32.319614999999999</v>
      </c>
      <c r="BO34" s="4">
        <v>30.533852</v>
      </c>
      <c r="BP34" s="4">
        <v>29.912467592127999</v>
      </c>
      <c r="BQ34" s="4">
        <v>30.094515000000001</v>
      </c>
      <c r="BR34" s="4">
        <v>29.961514999999999</v>
      </c>
      <c r="BS34" s="4">
        <v>29.842282999999998</v>
      </c>
      <c r="BT34" s="4"/>
      <c r="BU34" s="4">
        <v>29.300678999999999</v>
      </c>
      <c r="BV34" s="4">
        <v>29.170244333333333</v>
      </c>
      <c r="BW34" s="4">
        <v>30.229634999999998</v>
      </c>
      <c r="BX34" s="4">
        <v>30.396348</v>
      </c>
      <c r="BY34" s="4">
        <v>30.41535</v>
      </c>
      <c r="BZ34" s="4">
        <v>29.810624000000001</v>
      </c>
      <c r="CA34" s="4">
        <v>28.454946</v>
      </c>
      <c r="CB34" s="4">
        <v>29.334140999999999</v>
      </c>
      <c r="CC34" s="4">
        <v>28.861675999999999</v>
      </c>
      <c r="CD34" s="4">
        <v>32.840275575569997</v>
      </c>
      <c r="CE34" s="4">
        <v>29.473707999999998</v>
      </c>
      <c r="CF34" s="4">
        <v>29.274014999999999</v>
      </c>
      <c r="CG34" s="4">
        <v>33.788201557392</v>
      </c>
      <c r="CH34" s="4">
        <v>28.608044</v>
      </c>
      <c r="CI34" s="4">
        <v>29.422414</v>
      </c>
      <c r="CJ34" s="4">
        <v>29.377622666666667</v>
      </c>
      <c r="CK34" s="4">
        <v>30.250578000000001</v>
      </c>
      <c r="CL34" s="4">
        <v>30.898910000000001</v>
      </c>
      <c r="CM34" s="4">
        <v>31.02779</v>
      </c>
      <c r="CN34" s="4">
        <v>30.510777999999998</v>
      </c>
      <c r="CO34" s="4">
        <v>30.395934</v>
      </c>
      <c r="CP34" s="4">
        <v>31.027844000000002</v>
      </c>
      <c r="CQ34" s="4">
        <v>30.237368</v>
      </c>
      <c r="CR34" s="4">
        <v>30.337266</v>
      </c>
      <c r="CS34" s="4">
        <v>29.717677999999999</v>
      </c>
      <c r="CT34" s="4">
        <v>30.225238000000001</v>
      </c>
      <c r="CU34" s="4">
        <v>30.254496</v>
      </c>
      <c r="CV34" s="4">
        <v>29.501199</v>
      </c>
      <c r="CW34" s="4">
        <v>30.295068000000001</v>
      </c>
      <c r="CX34" s="4">
        <v>29.662331999999999</v>
      </c>
      <c r="CY34" s="4">
        <v>30.291055</v>
      </c>
      <c r="CZ34" s="4">
        <v>29.284106999999999</v>
      </c>
      <c r="DA34" s="4">
        <v>29.284106999999999</v>
      </c>
      <c r="DB34" s="4">
        <v>29.818641</v>
      </c>
      <c r="DC34" s="4">
        <v>30.715513000000001</v>
      </c>
      <c r="DD34" s="4">
        <v>30.824867999999999</v>
      </c>
      <c r="DE34" s="4">
        <v>28.258512</v>
      </c>
      <c r="DF34" s="4">
        <v>27.629011999999999</v>
      </c>
      <c r="DG34" s="4">
        <v>27.569386999999999</v>
      </c>
      <c r="DH34" s="4">
        <v>27.780669553559999</v>
      </c>
      <c r="DI34" s="4">
        <v>29.684228000000001</v>
      </c>
      <c r="DJ34" s="4">
        <v>29.244717000000001</v>
      </c>
      <c r="DK34" s="4">
        <v>29.211739999999999</v>
      </c>
      <c r="DL34" s="4">
        <v>26.983129999999999</v>
      </c>
      <c r="DM34" s="4">
        <v>34.491561021072002</v>
      </c>
      <c r="DN34" s="4">
        <v>31.009346000000001</v>
      </c>
      <c r="DO34" s="4">
        <v>31.009408000000001</v>
      </c>
      <c r="DP34" s="4">
        <v>30.457498999999999</v>
      </c>
      <c r="DQ34" s="4">
        <v>30.510777999999998</v>
      </c>
      <c r="DR34" s="4">
        <v>29.334140999999999</v>
      </c>
      <c r="DS34" s="4">
        <v>32.809894999999997</v>
      </c>
      <c r="DT34" s="4">
        <v>29.300678999999999</v>
      </c>
      <c r="DU34" s="4">
        <v>29.195494</v>
      </c>
      <c r="DV34" s="4">
        <v>29.888237594484</v>
      </c>
      <c r="DW34" s="4">
        <v>29.075229</v>
      </c>
      <c r="DX34" s="4">
        <v>29.028670000000002</v>
      </c>
      <c r="DY34" s="4">
        <v>29.039179000000001</v>
      </c>
      <c r="DZ34" s="4">
        <v>30.226109999999998</v>
      </c>
      <c r="EA34" s="4">
        <v>29.101051999999999</v>
      </c>
      <c r="EB34" s="4">
        <v>28.931198999999999</v>
      </c>
      <c r="EC34" s="4">
        <v>30.023363</v>
      </c>
      <c r="ED34" s="4">
        <v>29.893910999999999</v>
      </c>
      <c r="EE34" s="4">
        <v>29.839981000000002</v>
      </c>
      <c r="EF34" s="4">
        <v>31.792938805367999</v>
      </c>
      <c r="EG34" s="4">
        <v>29.250423999999999</v>
      </c>
      <c r="EH34" s="4">
        <v>32.297246999999999</v>
      </c>
      <c r="EI34" s="4">
        <v>29.645198000000001</v>
      </c>
      <c r="EJ34" s="4">
        <v>33.288984999999997</v>
      </c>
      <c r="EK34" s="4">
        <v>29.362766000000001</v>
      </c>
      <c r="EL34" s="4">
        <v>29.362766000000001</v>
      </c>
      <c r="EM34" s="4">
        <v>29.168648999999998</v>
      </c>
      <c r="EN34" s="4">
        <v>29.596336000000001</v>
      </c>
      <c r="EO34" s="4">
        <v>32.319614999999999</v>
      </c>
      <c r="EP34" s="4">
        <v>32.319614999999999</v>
      </c>
      <c r="EQ34" s="4">
        <v>30.392714000000002</v>
      </c>
      <c r="ER34" s="4">
        <v>30.392353</v>
      </c>
      <c r="ES34" s="4">
        <v>27.977134</v>
      </c>
      <c r="ET34" s="4">
        <v>27.977134</v>
      </c>
      <c r="EU34" s="4">
        <v>30.236660000000001</v>
      </c>
      <c r="EV34" s="4">
        <v>29.863441999999999</v>
      </c>
      <c r="EW34" s="4">
        <v>29.374881999999999</v>
      </c>
      <c r="EX34" s="4">
        <v>30.594593</v>
      </c>
      <c r="EY34" s="4">
        <v>30.594593</v>
      </c>
      <c r="EZ34" s="4">
        <v>30.812978999999999</v>
      </c>
      <c r="FA34" s="4">
        <v>28.286146333333335</v>
      </c>
      <c r="FB34" s="4">
        <v>30.395934</v>
      </c>
      <c r="FC34" s="4">
        <v>33.749383478688003</v>
      </c>
      <c r="FD34" s="4">
        <v>26.548069999999999</v>
      </c>
      <c r="FE34" s="4">
        <v>33.749383478688003</v>
      </c>
      <c r="FF34" s="4">
        <v>30.391504999999999</v>
      </c>
      <c r="FG34" s="4">
        <v>29.758808999999999</v>
      </c>
      <c r="FH34" s="4">
        <v>30.559242000000001</v>
      </c>
      <c r="FI34" s="4">
        <v>28.616144999999999</v>
      </c>
      <c r="FJ34" s="4">
        <v>29.758808999999999</v>
      </c>
      <c r="FK34" s="4">
        <v>28.588522000000001</v>
      </c>
      <c r="FL34" s="4">
        <v>30.784980000000001</v>
      </c>
      <c r="FM34" s="4">
        <v>30.732932000000002</v>
      </c>
      <c r="FN34" s="4">
        <v>30.682086000000002</v>
      </c>
      <c r="FO34" s="4">
        <v>29.758986</v>
      </c>
      <c r="FP34" s="4">
        <v>29.650400000000001</v>
      </c>
      <c r="FQ34" s="4">
        <v>29.758976500000003</v>
      </c>
      <c r="FR34" s="4">
        <v>32.817494000000003</v>
      </c>
      <c r="FS34" s="4">
        <v>32.817494000000003</v>
      </c>
      <c r="FT34" s="4">
        <v>31.662353</v>
      </c>
      <c r="FU34" s="4">
        <v>31.691452000000002</v>
      </c>
      <c r="FV34" s="4">
        <v>31.577116</v>
      </c>
      <c r="FW34" s="4">
        <v>32.406540999999997</v>
      </c>
      <c r="FX34" s="4">
        <v>30.367190000000001</v>
      </c>
      <c r="FY34" s="4">
        <v>31.806477000000001</v>
      </c>
      <c r="FZ34" s="4">
        <v>31.777939</v>
      </c>
      <c r="GA34" s="4">
        <v>31.082908</v>
      </c>
      <c r="GB34" s="4">
        <v>30.988742999999999</v>
      </c>
      <c r="GC34" s="4">
        <v>30.231988999999999</v>
      </c>
      <c r="GD34" s="4">
        <v>29.77394</v>
      </c>
      <c r="GE34" s="4">
        <v>29.750107</v>
      </c>
      <c r="GF34" s="4">
        <v>29.732934</v>
      </c>
      <c r="GG34" s="4">
        <v>28.231822999999999</v>
      </c>
      <c r="GH34" s="4">
        <v>27.9530645</v>
      </c>
      <c r="GI34" s="4">
        <v>28.043092000000001</v>
      </c>
      <c r="GJ34" s="4">
        <v>29.697018</v>
      </c>
      <c r="GK34" s="4">
        <v>32.755253000000003</v>
      </c>
      <c r="GM34" s="3"/>
    </row>
    <row r="35" spans="2:195" x14ac:dyDescent="0.2">
      <c r="B35" s="1">
        <v>43422.666666666744</v>
      </c>
      <c r="C35" s="4">
        <v>30.545521000000001</v>
      </c>
      <c r="D35" s="4">
        <v>30.594373000000001</v>
      </c>
      <c r="E35" s="4">
        <v>30.574819999999999</v>
      </c>
      <c r="F35" s="4">
        <v>30.545490999999998</v>
      </c>
      <c r="G35" s="4">
        <v>29.428138000000001</v>
      </c>
      <c r="H35" s="4">
        <v>30.258785</v>
      </c>
      <c r="I35" s="4">
        <v>30.594479</v>
      </c>
      <c r="J35" s="4">
        <v>30.504245000000001</v>
      </c>
      <c r="K35" s="4">
        <v>30.334192000000002</v>
      </c>
      <c r="L35" s="4">
        <v>30.568840000000002</v>
      </c>
      <c r="M35" s="4">
        <v>30.388741</v>
      </c>
      <c r="N35" s="4">
        <v>29.626778999999999</v>
      </c>
      <c r="O35" s="4">
        <v>30.298539999999999</v>
      </c>
      <c r="P35" s="4">
        <v>30.779903999999998</v>
      </c>
      <c r="Q35" s="4">
        <v>29.550799999999999</v>
      </c>
      <c r="R35" s="4">
        <v>29.3206205</v>
      </c>
      <c r="S35" s="4">
        <v>29.354686000000001</v>
      </c>
      <c r="T35" s="4">
        <v>29.770907999999999</v>
      </c>
      <c r="U35" s="4">
        <v>29.431201999999999</v>
      </c>
      <c r="V35" s="4">
        <v>29.161505999999999</v>
      </c>
      <c r="W35" s="4">
        <v>29.169708999999997</v>
      </c>
      <c r="X35" s="4">
        <v>31.610841000000001</v>
      </c>
      <c r="Y35" s="4">
        <v>28.232105000000001</v>
      </c>
      <c r="Z35" s="4">
        <v>30.287118</v>
      </c>
      <c r="AA35" s="4">
        <v>29.472850999999999</v>
      </c>
      <c r="AB35" s="4">
        <v>28.890626999999999</v>
      </c>
      <c r="AC35" s="4">
        <v>29.471862250000001</v>
      </c>
      <c r="AD35" s="4">
        <v>29.671873999999999</v>
      </c>
      <c r="AE35" s="4">
        <v>29.054324999999999</v>
      </c>
      <c r="AF35" s="4">
        <v>30.897245000000002</v>
      </c>
      <c r="AG35" s="4">
        <v>29.813479000000001</v>
      </c>
      <c r="AH35" s="4">
        <v>28.441271666666669</v>
      </c>
      <c r="AI35" s="4">
        <v>28.501059000000001</v>
      </c>
      <c r="AJ35" s="4">
        <v>30.692316000000002</v>
      </c>
      <c r="AK35" s="4">
        <v>28.878008000000001</v>
      </c>
      <c r="AL35" s="4">
        <v>28.387104999999998</v>
      </c>
      <c r="AM35" s="4">
        <v>29.698654999999999</v>
      </c>
      <c r="AN35" s="4">
        <v>29.038457999999999</v>
      </c>
      <c r="AO35" s="4">
        <v>29.795432000000002</v>
      </c>
      <c r="AP35" s="4">
        <v>29.431201999999999</v>
      </c>
      <c r="AQ35" s="4">
        <v>29.706821000000001</v>
      </c>
      <c r="AR35" s="4">
        <v>30.432590999999999</v>
      </c>
      <c r="AS35" s="4">
        <v>28.831816500000002</v>
      </c>
      <c r="AT35" s="4">
        <v>29.253264000000001</v>
      </c>
      <c r="AU35" s="4">
        <v>28.980369</v>
      </c>
      <c r="AV35" s="4">
        <v>29.068735</v>
      </c>
      <c r="AW35" s="4">
        <v>29.009055</v>
      </c>
      <c r="AX35" s="4">
        <v>28.873590999999998</v>
      </c>
      <c r="AY35" s="4">
        <v>30.789961000000002</v>
      </c>
      <c r="AZ35" s="4">
        <v>30.765260000000001</v>
      </c>
      <c r="BA35" s="4">
        <v>30.789704</v>
      </c>
      <c r="BB35" s="4">
        <v>30.789787</v>
      </c>
      <c r="BC35" s="4">
        <v>27.956949000000002</v>
      </c>
      <c r="BD35" s="4">
        <v>30.036263999999999</v>
      </c>
      <c r="BE35" s="4">
        <v>29.923762</v>
      </c>
      <c r="BF35" s="4">
        <v>30.687836999999998</v>
      </c>
      <c r="BG35" s="4">
        <v>29.178059999999999</v>
      </c>
      <c r="BH35" s="4">
        <v>29.178059999999999</v>
      </c>
      <c r="BI35" s="4">
        <v>29.579039000000002</v>
      </c>
      <c r="BJ35" s="4">
        <v>28.209925166666668</v>
      </c>
      <c r="BK35" s="4">
        <v>30.39453</v>
      </c>
      <c r="BL35" s="4">
        <v>30.163958000000001</v>
      </c>
      <c r="BM35" s="4">
        <v>30.163958000000001</v>
      </c>
      <c r="BN35" s="4">
        <v>32.320258000000003</v>
      </c>
      <c r="BO35" s="4">
        <v>30.409212</v>
      </c>
      <c r="BP35" s="4">
        <v>29.713295936103997</v>
      </c>
      <c r="BQ35" s="4">
        <v>29.909645999999999</v>
      </c>
      <c r="BR35" s="4">
        <v>29.827629999999999</v>
      </c>
      <c r="BS35" s="4">
        <v>29.709025</v>
      </c>
      <c r="BT35" s="4"/>
      <c r="BU35" s="4">
        <v>29.068735</v>
      </c>
      <c r="BV35" s="4">
        <v>28.938004000000003</v>
      </c>
      <c r="BW35" s="4">
        <v>29.993333</v>
      </c>
      <c r="BX35" s="4">
        <v>30.185849000000001</v>
      </c>
      <c r="BY35" s="4">
        <v>30.203949999999999</v>
      </c>
      <c r="BZ35" s="4">
        <v>29.706821000000001</v>
      </c>
      <c r="CA35" s="4">
        <v>28.311035</v>
      </c>
      <c r="CB35" s="4">
        <v>29.161505999999999</v>
      </c>
      <c r="CC35" s="4">
        <v>28.771954999999998</v>
      </c>
      <c r="CD35" s="4">
        <v>32.909880278738001</v>
      </c>
      <c r="CE35" s="4">
        <v>29.558872000000001</v>
      </c>
      <c r="CF35" s="4">
        <v>29.189388999999998</v>
      </c>
      <c r="CG35" s="4">
        <v>33.650656958889002</v>
      </c>
      <c r="CH35" s="4">
        <v>28.545248000000001</v>
      </c>
      <c r="CI35" s="4">
        <v>29.168282000000001</v>
      </c>
      <c r="CJ35" s="4">
        <v>29.112164333333336</v>
      </c>
      <c r="CK35" s="4">
        <v>30.093432</v>
      </c>
      <c r="CL35" s="4">
        <v>30.773627000000001</v>
      </c>
      <c r="CM35" s="4">
        <v>30.899221000000001</v>
      </c>
      <c r="CN35" s="4">
        <v>30.393692999999999</v>
      </c>
      <c r="CO35" s="4">
        <v>30.275393999999995</v>
      </c>
      <c r="CP35" s="4">
        <v>30.899276</v>
      </c>
      <c r="CQ35" s="4">
        <v>30.069662000000001</v>
      </c>
      <c r="CR35" s="4">
        <v>30.163958000000001</v>
      </c>
      <c r="CS35" s="4">
        <v>29.489765999999999</v>
      </c>
      <c r="CT35" s="4">
        <v>30.13214</v>
      </c>
      <c r="CU35" s="4">
        <v>30.161397999999998</v>
      </c>
      <c r="CV35" s="4">
        <v>29.253270000000001</v>
      </c>
      <c r="CW35" s="4">
        <v>30.097902000000001</v>
      </c>
      <c r="CX35" s="4">
        <v>29.498882999999999</v>
      </c>
      <c r="CY35" s="4">
        <v>30.093304</v>
      </c>
      <c r="CZ35" s="4">
        <v>29.009055</v>
      </c>
      <c r="DA35" s="4">
        <v>29.009055</v>
      </c>
      <c r="DB35" s="4">
        <v>29.672374000000001</v>
      </c>
      <c r="DC35" s="4">
        <v>30.597472</v>
      </c>
      <c r="DD35" s="4">
        <v>30.706330000000001</v>
      </c>
      <c r="DE35" s="4">
        <v>28.127414000000002</v>
      </c>
      <c r="DF35" s="4">
        <v>27.641984999999998</v>
      </c>
      <c r="DG35" s="4">
        <v>27.580431999999998</v>
      </c>
      <c r="DH35" s="4">
        <v>27.786286805639996</v>
      </c>
      <c r="DI35" s="4">
        <v>29.593309000000001</v>
      </c>
      <c r="DJ35" s="4">
        <v>29.064810000000001</v>
      </c>
      <c r="DK35" s="4">
        <v>29.034783000000001</v>
      </c>
      <c r="DL35" s="4">
        <v>26.878269</v>
      </c>
      <c r="DM35" s="4">
        <v>34.351153195449001</v>
      </c>
      <c r="DN35" s="4">
        <v>30.930844</v>
      </c>
      <c r="DO35" s="4">
        <v>30.930906</v>
      </c>
      <c r="DP35" s="4">
        <v>30.340781</v>
      </c>
      <c r="DQ35" s="4">
        <v>30.393692999999999</v>
      </c>
      <c r="DR35" s="4">
        <v>29.1555</v>
      </c>
      <c r="DS35" s="4">
        <v>32.735401000000003</v>
      </c>
      <c r="DT35" s="4">
        <v>29.068735</v>
      </c>
      <c r="DU35" s="4">
        <v>28.963311000000001</v>
      </c>
      <c r="DV35" s="4">
        <v>29.655358944953999</v>
      </c>
      <c r="DW35" s="4">
        <v>29.088949</v>
      </c>
      <c r="DX35" s="4">
        <v>29.039503</v>
      </c>
      <c r="DY35" s="4">
        <v>28.930230999999999</v>
      </c>
      <c r="DZ35" s="4">
        <v>30.290174</v>
      </c>
      <c r="EA35" s="4">
        <v>29.181196</v>
      </c>
      <c r="EB35" s="4">
        <v>29.008156</v>
      </c>
      <c r="EC35" s="4">
        <v>29.944599</v>
      </c>
      <c r="ED35" s="4">
        <v>29.811025999999998</v>
      </c>
      <c r="EE35" s="4">
        <v>29.755379999999999</v>
      </c>
      <c r="EF35" s="4">
        <v>31.632145893779999</v>
      </c>
      <c r="EG35" s="4">
        <v>29.335569</v>
      </c>
      <c r="EH35" s="4">
        <v>32.203825000000002</v>
      </c>
      <c r="EI35" s="4">
        <v>29.416727999999999</v>
      </c>
      <c r="EJ35" s="4">
        <v>33.191907</v>
      </c>
      <c r="EK35" s="4">
        <v>29.115579</v>
      </c>
      <c r="EL35" s="4">
        <v>29.115579</v>
      </c>
      <c r="EM35" s="4">
        <v>29.058074999999999</v>
      </c>
      <c r="EN35" s="4">
        <v>29.488958</v>
      </c>
      <c r="EO35" s="4">
        <v>32.320258000000003</v>
      </c>
      <c r="EP35" s="4">
        <v>32.320258000000003</v>
      </c>
      <c r="EQ35" s="4">
        <v>30.271747250000001</v>
      </c>
      <c r="ER35" s="4">
        <v>30.271367000000001</v>
      </c>
      <c r="ES35" s="4">
        <v>27.878191999999999</v>
      </c>
      <c r="ET35" s="4">
        <v>27.878191999999999</v>
      </c>
      <c r="EU35" s="4">
        <v>30.148665000000001</v>
      </c>
      <c r="EV35" s="4">
        <v>29.728345000000001</v>
      </c>
      <c r="EW35" s="4">
        <v>29.239716000000001</v>
      </c>
      <c r="EX35" s="4">
        <v>30.39453</v>
      </c>
      <c r="EY35" s="4">
        <v>30.39453</v>
      </c>
      <c r="EZ35" s="4">
        <v>30.745484999999999</v>
      </c>
      <c r="FA35" s="4">
        <v>28.222988000000001</v>
      </c>
      <c r="FB35" s="4">
        <v>30.275393999999999</v>
      </c>
      <c r="FC35" s="4">
        <v>33.611996900346</v>
      </c>
      <c r="FD35" s="4">
        <v>26.438444</v>
      </c>
      <c r="FE35" s="4">
        <v>33.611996900346</v>
      </c>
      <c r="FF35" s="4">
        <v>30.270471000000001</v>
      </c>
      <c r="FG35" s="4">
        <v>29.537094</v>
      </c>
      <c r="FH35" s="4">
        <v>30.480212999999999</v>
      </c>
      <c r="FI35" s="4">
        <v>28.662561</v>
      </c>
      <c r="FJ35" s="4">
        <v>29.549468999999998</v>
      </c>
      <c r="FK35" s="4">
        <v>28.462665000000001</v>
      </c>
      <c r="FL35" s="4">
        <v>30.662599</v>
      </c>
      <c r="FM35" s="4">
        <v>30.607171000000001</v>
      </c>
      <c r="FN35" s="4">
        <v>30.554228999999999</v>
      </c>
      <c r="FO35" s="4">
        <v>29.549493999999999</v>
      </c>
      <c r="FP35" s="4">
        <v>29.464714000000001</v>
      </c>
      <c r="FQ35" s="4">
        <v>29.549484499999998</v>
      </c>
      <c r="FR35" s="4">
        <v>32.671666999999999</v>
      </c>
      <c r="FS35" s="4">
        <v>32.671666999999999</v>
      </c>
      <c r="FT35" s="4">
        <v>31.574051000000001</v>
      </c>
      <c r="FU35" s="4">
        <v>31.603548</v>
      </c>
      <c r="FV35" s="4">
        <v>31.489163999999999</v>
      </c>
      <c r="FW35" s="4">
        <v>32.337131999999997</v>
      </c>
      <c r="FX35" s="4">
        <v>30.370308999999999</v>
      </c>
      <c r="FY35" s="4">
        <v>31.679417000000001</v>
      </c>
      <c r="FZ35" s="4">
        <v>31.647106000000001</v>
      </c>
      <c r="GA35" s="4">
        <v>31.027873</v>
      </c>
      <c r="GB35" s="4">
        <v>30.861160000000002</v>
      </c>
      <c r="GC35" s="4">
        <v>30.032067999999999</v>
      </c>
      <c r="GD35" s="4">
        <v>29.557943999999999</v>
      </c>
      <c r="GE35" s="4">
        <v>29.534237000000001</v>
      </c>
      <c r="GF35" s="4">
        <v>29.738945999999999</v>
      </c>
      <c r="GG35" s="4">
        <v>28.145250000000001</v>
      </c>
      <c r="GH35" s="4">
        <v>27.995223500000002</v>
      </c>
      <c r="GI35" s="4">
        <v>28.085891</v>
      </c>
      <c r="GJ35" s="4">
        <v>29.496538000000001</v>
      </c>
      <c r="GK35" s="4">
        <v>32.681448000000003</v>
      </c>
      <c r="GM35" s="3"/>
    </row>
    <row r="36" spans="2:195" x14ac:dyDescent="0.2">
      <c r="B36" s="1">
        <v>43422.68750000008</v>
      </c>
      <c r="C36" s="4">
        <v>30.683736</v>
      </c>
      <c r="D36" s="4">
        <v>30.733082</v>
      </c>
      <c r="E36" s="4">
        <v>30.713332000000001</v>
      </c>
      <c r="F36" s="4">
        <v>30.683705</v>
      </c>
      <c r="G36" s="4">
        <v>29.560865</v>
      </c>
      <c r="H36" s="4">
        <v>30.432924</v>
      </c>
      <c r="I36" s="4">
        <v>30.851151000000002</v>
      </c>
      <c r="J36" s="4">
        <v>30.742128000000001</v>
      </c>
      <c r="K36" s="4">
        <v>30.500706999999998</v>
      </c>
      <c r="L36" s="4">
        <v>30.729323999999998</v>
      </c>
      <c r="M36" s="4">
        <v>30.730494</v>
      </c>
      <c r="N36" s="4">
        <v>29.990269999999999</v>
      </c>
      <c r="O36" s="4">
        <v>30.439852999999999</v>
      </c>
      <c r="P36" s="4">
        <v>31.079623000000002</v>
      </c>
      <c r="Q36" s="4">
        <v>29.800162</v>
      </c>
      <c r="R36" s="4">
        <v>29.366110499999998</v>
      </c>
      <c r="S36" s="4">
        <v>29.403129</v>
      </c>
      <c r="T36" s="4">
        <v>29.915402</v>
      </c>
      <c r="U36" s="4">
        <v>29.557863999999999</v>
      </c>
      <c r="V36" s="4">
        <v>29.274556</v>
      </c>
      <c r="W36" s="4">
        <v>29.288592999999999</v>
      </c>
      <c r="X36" s="4">
        <v>31.927728999999999</v>
      </c>
      <c r="Y36" s="4">
        <v>28.373837999999999</v>
      </c>
      <c r="Z36" s="4">
        <v>30.450807999999999</v>
      </c>
      <c r="AA36" s="4">
        <v>29.608114</v>
      </c>
      <c r="AB36" s="4">
        <v>28.991384</v>
      </c>
      <c r="AC36" s="4">
        <v>29.625795250000003</v>
      </c>
      <c r="AD36" s="4">
        <v>29.827278</v>
      </c>
      <c r="AE36" s="4">
        <v>29.18056</v>
      </c>
      <c r="AF36" s="4">
        <v>31.219049999999999</v>
      </c>
      <c r="AG36" s="4">
        <v>29.959489000000001</v>
      </c>
      <c r="AH36" s="4">
        <v>28.582261000000003</v>
      </c>
      <c r="AI36" s="4">
        <v>28.648116000000002</v>
      </c>
      <c r="AJ36" s="4">
        <v>31.003640000000001</v>
      </c>
      <c r="AK36" s="4">
        <v>28.981475</v>
      </c>
      <c r="AL36" s="4">
        <v>28.460353000000001</v>
      </c>
      <c r="AM36" s="4">
        <v>29.996434000000001</v>
      </c>
      <c r="AN36" s="4">
        <v>29.339061999999998</v>
      </c>
      <c r="AO36" s="4">
        <v>30.084641999999999</v>
      </c>
      <c r="AP36" s="4">
        <v>29.557863999999999</v>
      </c>
      <c r="AQ36" s="4">
        <v>29.830659000000001</v>
      </c>
      <c r="AR36" s="4">
        <v>30.617215999999999</v>
      </c>
      <c r="AS36" s="4">
        <v>28.968215999999998</v>
      </c>
      <c r="AT36" s="4">
        <v>29.387824999999999</v>
      </c>
      <c r="AU36" s="4">
        <v>29.117737999999999</v>
      </c>
      <c r="AV36" s="4">
        <v>29.211915999999999</v>
      </c>
      <c r="AW36" s="4">
        <v>29.146654000000002</v>
      </c>
      <c r="AX36" s="4">
        <v>29.010090250000001</v>
      </c>
      <c r="AY36" s="4">
        <v>31.082747000000001</v>
      </c>
      <c r="AZ36" s="4">
        <v>31.057728000000001</v>
      </c>
      <c r="BA36" s="4">
        <v>31.082488999999999</v>
      </c>
      <c r="BB36" s="4">
        <v>31.082573</v>
      </c>
      <c r="BC36" s="4">
        <v>28.046582999999998</v>
      </c>
      <c r="BD36" s="4">
        <v>30.191285000000001</v>
      </c>
      <c r="BE36" s="4">
        <v>30.077428000000001</v>
      </c>
      <c r="BF36" s="4">
        <v>30.983612999999998</v>
      </c>
      <c r="BG36" s="4">
        <v>29.318269999999998</v>
      </c>
      <c r="BH36" s="4">
        <v>29.318269999999998</v>
      </c>
      <c r="BI36" s="4">
        <v>29.815514</v>
      </c>
      <c r="BJ36" s="4">
        <v>28.339788333333331</v>
      </c>
      <c r="BK36" s="4">
        <v>30.582111000000001</v>
      </c>
      <c r="BL36" s="4">
        <v>30.322963000000001</v>
      </c>
      <c r="BM36" s="4">
        <v>30.322963000000001</v>
      </c>
      <c r="BN36" s="4">
        <v>32.466751000000002</v>
      </c>
      <c r="BO36" s="4">
        <v>30.716949</v>
      </c>
      <c r="BP36" s="4">
        <v>29.868916880087998</v>
      </c>
      <c r="BQ36" s="4">
        <v>30.060191</v>
      </c>
      <c r="BR36" s="4">
        <v>30.087289999999999</v>
      </c>
      <c r="BS36" s="4">
        <v>29.965914999999999</v>
      </c>
      <c r="BT36" s="4"/>
      <c r="BU36" s="4">
        <v>29.211915999999999</v>
      </c>
      <c r="BV36" s="4">
        <v>29.081177999999998</v>
      </c>
      <c r="BW36" s="4">
        <v>30.209012000000001</v>
      </c>
      <c r="BX36" s="4">
        <v>30.389672000000001</v>
      </c>
      <c r="BY36" s="4">
        <v>30.410616999999998</v>
      </c>
      <c r="BZ36" s="4">
        <v>29.830659000000001</v>
      </c>
      <c r="CA36" s="4">
        <v>28.441403000000001</v>
      </c>
      <c r="CB36" s="4">
        <v>29.274556</v>
      </c>
      <c r="CC36" s="4">
        <v>28.921893000000001</v>
      </c>
      <c r="CD36" s="4">
        <v>33.016222366836999</v>
      </c>
      <c r="CE36" s="4">
        <v>29.663385000000002</v>
      </c>
      <c r="CF36" s="4">
        <v>29.326502000000001</v>
      </c>
      <c r="CG36" s="4">
        <v>33.987993424641004</v>
      </c>
      <c r="CH36" s="4">
        <v>28.685807</v>
      </c>
      <c r="CI36" s="4">
        <v>29.265352</v>
      </c>
      <c r="CJ36" s="4">
        <v>29.200917</v>
      </c>
      <c r="CK36" s="4">
        <v>30.257701999999998</v>
      </c>
      <c r="CL36" s="4">
        <v>31.092745000000001</v>
      </c>
      <c r="CM36" s="4">
        <v>31.219434</v>
      </c>
      <c r="CN36" s="4">
        <v>30.70036</v>
      </c>
      <c r="CO36" s="4">
        <v>30.562995999999998</v>
      </c>
      <c r="CP36" s="4">
        <v>31.219487999999998</v>
      </c>
      <c r="CQ36" s="4">
        <v>30.230177999999999</v>
      </c>
      <c r="CR36" s="4">
        <v>30.322963000000001</v>
      </c>
      <c r="CS36" s="4">
        <v>29.625361999999999</v>
      </c>
      <c r="CT36" s="4">
        <v>30.490473000000001</v>
      </c>
      <c r="CU36" s="4">
        <v>30.519843999999999</v>
      </c>
      <c r="CV36" s="4">
        <v>29.387830999999995</v>
      </c>
      <c r="CW36" s="4">
        <v>30.260442999999999</v>
      </c>
      <c r="CX36" s="4">
        <v>29.636403000000001</v>
      </c>
      <c r="CY36" s="4">
        <v>30.255572000000001</v>
      </c>
      <c r="CZ36" s="4">
        <v>29.146654000000002</v>
      </c>
      <c r="DA36" s="4">
        <v>29.146654000000002</v>
      </c>
      <c r="DB36" s="4">
        <v>29.800117</v>
      </c>
      <c r="DC36" s="4">
        <v>30.934191999999999</v>
      </c>
      <c r="DD36" s="4">
        <v>31.065819999999999</v>
      </c>
      <c r="DE36" s="4">
        <v>28.354841</v>
      </c>
      <c r="DF36" s="4">
        <v>27.738705</v>
      </c>
      <c r="DG36" s="4">
        <v>27.676931</v>
      </c>
      <c r="DH36" s="4">
        <v>27.887819664759999</v>
      </c>
      <c r="DI36" s="4">
        <v>29.795847999999999</v>
      </c>
      <c r="DJ36" s="4">
        <v>29.166412999999999</v>
      </c>
      <c r="DK36" s="4">
        <v>29.135601000000001</v>
      </c>
      <c r="DL36" s="4">
        <v>27.23779</v>
      </c>
      <c r="DM36" s="4">
        <v>34.695511899281001</v>
      </c>
      <c r="DN36" s="4">
        <v>31.276059</v>
      </c>
      <c r="DO36" s="4">
        <v>31.276121</v>
      </c>
      <c r="DP36" s="4">
        <v>30.644902999999999</v>
      </c>
      <c r="DQ36" s="4">
        <v>30.70036</v>
      </c>
      <c r="DR36" s="4">
        <v>29.274556</v>
      </c>
      <c r="DS36" s="4">
        <v>32.875250999999999</v>
      </c>
      <c r="DT36" s="4">
        <v>29.211915999999999</v>
      </c>
      <c r="DU36" s="4">
        <v>29.105616999999999</v>
      </c>
      <c r="DV36" s="4">
        <v>29.785156293770001</v>
      </c>
      <c r="DW36" s="4">
        <v>29.194015</v>
      </c>
      <c r="DX36" s="4">
        <v>29.144583999999998</v>
      </c>
      <c r="DY36" s="4">
        <v>29.052772000000001</v>
      </c>
      <c r="DZ36" s="4">
        <v>30.388051000000001</v>
      </c>
      <c r="EA36" s="4">
        <v>29.282364999999999</v>
      </c>
      <c r="EB36" s="4">
        <v>29.10698</v>
      </c>
      <c r="EC36" s="4">
        <v>30.044004000000001</v>
      </c>
      <c r="ED36" s="4">
        <v>29.925422000000001</v>
      </c>
      <c r="EE36" s="4">
        <v>29.876023</v>
      </c>
      <c r="EF36" s="4">
        <v>31.777807103124001</v>
      </c>
      <c r="EG36" s="4">
        <v>29.43882</v>
      </c>
      <c r="EH36" s="4">
        <v>32.357619</v>
      </c>
      <c r="EI36" s="4">
        <v>29.552751000000001</v>
      </c>
      <c r="EJ36" s="4">
        <v>33.349364000000001</v>
      </c>
      <c r="EK36" s="4">
        <v>29.249645000000001</v>
      </c>
      <c r="EL36" s="4">
        <v>29.249645000000001</v>
      </c>
      <c r="EM36" s="4">
        <v>29.182756999999999</v>
      </c>
      <c r="EN36" s="4">
        <v>29.696985000000002</v>
      </c>
      <c r="EO36" s="4">
        <v>32.466751000000002</v>
      </c>
      <c r="EP36" s="4">
        <v>32.466751000000002</v>
      </c>
      <c r="EQ36" s="4">
        <v>30.543610749999999</v>
      </c>
      <c r="ER36" s="4">
        <v>30.543431000000002</v>
      </c>
      <c r="ES36" s="4">
        <v>28.234172000000001</v>
      </c>
      <c r="ET36" s="4">
        <v>28.234172000000001</v>
      </c>
      <c r="EU36" s="4">
        <v>30.508277</v>
      </c>
      <c r="EV36" s="4">
        <v>29.987803</v>
      </c>
      <c r="EW36" s="4">
        <v>29.369565999999999</v>
      </c>
      <c r="EX36" s="4">
        <v>30.582111000000001</v>
      </c>
      <c r="EY36" s="4">
        <v>30.582111000000001</v>
      </c>
      <c r="EZ36" s="4">
        <v>31.108737000000001</v>
      </c>
      <c r="FA36" s="4">
        <v>28.364699000000002</v>
      </c>
      <c r="FB36" s="4">
        <v>30.562995999999998</v>
      </c>
      <c r="FC36" s="4">
        <v>33.948945812074001</v>
      </c>
      <c r="FD36" s="4">
        <v>26.798200000000001</v>
      </c>
      <c r="FE36" s="4">
        <v>33.948945812074001</v>
      </c>
      <c r="FF36" s="4">
        <v>30.543009000000001</v>
      </c>
      <c r="FG36" s="4">
        <v>29.668683999999999</v>
      </c>
      <c r="FH36" s="4">
        <v>30.668533</v>
      </c>
      <c r="FI36" s="4">
        <v>28.755289999999999</v>
      </c>
      <c r="FJ36" s="4">
        <v>29.678813999999999</v>
      </c>
      <c r="FK36" s="4">
        <v>28.695627000000002</v>
      </c>
      <c r="FL36" s="4">
        <v>30.953904999999999</v>
      </c>
      <c r="FM36" s="4">
        <v>30.904679999999999</v>
      </c>
      <c r="FN36" s="4">
        <v>30.850649000000001</v>
      </c>
      <c r="FO36" s="4">
        <v>29.678837999999999</v>
      </c>
      <c r="FP36" s="4">
        <v>29.593754000000001</v>
      </c>
      <c r="FQ36" s="4">
        <v>29.678829</v>
      </c>
      <c r="FR36" s="4">
        <v>32.714829000000002</v>
      </c>
      <c r="FS36" s="4">
        <v>32.714829000000002</v>
      </c>
      <c r="FT36" s="4">
        <v>31.728231999999998</v>
      </c>
      <c r="FU36" s="4">
        <v>31.757767000000001</v>
      </c>
      <c r="FV36" s="4">
        <v>31.643369</v>
      </c>
      <c r="FW36" s="4">
        <v>32.483451000000002</v>
      </c>
      <c r="FX36" s="4">
        <v>30.510482</v>
      </c>
      <c r="FY36" s="4">
        <v>31.994274999999998</v>
      </c>
      <c r="FZ36" s="4">
        <v>31.965485000000001</v>
      </c>
      <c r="GA36" s="4">
        <v>31.224823000000001</v>
      </c>
      <c r="GB36" s="4">
        <v>31.156022</v>
      </c>
      <c r="GC36" s="4">
        <v>30.193360999999999</v>
      </c>
      <c r="GD36" s="4">
        <v>29.688140000000001</v>
      </c>
      <c r="GE36" s="4">
        <v>29.664149500000001</v>
      </c>
      <c r="GF36" s="4">
        <v>29.847614</v>
      </c>
      <c r="GG36" s="4">
        <v>28.242649</v>
      </c>
      <c r="GH36" s="4">
        <v>28.0934685</v>
      </c>
      <c r="GI36" s="4">
        <v>28.183150000000001</v>
      </c>
      <c r="GJ36" s="4">
        <v>29.630555000000001</v>
      </c>
      <c r="GK36" s="4">
        <v>32.822175000000001</v>
      </c>
      <c r="GM36" s="3"/>
    </row>
    <row r="37" spans="2:195" x14ac:dyDescent="0.2">
      <c r="B37" s="1">
        <v>43422.708333333416</v>
      </c>
      <c r="C37" s="4">
        <v>30.424099999999999</v>
      </c>
      <c r="D37" s="4">
        <v>30.472505999999999</v>
      </c>
      <c r="E37" s="4">
        <v>30.453130999999999</v>
      </c>
      <c r="F37" s="4">
        <v>30.424068999999999</v>
      </c>
      <c r="G37" s="4">
        <v>29.556315000000001</v>
      </c>
      <c r="H37" s="4">
        <v>30.547055</v>
      </c>
      <c r="I37" s="4">
        <v>30.963903999999999</v>
      </c>
      <c r="J37" s="4">
        <v>30.845896</v>
      </c>
      <c r="K37" s="4">
        <v>30.469677000000001</v>
      </c>
      <c r="L37" s="4">
        <v>30.483495000000001</v>
      </c>
      <c r="M37" s="4">
        <v>30.530802999999999</v>
      </c>
      <c r="N37" s="4">
        <v>29.916473</v>
      </c>
      <c r="O37" s="4">
        <v>30.411923999999999</v>
      </c>
      <c r="P37" s="4">
        <v>31.173998999999998</v>
      </c>
      <c r="Q37" s="4">
        <v>29.815308999999999</v>
      </c>
      <c r="R37" s="4">
        <v>29.328803499999999</v>
      </c>
      <c r="S37" s="4">
        <v>29.365196999999998</v>
      </c>
      <c r="T37" s="4">
        <v>29.901964</v>
      </c>
      <c r="U37" s="4">
        <v>29.569278000000001</v>
      </c>
      <c r="V37" s="4">
        <v>29.319320000000001</v>
      </c>
      <c r="W37" s="4">
        <v>29.302487499999998</v>
      </c>
      <c r="X37" s="4">
        <v>31.728332999999999</v>
      </c>
      <c r="Y37" s="4">
        <v>28.429017000000002</v>
      </c>
      <c r="Z37" s="4">
        <v>30.420881000000001</v>
      </c>
      <c r="AA37" s="4">
        <v>29.609466999999999</v>
      </c>
      <c r="AB37" s="4">
        <v>28.675183000000001</v>
      </c>
      <c r="AC37" s="4">
        <v>29.617471000000002</v>
      </c>
      <c r="AD37" s="4">
        <v>29.815743999999999</v>
      </c>
      <c r="AE37" s="4">
        <v>28.964039</v>
      </c>
      <c r="AF37" s="4">
        <v>31.313113000000001</v>
      </c>
      <c r="AG37" s="4">
        <v>29.979126000000001</v>
      </c>
      <c r="AH37" s="4">
        <v>28.681787</v>
      </c>
      <c r="AI37" s="4">
        <v>28.734529999999999</v>
      </c>
      <c r="AJ37" s="4">
        <v>31.015173000000001</v>
      </c>
      <c r="AK37" s="4">
        <v>28.778552000000001</v>
      </c>
      <c r="AL37" s="4">
        <v>27.685756000000001</v>
      </c>
      <c r="AM37" s="4">
        <v>29.972511999999998</v>
      </c>
      <c r="AN37" s="4">
        <v>29.318055000000001</v>
      </c>
      <c r="AO37" s="4">
        <v>30.067205000000001</v>
      </c>
      <c r="AP37" s="4">
        <v>29.569278000000001</v>
      </c>
      <c r="AQ37" s="4">
        <v>29.777196</v>
      </c>
      <c r="AR37" s="4">
        <v>30.588422000000001</v>
      </c>
      <c r="AS37" s="4">
        <v>28.9721695</v>
      </c>
      <c r="AT37" s="4">
        <v>29.378046000000001</v>
      </c>
      <c r="AU37" s="4">
        <v>29.120106</v>
      </c>
      <c r="AV37" s="4">
        <v>29.220568</v>
      </c>
      <c r="AW37" s="4">
        <v>29.148645999999999</v>
      </c>
      <c r="AX37" s="4">
        <v>29.01388875</v>
      </c>
      <c r="AY37" s="4">
        <v>31.058344999999999</v>
      </c>
      <c r="AZ37" s="4">
        <v>31.030099</v>
      </c>
      <c r="BA37" s="4">
        <v>31.058088999999999</v>
      </c>
      <c r="BB37" s="4">
        <v>31.058171999999999</v>
      </c>
      <c r="BC37" s="4">
        <v>28.019698999999999</v>
      </c>
      <c r="BD37" s="4">
        <v>30.108629000000001</v>
      </c>
      <c r="BE37" s="4">
        <v>30.018287000000001</v>
      </c>
      <c r="BF37" s="4">
        <v>30.781341999999999</v>
      </c>
      <c r="BG37" s="4">
        <v>29.102564000000001</v>
      </c>
      <c r="BH37" s="4">
        <v>29.102564000000001</v>
      </c>
      <c r="BI37" s="4">
        <v>29.847196</v>
      </c>
      <c r="BJ37" s="4">
        <v>28.314431499999998</v>
      </c>
      <c r="BK37" s="4">
        <v>30.554447</v>
      </c>
      <c r="BL37" s="4">
        <v>30.298622999999999</v>
      </c>
      <c r="BM37" s="4">
        <v>30.298622999999999</v>
      </c>
      <c r="BN37" s="4">
        <v>32.178269999999998</v>
      </c>
      <c r="BO37" s="4">
        <v>30.799085000000002</v>
      </c>
      <c r="BP37" s="4">
        <v>29.857366778623998</v>
      </c>
      <c r="BQ37" s="4">
        <v>30.040870999999999</v>
      </c>
      <c r="BR37" s="4">
        <v>30.089203000000001</v>
      </c>
      <c r="BS37" s="4">
        <v>29.964683000000001</v>
      </c>
      <c r="BT37" s="4"/>
      <c r="BU37" s="4">
        <v>29.220568</v>
      </c>
      <c r="BV37" s="4">
        <v>29.091058</v>
      </c>
      <c r="BW37" s="4">
        <v>30.15213</v>
      </c>
      <c r="BX37" s="4">
        <v>30.368200000000002</v>
      </c>
      <c r="BY37" s="4">
        <v>30.389382000000001</v>
      </c>
      <c r="BZ37" s="4">
        <v>29.777196</v>
      </c>
      <c r="CA37" s="4">
        <v>28.414902999999999</v>
      </c>
      <c r="CB37" s="4">
        <v>29.319320000000001</v>
      </c>
      <c r="CC37" s="4">
        <v>28.953157999999998</v>
      </c>
      <c r="CD37" s="4">
        <v>32.799516015765001</v>
      </c>
      <c r="CE37" s="4">
        <v>29.276183</v>
      </c>
      <c r="CF37" s="4">
        <v>29.341559</v>
      </c>
      <c r="CG37" s="4">
        <v>33.775730600157004</v>
      </c>
      <c r="CH37" s="4">
        <v>28.732206000000001</v>
      </c>
      <c r="CI37" s="4">
        <v>29.291820000000001</v>
      </c>
      <c r="CJ37" s="4">
        <v>29.231711333333337</v>
      </c>
      <c r="CK37" s="4">
        <v>30.237151000000001</v>
      </c>
      <c r="CL37" s="4">
        <v>31.189812</v>
      </c>
      <c r="CM37" s="4">
        <v>31.312518000000001</v>
      </c>
      <c r="CN37" s="4">
        <v>30.778100999999999</v>
      </c>
      <c r="CO37" s="4">
        <v>30.614124</v>
      </c>
      <c r="CP37" s="4">
        <v>31.312571999999999</v>
      </c>
      <c r="CQ37" s="4">
        <v>30.206130999999999</v>
      </c>
      <c r="CR37" s="4">
        <v>30.298622999999999</v>
      </c>
      <c r="CS37" s="4">
        <v>29.627365999999999</v>
      </c>
      <c r="CT37" s="4">
        <v>30.4694</v>
      </c>
      <c r="CU37" s="4">
        <v>30.496818999999999</v>
      </c>
      <c r="CV37" s="4">
        <v>29.378052</v>
      </c>
      <c r="CW37" s="4">
        <v>30.221238</v>
      </c>
      <c r="CX37" s="4">
        <v>29.597204999999999</v>
      </c>
      <c r="CY37" s="4">
        <v>30.215589999999999</v>
      </c>
      <c r="CZ37" s="4">
        <v>29.148645999999999</v>
      </c>
      <c r="DA37" s="4">
        <v>29.148645999999999</v>
      </c>
      <c r="DB37" s="4">
        <v>29.777684000000001</v>
      </c>
      <c r="DC37" s="4">
        <v>31.077573000000001</v>
      </c>
      <c r="DD37" s="4">
        <v>31.242684000000001</v>
      </c>
      <c r="DE37" s="4">
        <v>28.414483000000001</v>
      </c>
      <c r="DF37" s="4">
        <v>27.529408</v>
      </c>
      <c r="DG37" s="4">
        <v>27.468063999999998</v>
      </c>
      <c r="DH37" s="4">
        <v>27.65763099066</v>
      </c>
      <c r="DI37" s="4">
        <v>29.836759000000001</v>
      </c>
      <c r="DJ37" s="4">
        <v>29.233498999999998</v>
      </c>
      <c r="DK37" s="4">
        <v>29.205489</v>
      </c>
      <c r="DL37" s="4">
        <v>27.197455000000001</v>
      </c>
      <c r="DM37" s="4">
        <v>34.478830459436999</v>
      </c>
      <c r="DN37" s="4">
        <v>31.343669999999999</v>
      </c>
      <c r="DO37" s="4">
        <v>31.343733</v>
      </c>
      <c r="DP37" s="4">
        <v>30.722097000000002</v>
      </c>
      <c r="DQ37" s="4">
        <v>30.778100999999999</v>
      </c>
      <c r="DR37" s="4">
        <v>29.313841</v>
      </c>
      <c r="DS37" s="4">
        <v>32.820768000000001</v>
      </c>
      <c r="DT37" s="4">
        <v>29.220568</v>
      </c>
      <c r="DU37" s="4">
        <v>29.115055999999999</v>
      </c>
      <c r="DV37" s="4">
        <v>29.792132561548001</v>
      </c>
      <c r="DW37" s="4">
        <v>28.99174</v>
      </c>
      <c r="DX37" s="4">
        <v>28.922118000000001</v>
      </c>
      <c r="DY37" s="4">
        <v>29.015514</v>
      </c>
      <c r="DZ37" s="4">
        <v>30.188594999999999</v>
      </c>
      <c r="EA37" s="4">
        <v>28.895377</v>
      </c>
      <c r="EB37" s="4">
        <v>28.725134000000001</v>
      </c>
      <c r="EC37" s="4">
        <v>29.995280999999999</v>
      </c>
      <c r="ED37" s="4">
        <v>29.847802999999999</v>
      </c>
      <c r="EE37" s="4">
        <v>29.786359000000001</v>
      </c>
      <c r="EF37" s="4">
        <v>31.748198441123996</v>
      </c>
      <c r="EG37" s="4">
        <v>29.053332000000001</v>
      </c>
      <c r="EH37" s="4">
        <v>32.306100999999998</v>
      </c>
      <c r="EI37" s="4">
        <v>29.554981000000002</v>
      </c>
      <c r="EJ37" s="4">
        <v>33.287284999999997</v>
      </c>
      <c r="EK37" s="4">
        <v>29.240829999999999</v>
      </c>
      <c r="EL37" s="4">
        <v>29.240829999999999</v>
      </c>
      <c r="EM37" s="4">
        <v>29.139538999999999</v>
      </c>
      <c r="EN37" s="4">
        <v>29.740656999999999</v>
      </c>
      <c r="EO37" s="4">
        <v>32.178269999999998</v>
      </c>
      <c r="EP37" s="4">
        <v>32.178269999999998</v>
      </c>
      <c r="EQ37" s="4">
        <v>30.592140499999999</v>
      </c>
      <c r="ER37" s="4">
        <v>30.591892999999999</v>
      </c>
      <c r="ES37" s="4">
        <v>28.205463999999999</v>
      </c>
      <c r="ET37" s="4">
        <v>28.205463999999999</v>
      </c>
      <c r="EU37" s="4">
        <v>30.511033999999999</v>
      </c>
      <c r="EV37" s="4">
        <v>29.975766</v>
      </c>
      <c r="EW37" s="4">
        <v>29.308986999999998</v>
      </c>
      <c r="EX37" s="4">
        <v>30.554447</v>
      </c>
      <c r="EY37" s="4">
        <v>30.554447</v>
      </c>
      <c r="EZ37" s="4">
        <v>31.160944000000001</v>
      </c>
      <c r="FA37" s="4">
        <v>28.419881</v>
      </c>
      <c r="FB37" s="4">
        <v>30.614124</v>
      </c>
      <c r="FC37" s="4">
        <v>33.736926848898001</v>
      </c>
      <c r="FD37" s="4">
        <v>26.746676999999998</v>
      </c>
      <c r="FE37" s="4">
        <v>33.736926848898001</v>
      </c>
      <c r="FF37" s="4">
        <v>30.591311999999999</v>
      </c>
      <c r="FG37" s="4">
        <v>29.667365</v>
      </c>
      <c r="FH37" s="4">
        <v>30.728100999999999</v>
      </c>
      <c r="FI37" s="4">
        <v>28.46472</v>
      </c>
      <c r="FJ37" s="4">
        <v>29.684867000000001</v>
      </c>
      <c r="FK37" s="4">
        <v>28.738993000000001</v>
      </c>
      <c r="FL37" s="4">
        <v>30.924619</v>
      </c>
      <c r="FM37" s="4">
        <v>30.905260999999999</v>
      </c>
      <c r="FN37" s="4">
        <v>30.848692</v>
      </c>
      <c r="FO37" s="4">
        <v>29.684891</v>
      </c>
      <c r="FP37" s="4">
        <v>29.600401000000002</v>
      </c>
      <c r="FQ37" s="4">
        <v>29.684882000000002</v>
      </c>
      <c r="FR37" s="4">
        <v>32.595464</v>
      </c>
      <c r="FS37" s="4">
        <v>32.595464</v>
      </c>
      <c r="FT37" s="4">
        <v>31.684804</v>
      </c>
      <c r="FU37" s="4">
        <v>31.714547</v>
      </c>
      <c r="FV37" s="4">
        <v>31.600717</v>
      </c>
      <c r="FW37" s="4">
        <v>32.436884999999997</v>
      </c>
      <c r="FX37" s="4">
        <v>30.251504000000001</v>
      </c>
      <c r="FY37" s="4">
        <v>31.557690999999998</v>
      </c>
      <c r="FZ37" s="4">
        <v>31.499618999999999</v>
      </c>
      <c r="GA37" s="4">
        <v>31.016242999999999</v>
      </c>
      <c r="GB37" s="4">
        <v>31.258035</v>
      </c>
      <c r="GC37" s="4">
        <v>30.154022999999999</v>
      </c>
      <c r="GD37" s="4">
        <v>29.693750999999999</v>
      </c>
      <c r="GE37" s="4">
        <v>29.6701275</v>
      </c>
      <c r="GF37" s="4">
        <v>29.601248999999999</v>
      </c>
      <c r="GG37" s="4">
        <v>28.214853000000002</v>
      </c>
      <c r="GH37" s="4">
        <v>27.8093675</v>
      </c>
      <c r="GI37" s="4">
        <v>27.898225</v>
      </c>
      <c r="GJ37" s="4">
        <v>29.631671999999998</v>
      </c>
      <c r="GK37" s="4">
        <v>32.768766999999997</v>
      </c>
      <c r="GM37" s="3"/>
    </row>
    <row r="38" spans="2:195" x14ac:dyDescent="0.2">
      <c r="B38" s="1">
        <v>43422.729166666752</v>
      </c>
      <c r="C38" s="4">
        <v>30.208579</v>
      </c>
      <c r="D38" s="4">
        <v>30.258184</v>
      </c>
      <c r="E38" s="4">
        <v>30.238330999999999</v>
      </c>
      <c r="F38" s="4">
        <v>30.208549000000001</v>
      </c>
      <c r="G38" s="4">
        <v>29.669995</v>
      </c>
      <c r="H38" s="4">
        <v>30.802275999999999</v>
      </c>
      <c r="I38" s="4">
        <v>31.229274</v>
      </c>
      <c r="J38" s="4">
        <v>31.099934999999999</v>
      </c>
      <c r="K38" s="4">
        <v>30.444959000000001</v>
      </c>
      <c r="L38" s="4">
        <v>30.271170000000001</v>
      </c>
      <c r="M38" s="4">
        <v>30.88935</v>
      </c>
      <c r="N38" s="4">
        <v>30.292876</v>
      </c>
      <c r="O38" s="4">
        <v>30.463439999999999</v>
      </c>
      <c r="P38" s="4">
        <v>31.467759000000001</v>
      </c>
      <c r="Q38" s="4">
        <v>29.985039</v>
      </c>
      <c r="R38" s="4">
        <v>29.082979000000002</v>
      </c>
      <c r="S38" s="4">
        <v>29.125672000000002</v>
      </c>
      <c r="T38" s="4">
        <v>29.966501999999998</v>
      </c>
      <c r="U38" s="4">
        <v>29.620867000000001</v>
      </c>
      <c r="V38" s="4">
        <v>29.363703999999998</v>
      </c>
      <c r="W38" s="4">
        <v>29.3216565</v>
      </c>
      <c r="X38" s="4">
        <v>32.011209000000001</v>
      </c>
      <c r="Y38" s="4">
        <v>28.404378000000001</v>
      </c>
      <c r="Z38" s="4">
        <v>30.420238999999999</v>
      </c>
      <c r="AA38" s="4">
        <v>29.665794000000002</v>
      </c>
      <c r="AB38" s="4">
        <v>28.312225999999999</v>
      </c>
      <c r="AC38" s="4">
        <v>29.687902749999999</v>
      </c>
      <c r="AD38" s="4">
        <v>29.885866</v>
      </c>
      <c r="AE38" s="4">
        <v>28.639945000000001</v>
      </c>
      <c r="AF38" s="4">
        <v>31.627903</v>
      </c>
      <c r="AG38" s="4">
        <v>30.041036999999999</v>
      </c>
      <c r="AH38" s="4">
        <v>28.627188</v>
      </c>
      <c r="AI38" s="4">
        <v>28.700668</v>
      </c>
      <c r="AJ38" s="4">
        <v>31.283726000000001</v>
      </c>
      <c r="AK38" s="4">
        <v>28.498723999999999</v>
      </c>
      <c r="AL38" s="4">
        <v>26.876448</v>
      </c>
      <c r="AM38" s="4">
        <v>30.248023</v>
      </c>
      <c r="AN38" s="4">
        <v>29.602184000000001</v>
      </c>
      <c r="AO38" s="4">
        <v>30.344652</v>
      </c>
      <c r="AP38" s="4">
        <v>29.620867000000001</v>
      </c>
      <c r="AQ38" s="4">
        <v>29.753260999999998</v>
      </c>
      <c r="AR38" s="4">
        <v>30.676981999999999</v>
      </c>
      <c r="AS38" s="4">
        <v>29.040246500000002</v>
      </c>
      <c r="AT38" s="4">
        <v>29.439354999999999</v>
      </c>
      <c r="AU38" s="4">
        <v>29.187484999999999</v>
      </c>
      <c r="AV38" s="4">
        <v>29.293581</v>
      </c>
      <c r="AW38" s="4">
        <v>29.215889000000001</v>
      </c>
      <c r="AX38" s="4">
        <v>29.081771499999999</v>
      </c>
      <c r="AY38" s="4">
        <v>31.326155</v>
      </c>
      <c r="AZ38" s="4">
        <v>31.298226</v>
      </c>
      <c r="BA38" s="4">
        <v>31.325901999999999</v>
      </c>
      <c r="BB38" s="4">
        <v>31.325983999999998</v>
      </c>
      <c r="BC38" s="4">
        <v>28.000373</v>
      </c>
      <c r="BD38" s="4">
        <v>30.219002</v>
      </c>
      <c r="BE38" s="4">
        <v>30.116555999999999</v>
      </c>
      <c r="BF38" s="4">
        <v>31.043236</v>
      </c>
      <c r="BG38" s="4">
        <v>28.757556999999998</v>
      </c>
      <c r="BH38" s="4">
        <v>28.757556999999998</v>
      </c>
      <c r="BI38" s="4">
        <v>29.981157</v>
      </c>
      <c r="BJ38" s="4">
        <v>28.50251316666667</v>
      </c>
      <c r="BK38" s="4">
        <v>30.644397999999999</v>
      </c>
      <c r="BL38" s="4">
        <v>30.322527999999998</v>
      </c>
      <c r="BM38" s="4">
        <v>30.322527999999998</v>
      </c>
      <c r="BN38" s="4">
        <v>32.007235000000001</v>
      </c>
      <c r="BO38" s="4">
        <v>31.091474000000002</v>
      </c>
      <c r="BP38" s="4">
        <v>29.927586668935998</v>
      </c>
      <c r="BQ38" s="4">
        <v>30.079339999999998</v>
      </c>
      <c r="BR38" s="4">
        <v>30.275590999999999</v>
      </c>
      <c r="BS38" s="4">
        <v>30.146229000000002</v>
      </c>
      <c r="BT38" s="4"/>
      <c r="BU38" s="4">
        <v>29.293581</v>
      </c>
      <c r="BV38" s="4">
        <v>29.165372999999999</v>
      </c>
      <c r="BW38" s="4">
        <v>30.270554000000001</v>
      </c>
      <c r="BX38" s="4">
        <v>30.46583</v>
      </c>
      <c r="BY38" s="4">
        <v>30.483716000000001</v>
      </c>
      <c r="BZ38" s="4">
        <v>29.753260999999998</v>
      </c>
      <c r="CA38" s="4">
        <v>28.592808000000002</v>
      </c>
      <c r="CB38" s="4">
        <v>29.363703999999998</v>
      </c>
      <c r="CC38" s="4">
        <v>28.947873999999999</v>
      </c>
      <c r="CD38" s="4">
        <v>32.480520173103997</v>
      </c>
      <c r="CE38" s="4">
        <v>28.844563000000001</v>
      </c>
      <c r="CF38" s="4">
        <v>29.381948999999999</v>
      </c>
      <c r="CG38" s="4">
        <v>34.076860305561006</v>
      </c>
      <c r="CH38" s="4">
        <v>28.735576999999999</v>
      </c>
      <c r="CI38" s="4">
        <v>29.359566999999998</v>
      </c>
      <c r="CJ38" s="4">
        <v>29.303904999999997</v>
      </c>
      <c r="CK38" s="4">
        <v>30.286930000000002</v>
      </c>
      <c r="CL38" s="4">
        <v>31.519621999999998</v>
      </c>
      <c r="CM38" s="4">
        <v>31.628502000000001</v>
      </c>
      <c r="CN38" s="4">
        <v>31.076063999999999</v>
      </c>
      <c r="CO38" s="4">
        <v>30.874832999999999</v>
      </c>
      <c r="CP38" s="4">
        <v>31.628554999999999</v>
      </c>
      <c r="CQ38" s="4">
        <v>30.240622999999999</v>
      </c>
      <c r="CR38" s="4">
        <v>30.322527999999998</v>
      </c>
      <c r="CS38" s="4">
        <v>29.683835999999999</v>
      </c>
      <c r="CT38" s="4">
        <v>30.833977000000001</v>
      </c>
      <c r="CU38" s="4">
        <v>30.863191</v>
      </c>
      <c r="CV38" s="4">
        <v>29.439361666666667</v>
      </c>
      <c r="CW38" s="4">
        <v>30.313883000000001</v>
      </c>
      <c r="CX38" s="4">
        <v>29.659153</v>
      </c>
      <c r="CY38" s="4">
        <v>30.307490000000001</v>
      </c>
      <c r="CZ38" s="4">
        <v>29.215889000000001</v>
      </c>
      <c r="DA38" s="4">
        <v>29.215889000000001</v>
      </c>
      <c r="DB38" s="4">
        <v>29.787372000000001</v>
      </c>
      <c r="DC38" s="4">
        <v>31.407461000000001</v>
      </c>
      <c r="DD38" s="4">
        <v>31.592124999999999</v>
      </c>
      <c r="DE38" s="4">
        <v>28.554659999999998</v>
      </c>
      <c r="DF38" s="4">
        <v>27.260914</v>
      </c>
      <c r="DG38" s="4">
        <v>27.201098000000002</v>
      </c>
      <c r="DH38" s="4">
        <v>27.438453513460001</v>
      </c>
      <c r="DI38" s="4">
        <v>29.964117000000002</v>
      </c>
      <c r="DJ38" s="4">
        <v>29.272677000000002</v>
      </c>
      <c r="DK38" s="4">
        <v>29.245253999999999</v>
      </c>
      <c r="DL38" s="4">
        <v>27.661390999999998</v>
      </c>
      <c r="DM38" s="4">
        <v>34.786228697001</v>
      </c>
      <c r="DN38" s="4">
        <v>31.634754999999998</v>
      </c>
      <c r="DO38" s="4">
        <v>31.634816000000001</v>
      </c>
      <c r="DP38" s="4">
        <v>31.015958000000001</v>
      </c>
      <c r="DQ38" s="4">
        <v>31.076063999999999</v>
      </c>
      <c r="DR38" s="4">
        <v>29.353974999999998</v>
      </c>
      <c r="DS38" s="4">
        <v>32.882489</v>
      </c>
      <c r="DT38" s="4">
        <v>29.293581</v>
      </c>
      <c r="DU38" s="4">
        <v>29.189509000000001</v>
      </c>
      <c r="DV38" s="4">
        <v>29.844382628995003</v>
      </c>
      <c r="DW38" s="4">
        <v>28.710083000000001</v>
      </c>
      <c r="DX38" s="4">
        <v>28.639900999999998</v>
      </c>
      <c r="DY38" s="4">
        <v>28.955732999999999</v>
      </c>
      <c r="DZ38" s="4">
        <v>29.894991999999998</v>
      </c>
      <c r="EA38" s="4">
        <v>28.465833</v>
      </c>
      <c r="EB38" s="4">
        <v>28.305402000000001</v>
      </c>
      <c r="EC38" s="4">
        <v>29.864241</v>
      </c>
      <c r="ED38" s="4">
        <v>29.760501000000001</v>
      </c>
      <c r="EE38" s="4">
        <v>29.717286000000001</v>
      </c>
      <c r="EF38" s="4">
        <v>31.946973120864001</v>
      </c>
      <c r="EG38" s="4">
        <v>28.623391999999999</v>
      </c>
      <c r="EH38" s="4">
        <v>32.377248000000002</v>
      </c>
      <c r="EI38" s="4">
        <v>29.612780000000001</v>
      </c>
      <c r="EJ38" s="4">
        <v>33.351855999999998</v>
      </c>
      <c r="EK38" s="4">
        <v>29.303474000000001</v>
      </c>
      <c r="EL38" s="4">
        <v>29.303474000000001</v>
      </c>
      <c r="EM38" s="4">
        <v>29.070598</v>
      </c>
      <c r="EN38" s="4">
        <v>29.874334999999999</v>
      </c>
      <c r="EO38" s="4">
        <v>32.007235000000001</v>
      </c>
      <c r="EP38" s="4">
        <v>32.007235000000001</v>
      </c>
      <c r="EQ38" s="4">
        <v>30.830314250000001</v>
      </c>
      <c r="ER38" s="4">
        <v>30.829767</v>
      </c>
      <c r="ES38" s="4">
        <v>28.704449</v>
      </c>
      <c r="ET38" s="4">
        <v>28.704449</v>
      </c>
      <c r="EU38" s="4">
        <v>30.866838999999999</v>
      </c>
      <c r="EV38" s="4">
        <v>30.161033</v>
      </c>
      <c r="EW38" s="4">
        <v>29.368483000000001</v>
      </c>
      <c r="EX38" s="4">
        <v>30.644397999999999</v>
      </c>
      <c r="EY38" s="4">
        <v>30.644397999999999</v>
      </c>
      <c r="EZ38" s="4">
        <v>31.452559000000001</v>
      </c>
      <c r="FA38" s="4">
        <v>28.395279333333331</v>
      </c>
      <c r="FB38" s="4">
        <v>30.874832999999999</v>
      </c>
      <c r="FC38" s="4">
        <v>34.037710596954007</v>
      </c>
      <c r="FD38" s="4">
        <v>27.187377999999999</v>
      </c>
      <c r="FE38" s="4">
        <v>34.037710596954007</v>
      </c>
      <c r="FF38" s="4">
        <v>30.828479999999999</v>
      </c>
      <c r="FG38" s="4">
        <v>29.706588</v>
      </c>
      <c r="FH38" s="4">
        <v>30.838768000000002</v>
      </c>
      <c r="FI38" s="4">
        <v>28.120076000000001</v>
      </c>
      <c r="FJ38" s="4">
        <v>29.734044999999998</v>
      </c>
      <c r="FK38" s="4">
        <v>28.885121999999999</v>
      </c>
      <c r="FL38" s="4">
        <v>31.192018000000001</v>
      </c>
      <c r="FM38" s="4">
        <v>31.167075000000001</v>
      </c>
      <c r="FN38" s="4">
        <v>31.110237000000001</v>
      </c>
      <c r="FO38" s="4">
        <v>29.734069000000002</v>
      </c>
      <c r="FP38" s="4">
        <v>29.650400000000001</v>
      </c>
      <c r="FQ38" s="4">
        <v>29.734059999999999</v>
      </c>
      <c r="FR38" s="4">
        <v>32.709916999999997</v>
      </c>
      <c r="FS38" s="4">
        <v>32.709916999999997</v>
      </c>
      <c r="FT38" s="4">
        <v>31.760522999999999</v>
      </c>
      <c r="FU38" s="4">
        <v>31.790143</v>
      </c>
      <c r="FV38" s="4">
        <v>31.677002000000002</v>
      </c>
      <c r="FW38" s="4">
        <v>32.496453000000002</v>
      </c>
      <c r="FX38" s="4">
        <v>30.028911000000001</v>
      </c>
      <c r="FY38" s="4">
        <v>31.88129</v>
      </c>
      <c r="FZ38" s="4">
        <v>31.820063999999999</v>
      </c>
      <c r="GA38" s="4">
        <v>30.825769000000001</v>
      </c>
      <c r="GB38" s="4">
        <v>31.553146000000002</v>
      </c>
      <c r="GC38" s="4">
        <v>30.244336000000001</v>
      </c>
      <c r="GD38" s="4">
        <v>29.745519000000002</v>
      </c>
      <c r="GE38" s="4">
        <v>29.722093000000001</v>
      </c>
      <c r="GF38" s="4">
        <v>29.366669000000002</v>
      </c>
      <c r="GG38" s="4">
        <v>28.184985999999999</v>
      </c>
      <c r="GH38" s="4">
        <v>27.456851999999998</v>
      </c>
      <c r="GI38" s="4">
        <v>27.547172</v>
      </c>
      <c r="GJ38" s="4">
        <v>29.684695999999999</v>
      </c>
      <c r="GK38" s="4">
        <v>32.830195000000003</v>
      </c>
      <c r="GM38" s="3"/>
    </row>
    <row r="39" spans="2:195" x14ac:dyDescent="0.2">
      <c r="B39" s="1">
        <v>43422.750000000087</v>
      </c>
      <c r="C39" s="4">
        <v>30.475978999999999</v>
      </c>
      <c r="D39" s="4">
        <v>30.530460999999999</v>
      </c>
      <c r="E39" s="4">
        <v>30.508656999999999</v>
      </c>
      <c r="F39" s="4">
        <v>30.475949</v>
      </c>
      <c r="G39" s="4">
        <v>30.014308</v>
      </c>
      <c r="H39" s="4">
        <v>31.498868999999999</v>
      </c>
      <c r="I39" s="4">
        <v>31.915772</v>
      </c>
      <c r="J39" s="4">
        <v>31.784770999999999</v>
      </c>
      <c r="K39" s="4">
        <v>30.801615999999999</v>
      </c>
      <c r="L39" s="4">
        <v>30.563009999999998</v>
      </c>
      <c r="M39" s="4">
        <v>31.91255</v>
      </c>
      <c r="N39" s="4">
        <v>31.275188</v>
      </c>
      <c r="O39" s="4">
        <v>30.788125000000001</v>
      </c>
      <c r="P39" s="4">
        <v>32.117271000000002</v>
      </c>
      <c r="Q39" s="4">
        <v>30.737314000000001</v>
      </c>
      <c r="R39" s="4">
        <v>28.9273065</v>
      </c>
      <c r="S39" s="4">
        <v>28.989975999999999</v>
      </c>
      <c r="T39" s="4">
        <v>30.333017999999999</v>
      </c>
      <c r="U39" s="4">
        <v>29.958504999999999</v>
      </c>
      <c r="V39" s="4">
        <v>29.693802999999999</v>
      </c>
      <c r="W39" s="4">
        <v>29.637876499999997</v>
      </c>
      <c r="X39" s="4">
        <v>32.839472000000001</v>
      </c>
      <c r="Y39" s="4">
        <v>28.717492</v>
      </c>
      <c r="Z39" s="4">
        <v>30.776924000000001</v>
      </c>
      <c r="AA39" s="4">
        <v>30.002837</v>
      </c>
      <c r="AB39" s="4">
        <v>28.351994999999999</v>
      </c>
      <c r="AC39" s="4">
        <v>30.081218499999999</v>
      </c>
      <c r="AD39" s="4">
        <v>30.278396999999998</v>
      </c>
      <c r="AE39" s="4">
        <v>28.660606000000001</v>
      </c>
      <c r="AF39" s="4">
        <v>32.299283000000003</v>
      </c>
      <c r="AG39" s="4">
        <v>30.408591999999999</v>
      </c>
      <c r="AH39" s="4">
        <v>28.915953333333334</v>
      </c>
      <c r="AI39" s="4">
        <v>29.009194000000001</v>
      </c>
      <c r="AJ39" s="4">
        <v>31.975555</v>
      </c>
      <c r="AK39" s="4">
        <v>28.598212</v>
      </c>
      <c r="AL39" s="4">
        <v>26.710754999999999</v>
      </c>
      <c r="AM39" s="4">
        <v>31.055931999999999</v>
      </c>
      <c r="AN39" s="4">
        <v>30.426051999999999</v>
      </c>
      <c r="AO39" s="4">
        <v>31.135069000000001</v>
      </c>
      <c r="AP39" s="4">
        <v>29.958504999999999</v>
      </c>
      <c r="AQ39" s="4">
        <v>30.043175000000002</v>
      </c>
      <c r="AR39" s="4">
        <v>31.102959999999999</v>
      </c>
      <c r="AS39" s="4">
        <v>29.3949535</v>
      </c>
      <c r="AT39" s="4">
        <v>29.785938999999999</v>
      </c>
      <c r="AU39" s="4">
        <v>29.542076000000002</v>
      </c>
      <c r="AV39" s="4">
        <v>29.654534000000002</v>
      </c>
      <c r="AW39" s="4">
        <v>29.570285999999999</v>
      </c>
      <c r="AX39" s="4">
        <v>29.43719025</v>
      </c>
      <c r="AY39" s="4">
        <v>32.119767000000003</v>
      </c>
      <c r="AZ39" s="4">
        <v>32.050609999999999</v>
      </c>
      <c r="BA39" s="4">
        <v>32.119512999999998</v>
      </c>
      <c r="BB39" s="4">
        <v>32.119594999999997</v>
      </c>
      <c r="BC39" s="4">
        <v>28.211462000000001</v>
      </c>
      <c r="BD39" s="4">
        <v>30.497838000000002</v>
      </c>
      <c r="BE39" s="4">
        <v>30.428726000000001</v>
      </c>
      <c r="BF39" s="4">
        <v>31.998082</v>
      </c>
      <c r="BG39" s="4">
        <v>28.736661000000002</v>
      </c>
      <c r="BH39" s="4">
        <v>28.736661000000002</v>
      </c>
      <c r="BI39" s="4">
        <v>30.540706</v>
      </c>
      <c r="BJ39" s="4">
        <v>28.971098166666668</v>
      </c>
      <c r="BK39" s="4">
        <v>31.069496999999998</v>
      </c>
      <c r="BL39" s="4">
        <v>30.681602000000002</v>
      </c>
      <c r="BM39" s="4">
        <v>30.681602000000002</v>
      </c>
      <c r="BN39" s="4">
        <v>32.453291999999998</v>
      </c>
      <c r="BO39" s="4">
        <v>31.746562000000001</v>
      </c>
      <c r="BP39" s="4">
        <v>30.320665642211996</v>
      </c>
      <c r="BQ39" s="4">
        <v>30.427813</v>
      </c>
      <c r="BR39" s="4">
        <v>31.080276999999999</v>
      </c>
      <c r="BS39" s="4">
        <v>30.929349999999999</v>
      </c>
      <c r="BT39" s="4"/>
      <c r="BU39" s="4">
        <v>29.654534000000002</v>
      </c>
      <c r="BV39" s="4">
        <v>29.526013333333335</v>
      </c>
      <c r="BW39" s="4">
        <v>30.744040999999999</v>
      </c>
      <c r="BX39" s="4">
        <v>30.886113000000002</v>
      </c>
      <c r="BY39" s="4">
        <v>30.908584000000001</v>
      </c>
      <c r="BZ39" s="4">
        <v>30.043175000000002</v>
      </c>
      <c r="CA39" s="4">
        <v>29.071348</v>
      </c>
      <c r="CB39" s="4">
        <v>29.693802999999999</v>
      </c>
      <c r="CC39" s="4">
        <v>29.274170000000002</v>
      </c>
      <c r="CD39" s="4">
        <v>32.684967691354998</v>
      </c>
      <c r="CE39" s="4">
        <v>28.953158999999999</v>
      </c>
      <c r="CF39" s="4">
        <v>29.598835000000001</v>
      </c>
      <c r="CG39" s="4">
        <v>34.958570288688001</v>
      </c>
      <c r="CH39" s="4">
        <v>29.051189999999998</v>
      </c>
      <c r="CI39" s="4">
        <v>29.707166999999998</v>
      </c>
      <c r="CJ39" s="4">
        <v>29.654372666666664</v>
      </c>
      <c r="CK39" s="4">
        <v>30.650932999999998</v>
      </c>
      <c r="CL39" s="4">
        <v>32.19361</v>
      </c>
      <c r="CM39" s="4">
        <v>32.299756000000002</v>
      </c>
      <c r="CN39" s="4">
        <v>31.731263999999999</v>
      </c>
      <c r="CO39" s="4">
        <v>31.501059999999999</v>
      </c>
      <c r="CP39" s="4">
        <v>32.299810000000001</v>
      </c>
      <c r="CQ39" s="4">
        <v>30.597621</v>
      </c>
      <c r="CR39" s="4">
        <v>30.681602000000002</v>
      </c>
      <c r="CS39" s="4">
        <v>30.031804000000001</v>
      </c>
      <c r="CT39" s="4">
        <v>31.775966</v>
      </c>
      <c r="CU39" s="4">
        <v>31.815412999999999</v>
      </c>
      <c r="CV39" s="4">
        <v>29.785945000000002</v>
      </c>
      <c r="CW39" s="4">
        <v>30.674866000000002</v>
      </c>
      <c r="CX39" s="4">
        <v>30.019030000000001</v>
      </c>
      <c r="CY39" s="4">
        <v>30.666</v>
      </c>
      <c r="CZ39" s="4">
        <v>29.570285999999999</v>
      </c>
      <c r="DA39" s="4">
        <v>29.570285999999999</v>
      </c>
      <c r="DB39" s="4">
        <v>30.101970999999999</v>
      </c>
      <c r="DC39" s="4">
        <v>32.088174000000002</v>
      </c>
      <c r="DD39" s="4">
        <v>32.284520999999998</v>
      </c>
      <c r="DE39" s="4">
        <v>29.193486</v>
      </c>
      <c r="DF39" s="4">
        <v>27.404208000000001</v>
      </c>
      <c r="DG39" s="4">
        <v>27.344197999999999</v>
      </c>
      <c r="DH39" s="4">
        <v>27.604314747239997</v>
      </c>
      <c r="DI39" s="4">
        <v>30.390176</v>
      </c>
      <c r="DJ39" s="4">
        <v>29.599299999999999</v>
      </c>
      <c r="DK39" s="4">
        <v>29.570077999999999</v>
      </c>
      <c r="DL39" s="4">
        <v>28.814992</v>
      </c>
      <c r="DM39" s="4">
        <v>35.686292988208002</v>
      </c>
      <c r="DN39" s="4">
        <v>32.442639999999997</v>
      </c>
      <c r="DO39" s="4">
        <v>32.442701999999997</v>
      </c>
      <c r="DP39" s="4">
        <v>31.661873</v>
      </c>
      <c r="DQ39" s="4">
        <v>31.731263999999999</v>
      </c>
      <c r="DR39" s="4">
        <v>29.693802999999999</v>
      </c>
      <c r="DS39" s="4">
        <v>33.434139000000002</v>
      </c>
      <c r="DT39" s="4">
        <v>29.654534000000002</v>
      </c>
      <c r="DU39" s="4">
        <v>29.550370999999998</v>
      </c>
      <c r="DV39" s="4">
        <v>30.185614247643002</v>
      </c>
      <c r="DW39" s="4">
        <v>28.80461</v>
      </c>
      <c r="DX39" s="4">
        <v>28.737862</v>
      </c>
      <c r="DY39" s="4">
        <v>29.222632999999998</v>
      </c>
      <c r="DZ39" s="4">
        <v>30.083165000000001</v>
      </c>
      <c r="EA39" s="4">
        <v>28.497123999999999</v>
      </c>
      <c r="EB39" s="4">
        <v>28.334676999999999</v>
      </c>
      <c r="EC39" s="4">
        <v>30.071197000000002</v>
      </c>
      <c r="ED39" s="4">
        <v>30.005635999999999</v>
      </c>
      <c r="EE39" s="4">
        <v>29.978316</v>
      </c>
      <c r="EF39" s="4">
        <v>32.481649691183996</v>
      </c>
      <c r="EG39" s="4">
        <v>28.725242999999999</v>
      </c>
      <c r="EH39" s="4">
        <v>32.920803999999997</v>
      </c>
      <c r="EI39" s="4">
        <v>29.959814999999999</v>
      </c>
      <c r="EJ39" s="4">
        <v>33.886448000000001</v>
      </c>
      <c r="EK39" s="4">
        <v>29.649615000000001</v>
      </c>
      <c r="EL39" s="4">
        <v>29.649615000000001</v>
      </c>
      <c r="EM39" s="4">
        <v>29.339544</v>
      </c>
      <c r="EN39" s="4">
        <v>30.331035</v>
      </c>
      <c r="EO39" s="4">
        <v>32.453291999999998</v>
      </c>
      <c r="EP39" s="4">
        <v>32.453291999999998</v>
      </c>
      <c r="EQ39" s="4">
        <v>31.426404250000004</v>
      </c>
      <c r="ER39" s="4">
        <v>31.425812000000001</v>
      </c>
      <c r="ES39" s="4">
        <v>30.036489</v>
      </c>
      <c r="ET39" s="4">
        <v>30.036489</v>
      </c>
      <c r="EU39" s="4">
        <v>31.771885000000001</v>
      </c>
      <c r="EV39" s="4">
        <v>30.948705</v>
      </c>
      <c r="EW39" s="4">
        <v>29.722283999999998</v>
      </c>
      <c r="EX39" s="4">
        <v>31.069496999999998</v>
      </c>
      <c r="EY39" s="4">
        <v>31.069496999999998</v>
      </c>
      <c r="EZ39" s="4">
        <v>32.199311999999999</v>
      </c>
      <c r="FA39" s="4">
        <v>28.708506666666668</v>
      </c>
      <c r="FB39" s="4">
        <v>31.501059999999999</v>
      </c>
      <c r="FC39" s="4">
        <v>34.918407614432006</v>
      </c>
      <c r="FD39" s="4">
        <v>28.252448999999999</v>
      </c>
      <c r="FE39" s="4">
        <v>34.918407614432006</v>
      </c>
      <c r="FF39" s="4">
        <v>31.424419</v>
      </c>
      <c r="FG39" s="4">
        <v>30.048251</v>
      </c>
      <c r="FH39" s="4">
        <v>31.251289</v>
      </c>
      <c r="FI39" s="4">
        <v>28.118344</v>
      </c>
      <c r="FJ39" s="4">
        <v>30.067312999999999</v>
      </c>
      <c r="FK39" s="4">
        <v>29.523364999999998</v>
      </c>
      <c r="FL39" s="4">
        <v>31.912082999999999</v>
      </c>
      <c r="FM39" s="4">
        <v>31.845801000000002</v>
      </c>
      <c r="FN39" s="4">
        <v>31.78661</v>
      </c>
      <c r="FO39" s="4">
        <v>30.067336999999998</v>
      </c>
      <c r="FP39" s="4">
        <v>29.964755</v>
      </c>
      <c r="FQ39" s="4">
        <v>30.067328</v>
      </c>
      <c r="FR39" s="4">
        <v>33.298769</v>
      </c>
      <c r="FS39" s="4">
        <v>33.298769</v>
      </c>
      <c r="FT39" s="4">
        <v>32.2971</v>
      </c>
      <c r="FU39" s="4">
        <v>32.326729</v>
      </c>
      <c r="FV39" s="4">
        <v>32.212806999999998</v>
      </c>
      <c r="FW39" s="4">
        <v>33.029789000000001</v>
      </c>
      <c r="FX39" s="4">
        <v>30.285181999999999</v>
      </c>
      <c r="FY39" s="4">
        <v>32.952848000000003</v>
      </c>
      <c r="FZ39" s="4">
        <v>32.912427000000001</v>
      </c>
      <c r="GA39" s="4">
        <v>31.236684</v>
      </c>
      <c r="GB39" s="4">
        <v>32.231087000000002</v>
      </c>
      <c r="GC39" s="4">
        <v>30.599699000000001</v>
      </c>
      <c r="GD39" s="4">
        <v>30.083766000000001</v>
      </c>
      <c r="GE39" s="4">
        <v>30.060145499999997</v>
      </c>
      <c r="GF39" s="4">
        <v>29.544186</v>
      </c>
      <c r="GG39" s="4">
        <v>28.410504</v>
      </c>
      <c r="GH39" s="4">
        <v>27.483283499999999</v>
      </c>
      <c r="GI39" s="4">
        <v>27.568847000000002</v>
      </c>
      <c r="GJ39" s="4">
        <v>30.020909</v>
      </c>
      <c r="GK39" s="4">
        <v>33.379361000000003</v>
      </c>
      <c r="GM39" s="3"/>
    </row>
    <row r="40" spans="2:195" x14ac:dyDescent="0.2">
      <c r="B40" s="1">
        <v>43422.770833333423</v>
      </c>
      <c r="C40" s="4">
        <v>30.863779999999998</v>
      </c>
      <c r="D40" s="4">
        <v>30.925758999999999</v>
      </c>
      <c r="E40" s="4">
        <v>30.900956000000001</v>
      </c>
      <c r="F40" s="4">
        <v>30.863748999999999</v>
      </c>
      <c r="G40" s="4">
        <v>30.286693</v>
      </c>
      <c r="H40" s="4">
        <v>31.644047</v>
      </c>
      <c r="I40" s="4">
        <v>32.076846000000003</v>
      </c>
      <c r="J40" s="4">
        <v>31.935392</v>
      </c>
      <c r="K40" s="4">
        <v>31.064862999999999</v>
      </c>
      <c r="L40" s="4">
        <v>31.010213</v>
      </c>
      <c r="M40" s="4">
        <v>32.142223999999999</v>
      </c>
      <c r="N40" s="4">
        <v>31.542496</v>
      </c>
      <c r="O40" s="4">
        <v>31.243887000000001</v>
      </c>
      <c r="P40" s="4">
        <v>32.293922999999999</v>
      </c>
      <c r="Q40" s="4">
        <v>31.073446000000001</v>
      </c>
      <c r="R40" s="4">
        <v>29.706935000000001</v>
      </c>
      <c r="S40" s="4">
        <v>29.748538</v>
      </c>
      <c r="T40" s="4">
        <v>30.631197</v>
      </c>
      <c r="U40" s="4">
        <v>30.206990000000001</v>
      </c>
      <c r="V40" s="4">
        <v>29.852702000000001</v>
      </c>
      <c r="W40" s="4">
        <v>29.818859000000003</v>
      </c>
      <c r="X40" s="4">
        <v>32.925241999999997</v>
      </c>
      <c r="Y40" s="4">
        <v>28.797111999999998</v>
      </c>
      <c r="Z40" s="4">
        <v>31.041846</v>
      </c>
      <c r="AA40" s="4">
        <v>30.271650000000001</v>
      </c>
      <c r="AB40" s="4">
        <v>28.498280000000001</v>
      </c>
      <c r="AC40" s="4">
        <v>30.466552750000002</v>
      </c>
      <c r="AD40" s="4">
        <v>30.666674</v>
      </c>
      <c r="AE40" s="4">
        <v>28.738239</v>
      </c>
      <c r="AF40" s="4">
        <v>32.452609000000002</v>
      </c>
      <c r="AG40" s="4">
        <v>30.706958</v>
      </c>
      <c r="AH40" s="4">
        <v>28.956154999999999</v>
      </c>
      <c r="AI40" s="4">
        <v>29.065714</v>
      </c>
      <c r="AJ40" s="4">
        <v>32.120544000000002</v>
      </c>
      <c r="AK40" s="4">
        <v>28.631487</v>
      </c>
      <c r="AL40" s="4">
        <v>26.878743</v>
      </c>
      <c r="AM40" s="4">
        <v>31.275127999999999</v>
      </c>
      <c r="AN40" s="4">
        <v>30.710509999999999</v>
      </c>
      <c r="AO40" s="4">
        <v>31.288671999999998</v>
      </c>
      <c r="AP40" s="4">
        <v>30.206990000000001</v>
      </c>
      <c r="AQ40" s="4">
        <v>30.363023999999999</v>
      </c>
      <c r="AR40" s="4">
        <v>31.622140999999999</v>
      </c>
      <c r="AS40" s="4">
        <v>29.643936</v>
      </c>
      <c r="AT40" s="4">
        <v>30.039421999999998</v>
      </c>
      <c r="AU40" s="4">
        <v>29.791231</v>
      </c>
      <c r="AV40" s="4">
        <v>29.896925</v>
      </c>
      <c r="AW40" s="4">
        <v>29.819700999999998</v>
      </c>
      <c r="AX40" s="4">
        <v>29.687538250000003</v>
      </c>
      <c r="AY40" s="4">
        <v>32.275682000000003</v>
      </c>
      <c r="AZ40" s="4">
        <v>32.107275000000001</v>
      </c>
      <c r="BA40" s="4">
        <v>32.275427999999998</v>
      </c>
      <c r="BB40" s="4">
        <v>32.275509999999997</v>
      </c>
      <c r="BC40" s="4">
        <v>28.105332000000001</v>
      </c>
      <c r="BD40" s="4">
        <v>30.844328999999998</v>
      </c>
      <c r="BE40" s="4">
        <v>30.779059</v>
      </c>
      <c r="BF40" s="4">
        <v>32.257846999999998</v>
      </c>
      <c r="BG40" s="4">
        <v>28.823605000000001</v>
      </c>
      <c r="BH40" s="4">
        <v>28.823605000000001</v>
      </c>
      <c r="BI40" s="4">
        <v>30.695733000000001</v>
      </c>
      <c r="BJ40" s="4">
        <v>29.245008000000002</v>
      </c>
      <c r="BK40" s="4">
        <v>31.583404999999999</v>
      </c>
      <c r="BL40" s="4">
        <v>30.948232000000001</v>
      </c>
      <c r="BM40" s="4">
        <v>30.948232000000001</v>
      </c>
      <c r="BN40" s="4">
        <v>33.111091000000002</v>
      </c>
      <c r="BO40" s="4">
        <v>31.911964999999999</v>
      </c>
      <c r="BP40" s="4">
        <v>31.427514181940001</v>
      </c>
      <c r="BQ40" s="4">
        <v>30.706295999999998</v>
      </c>
      <c r="BR40" s="4">
        <v>31.455570000000002</v>
      </c>
      <c r="BS40" s="4">
        <v>31.283963</v>
      </c>
      <c r="BT40" s="4"/>
      <c r="BU40" s="4">
        <v>29.896925</v>
      </c>
      <c r="BV40" s="4">
        <v>29.768412000000001</v>
      </c>
      <c r="BW40" s="4">
        <v>31.381575999999999</v>
      </c>
      <c r="BX40" s="4">
        <v>31.371068000000001</v>
      </c>
      <c r="BY40" s="4">
        <v>31.400423</v>
      </c>
      <c r="BZ40" s="4">
        <v>30.363023999999999</v>
      </c>
      <c r="CA40" s="4">
        <v>29.338552</v>
      </c>
      <c r="CB40" s="4">
        <v>29.852702000000001</v>
      </c>
      <c r="CC40" s="4">
        <v>29.412016000000001</v>
      </c>
      <c r="CD40" s="4">
        <v>32.934108946424004</v>
      </c>
      <c r="CE40" s="4">
        <v>29.330193000000001</v>
      </c>
      <c r="CF40" s="4">
        <v>29.62903</v>
      </c>
      <c r="CG40" s="4">
        <v>35.186152517655998</v>
      </c>
      <c r="CH40" s="4">
        <v>29.130942999999998</v>
      </c>
      <c r="CI40" s="4">
        <v>29.888556000000001</v>
      </c>
      <c r="CJ40" s="4">
        <v>29.818256000000002</v>
      </c>
      <c r="CK40" s="4">
        <v>30.913077000000001</v>
      </c>
      <c r="CL40" s="4">
        <v>32.353675000000003</v>
      </c>
      <c r="CM40" s="4">
        <v>32.453102999999999</v>
      </c>
      <c r="CN40" s="4">
        <v>31.898222000000001</v>
      </c>
      <c r="CO40" s="4">
        <v>31.658910000000002</v>
      </c>
      <c r="CP40" s="4">
        <v>32.453156999999997</v>
      </c>
      <c r="CQ40" s="4">
        <v>30.850497000000001</v>
      </c>
      <c r="CR40" s="4">
        <v>30.948232000000001</v>
      </c>
      <c r="CS40" s="4">
        <v>30.310976</v>
      </c>
      <c r="CT40" s="4">
        <v>32.055062999999997</v>
      </c>
      <c r="CU40" s="4">
        <v>32.100904999999997</v>
      </c>
      <c r="CV40" s="4">
        <v>30.039428000000001</v>
      </c>
      <c r="CW40" s="4">
        <v>31.075423000000001</v>
      </c>
      <c r="CX40" s="4">
        <v>30.210239999999999</v>
      </c>
      <c r="CY40" s="4">
        <v>31.063549999999999</v>
      </c>
      <c r="CZ40" s="4">
        <v>29.819700999999998</v>
      </c>
      <c r="DA40" s="4">
        <v>29.819700999999998</v>
      </c>
      <c r="DB40" s="4">
        <v>30.418293999999999</v>
      </c>
      <c r="DC40" s="4">
        <v>32.300541000000003</v>
      </c>
      <c r="DD40" s="4">
        <v>32.523808000000002</v>
      </c>
      <c r="DE40" s="4">
        <v>29.427858000000001</v>
      </c>
      <c r="DF40" s="4">
        <v>27.659381</v>
      </c>
      <c r="DG40" s="4">
        <v>27.604789499999999</v>
      </c>
      <c r="DH40" s="4">
        <v>27.924352945403999</v>
      </c>
      <c r="DI40" s="4">
        <v>30.571473999999998</v>
      </c>
      <c r="DJ40" s="4">
        <v>29.740030000000001</v>
      </c>
      <c r="DK40" s="4">
        <v>29.702729000000001</v>
      </c>
      <c r="DL40" s="4">
        <v>29.118796</v>
      </c>
      <c r="DM40" s="4">
        <v>35.037560900509995</v>
      </c>
      <c r="DN40" s="4">
        <v>32.635606000000003</v>
      </c>
      <c r="DO40" s="4">
        <v>32.635668000000003</v>
      </c>
      <c r="DP40" s="4">
        <v>31.827195</v>
      </c>
      <c r="DQ40" s="4">
        <v>31.898222000000001</v>
      </c>
      <c r="DR40" s="4">
        <v>29.852702000000001</v>
      </c>
      <c r="DS40" s="4">
        <v>34.38026</v>
      </c>
      <c r="DT40" s="4">
        <v>29.896925</v>
      </c>
      <c r="DU40" s="4">
        <v>29.79243</v>
      </c>
      <c r="DV40" s="4">
        <v>31.002589939248004</v>
      </c>
      <c r="DW40" s="4">
        <v>28.848680999999999</v>
      </c>
      <c r="DX40" s="4">
        <v>28.828619</v>
      </c>
      <c r="DY40" s="4">
        <v>29.355962999999999</v>
      </c>
      <c r="DZ40" s="4">
        <v>30.250969000000001</v>
      </c>
      <c r="EA40" s="4">
        <v>28.690187000000002</v>
      </c>
      <c r="EB40" s="4">
        <v>28.503592000000001</v>
      </c>
      <c r="EC40" s="4">
        <v>30.468366</v>
      </c>
      <c r="ED40" s="4">
        <v>30.344155000000001</v>
      </c>
      <c r="EE40" s="4">
        <v>30.292411000000001</v>
      </c>
      <c r="EF40" s="4">
        <v>32.388411834608</v>
      </c>
      <c r="EG40" s="4">
        <v>29.087841999999998</v>
      </c>
      <c r="EH40" s="4">
        <v>33.840001000000001</v>
      </c>
      <c r="EI40" s="4">
        <v>30.233287000000001</v>
      </c>
      <c r="EJ40" s="4">
        <v>34.871130999999998</v>
      </c>
      <c r="EK40" s="4">
        <v>29.591808</v>
      </c>
      <c r="EL40" s="4">
        <v>29.591808</v>
      </c>
      <c r="EM40" s="4">
        <v>29.490404000000002</v>
      </c>
      <c r="EN40" s="4">
        <v>30.495325999999999</v>
      </c>
      <c r="EO40" s="4">
        <v>33.111091000000002</v>
      </c>
      <c r="EP40" s="4">
        <v>33.111091000000002</v>
      </c>
      <c r="EQ40" s="4">
        <v>31.585389249999999</v>
      </c>
      <c r="ER40" s="4">
        <v>31.585293</v>
      </c>
      <c r="ES40" s="4">
        <v>30.462018</v>
      </c>
      <c r="ET40" s="4">
        <v>30.462018</v>
      </c>
      <c r="EU40" s="4">
        <v>32.041186000000003</v>
      </c>
      <c r="EV40" s="4">
        <v>31.301991999999998</v>
      </c>
      <c r="EW40" s="4">
        <v>29.800954000000001</v>
      </c>
      <c r="EX40" s="4">
        <v>31.583404999999999</v>
      </c>
      <c r="EY40" s="4">
        <v>31.583404999999999</v>
      </c>
      <c r="EZ40" s="4">
        <v>32.380737000000003</v>
      </c>
      <c r="FA40" s="4">
        <v>28.787685333333332</v>
      </c>
      <c r="FB40" s="4">
        <v>31.658909999999999</v>
      </c>
      <c r="FC40" s="4">
        <v>35.121915370513996</v>
      </c>
      <c r="FD40" s="4">
        <v>28.511952999999998</v>
      </c>
      <c r="FE40" s="4">
        <v>35.121915370513996</v>
      </c>
      <c r="FF40" s="4">
        <v>31.585065</v>
      </c>
      <c r="FG40" s="4">
        <v>30.320810999999999</v>
      </c>
      <c r="FH40" s="4">
        <v>31.453761</v>
      </c>
      <c r="FI40" s="4">
        <v>28.270641000000001</v>
      </c>
      <c r="FJ40" s="4">
        <v>30.341574000000001</v>
      </c>
      <c r="FK40" s="4">
        <v>29.749261000000001</v>
      </c>
      <c r="FL40" s="4">
        <v>31.891926999999999</v>
      </c>
      <c r="FM40" s="4">
        <v>31.981155999999999</v>
      </c>
      <c r="FN40" s="4">
        <v>31.932258999999998</v>
      </c>
      <c r="FO40" s="4">
        <v>30.341598999999999</v>
      </c>
      <c r="FP40" s="4">
        <v>30.225659</v>
      </c>
      <c r="FQ40" s="4">
        <v>30.341589499999998</v>
      </c>
      <c r="FR40" s="4">
        <v>34.470534000000001</v>
      </c>
      <c r="FS40" s="4">
        <v>34.470534000000001</v>
      </c>
      <c r="FT40" s="4">
        <v>33.229396000000001</v>
      </c>
      <c r="FU40" s="4">
        <v>33.262380999999998</v>
      </c>
      <c r="FV40" s="4">
        <v>33.144739999999999</v>
      </c>
      <c r="FW40" s="4">
        <v>33.940776999999997</v>
      </c>
      <c r="FX40" s="4">
        <v>30.64594</v>
      </c>
      <c r="FY40" s="4">
        <v>33.098888000000002</v>
      </c>
      <c r="FZ40" s="4">
        <v>33.057993000000003</v>
      </c>
      <c r="GA40" s="4">
        <v>31.929407999999999</v>
      </c>
      <c r="GB40" s="4">
        <v>32.394361000000004</v>
      </c>
      <c r="GC40" s="4">
        <v>30.98442</v>
      </c>
      <c r="GD40" s="4">
        <v>30.369852999999999</v>
      </c>
      <c r="GE40" s="4">
        <v>30.346052499999999</v>
      </c>
      <c r="GF40" s="4">
        <v>29.776067000000001</v>
      </c>
      <c r="GG40" s="4">
        <v>28.374711999999999</v>
      </c>
      <c r="GH40" s="4">
        <v>27.656281</v>
      </c>
      <c r="GI40" s="4">
        <v>27.738302999999998</v>
      </c>
      <c r="GJ40" s="4">
        <v>30.295157</v>
      </c>
      <c r="GK40" s="4">
        <v>34.320720000000001</v>
      </c>
      <c r="GM40" s="3"/>
    </row>
    <row r="41" spans="2:195" x14ac:dyDescent="0.2">
      <c r="B41" s="1">
        <v>43422.791666666759</v>
      </c>
      <c r="C41" s="4">
        <v>31.194420999999998</v>
      </c>
      <c r="D41" s="4">
        <v>31.259701</v>
      </c>
      <c r="E41" s="4">
        <v>31.233577</v>
      </c>
      <c r="F41" s="4">
        <v>31.194391</v>
      </c>
      <c r="G41" s="4">
        <v>30.527443000000002</v>
      </c>
      <c r="H41" s="4">
        <v>31.768919</v>
      </c>
      <c r="I41" s="4">
        <v>32.201009999999997</v>
      </c>
      <c r="J41" s="4">
        <v>32.056119000000002</v>
      </c>
      <c r="K41" s="4">
        <v>31.306224</v>
      </c>
      <c r="L41" s="4">
        <v>31.373788999999999</v>
      </c>
      <c r="M41" s="4">
        <v>32.309227</v>
      </c>
      <c r="N41" s="4">
        <v>31.720763999999999</v>
      </c>
      <c r="O41" s="4">
        <v>31.725704</v>
      </c>
      <c r="P41" s="4">
        <v>32.428083999999998</v>
      </c>
      <c r="Q41" s="4">
        <v>31.218102999999999</v>
      </c>
      <c r="R41" s="4">
        <v>30.132852</v>
      </c>
      <c r="S41" s="4">
        <v>30.171917000000001</v>
      </c>
      <c r="T41" s="4">
        <v>31.061522</v>
      </c>
      <c r="U41" s="4">
        <v>30.441407999999999</v>
      </c>
      <c r="V41" s="4">
        <v>30.035620000000002</v>
      </c>
      <c r="W41" s="4">
        <v>30.018860500000002</v>
      </c>
      <c r="X41" s="4">
        <v>33.054713999999997</v>
      </c>
      <c r="Y41" s="4">
        <v>28.901945999999999</v>
      </c>
      <c r="Z41" s="4">
        <v>31.281423</v>
      </c>
      <c r="AA41" s="4">
        <v>30.531692</v>
      </c>
      <c r="AB41" s="4">
        <v>28.666975000000001</v>
      </c>
      <c r="AC41" s="4">
        <v>30.956599000000001</v>
      </c>
      <c r="AD41" s="4">
        <v>31.157586999999999</v>
      </c>
      <c r="AE41" s="4">
        <v>28.870308999999999</v>
      </c>
      <c r="AF41" s="4">
        <v>32.601992000000003</v>
      </c>
      <c r="AG41" s="4">
        <v>31.142692</v>
      </c>
      <c r="AH41" s="4">
        <v>29.053079</v>
      </c>
      <c r="AI41" s="4">
        <v>29.168633</v>
      </c>
      <c r="AJ41" s="4">
        <v>32.268872999999999</v>
      </c>
      <c r="AK41" s="4">
        <v>28.779626</v>
      </c>
      <c r="AL41" s="4">
        <v>27.024068</v>
      </c>
      <c r="AM41" s="4">
        <v>31.454062</v>
      </c>
      <c r="AN41" s="4">
        <v>30.88682</v>
      </c>
      <c r="AO41" s="4">
        <v>31.46706</v>
      </c>
      <c r="AP41" s="4">
        <v>30.441407999999999</v>
      </c>
      <c r="AQ41" s="4">
        <v>30.706883999999999</v>
      </c>
      <c r="AR41" s="4">
        <v>32.177719000000003</v>
      </c>
      <c r="AS41" s="4">
        <v>29.866386500000001</v>
      </c>
      <c r="AT41" s="4">
        <v>30.256333000000001</v>
      </c>
      <c r="AU41" s="4">
        <v>30.014638000000001</v>
      </c>
      <c r="AV41" s="4">
        <v>30.123635</v>
      </c>
      <c r="AW41" s="4">
        <v>30.043236</v>
      </c>
      <c r="AX41" s="4">
        <v>29.910512750000002</v>
      </c>
      <c r="AY41" s="4">
        <v>32.459364999999998</v>
      </c>
      <c r="AZ41" s="4">
        <v>32.271754000000001</v>
      </c>
      <c r="BA41" s="4">
        <v>32.459108999999998</v>
      </c>
      <c r="BB41" s="4">
        <v>32.459192000000002</v>
      </c>
      <c r="BC41" s="4">
        <v>28.180661000000001</v>
      </c>
      <c r="BD41" s="4">
        <v>31.187973</v>
      </c>
      <c r="BE41" s="4">
        <v>31.111079</v>
      </c>
      <c r="BF41" s="4">
        <v>32.400925999999998</v>
      </c>
      <c r="BG41" s="4">
        <v>28.947623</v>
      </c>
      <c r="BH41" s="4">
        <v>28.947623</v>
      </c>
      <c r="BI41" s="4">
        <v>30.783663000000001</v>
      </c>
      <c r="BJ41" s="4">
        <v>29.531306000000001</v>
      </c>
      <c r="BK41" s="4">
        <v>32.128552999999997</v>
      </c>
      <c r="BL41" s="4">
        <v>31.145837</v>
      </c>
      <c r="BM41" s="4">
        <v>31.145837</v>
      </c>
      <c r="BN41" s="4">
        <v>33.539192999999997</v>
      </c>
      <c r="BO41" s="4">
        <v>32.056652999999997</v>
      </c>
      <c r="BP41" s="4">
        <v>31.93060673347</v>
      </c>
      <c r="BQ41" s="4">
        <v>30.879761999999999</v>
      </c>
      <c r="BR41" s="4">
        <v>31.613994000000002</v>
      </c>
      <c r="BS41" s="4">
        <v>31.434360000000002</v>
      </c>
      <c r="BT41" s="4"/>
      <c r="BU41" s="4">
        <v>30.123635</v>
      </c>
      <c r="BV41" s="4">
        <v>29.994383666666668</v>
      </c>
      <c r="BW41" s="4">
        <v>31.835728</v>
      </c>
      <c r="BX41" s="4">
        <v>31.858535</v>
      </c>
      <c r="BY41" s="4">
        <v>31.888582</v>
      </c>
      <c r="BZ41" s="4">
        <v>30.706883999999999</v>
      </c>
      <c r="CA41" s="4">
        <v>29.627894000000001</v>
      </c>
      <c r="CB41" s="4">
        <v>30.035620000000002</v>
      </c>
      <c r="CC41" s="4">
        <v>29.548493000000001</v>
      </c>
      <c r="CD41" s="4">
        <v>33.044140185056001</v>
      </c>
      <c r="CE41" s="4">
        <v>29.576438</v>
      </c>
      <c r="CF41" s="4">
        <v>29.820361999999999</v>
      </c>
      <c r="CG41" s="4">
        <v>35.324515100951999</v>
      </c>
      <c r="CH41" s="4">
        <v>29.275355999999999</v>
      </c>
      <c r="CI41" s="4">
        <v>30.034642999999999</v>
      </c>
      <c r="CJ41" s="4">
        <v>29.940361666666664</v>
      </c>
      <c r="CK41" s="4">
        <v>31.104576999999999</v>
      </c>
      <c r="CL41" s="4">
        <v>32.499037999999999</v>
      </c>
      <c r="CM41" s="4">
        <v>32.602547000000001</v>
      </c>
      <c r="CN41" s="4">
        <v>32.041587</v>
      </c>
      <c r="CO41" s="4">
        <v>31.801275</v>
      </c>
      <c r="CP41" s="4">
        <v>32.602601999999997</v>
      </c>
      <c r="CQ41" s="4">
        <v>31.040789</v>
      </c>
      <c r="CR41" s="4">
        <v>31.145837</v>
      </c>
      <c r="CS41" s="4">
        <v>30.569298</v>
      </c>
      <c r="CT41" s="4">
        <v>32.241616</v>
      </c>
      <c r="CU41" s="4">
        <v>32.290264000000001</v>
      </c>
      <c r="CV41" s="4">
        <v>30.256339666666666</v>
      </c>
      <c r="CW41" s="4">
        <v>31.477459</v>
      </c>
      <c r="CX41" s="4">
        <v>30.596461000000001</v>
      </c>
      <c r="CY41" s="4">
        <v>31.457564999999999</v>
      </c>
      <c r="CZ41" s="4">
        <v>30.043236</v>
      </c>
      <c r="DA41" s="4">
        <v>30.043236</v>
      </c>
      <c r="DB41" s="4">
        <v>30.735673999999999</v>
      </c>
      <c r="DC41" s="4">
        <v>32.461061000000001</v>
      </c>
      <c r="DD41" s="4">
        <v>32.695355999999997</v>
      </c>
      <c r="DE41" s="4">
        <v>29.524912</v>
      </c>
      <c r="DF41" s="4">
        <v>27.777989000000002</v>
      </c>
      <c r="DG41" s="4">
        <v>27.72310525</v>
      </c>
      <c r="DH41" s="4">
        <v>28.151803303199998</v>
      </c>
      <c r="DI41" s="4">
        <v>30.726154999999999</v>
      </c>
      <c r="DJ41" s="4">
        <v>29.945892000000001</v>
      </c>
      <c r="DK41" s="4">
        <v>29.910112999999999</v>
      </c>
      <c r="DL41" s="4">
        <v>29.296429</v>
      </c>
      <c r="DM41" s="4">
        <v>35.175339176669993</v>
      </c>
      <c r="DN41" s="4">
        <v>32.812421999999998</v>
      </c>
      <c r="DO41" s="4">
        <v>32.812483999999998</v>
      </c>
      <c r="DP41" s="4">
        <v>31.970651</v>
      </c>
      <c r="DQ41" s="4">
        <v>32.041587</v>
      </c>
      <c r="DR41" s="4">
        <v>30.035620000000002</v>
      </c>
      <c r="DS41" s="4">
        <v>35.554797000000001</v>
      </c>
      <c r="DT41" s="4">
        <v>30.123635</v>
      </c>
      <c r="DU41" s="4">
        <v>30.018471000000002</v>
      </c>
      <c r="DV41" s="4">
        <v>31.288951395360005</v>
      </c>
      <c r="DW41" s="4">
        <v>28.999358999999998</v>
      </c>
      <c r="DX41" s="4">
        <v>28.988610000000001</v>
      </c>
      <c r="DY41" s="4">
        <v>29.519762</v>
      </c>
      <c r="DZ41" s="4">
        <v>30.352035999999998</v>
      </c>
      <c r="EA41" s="4">
        <v>28.869253</v>
      </c>
      <c r="EB41" s="4">
        <v>28.681341</v>
      </c>
      <c r="EC41" s="4">
        <v>30.848051000000002</v>
      </c>
      <c r="ED41" s="4">
        <v>30.713647999999999</v>
      </c>
      <c r="EE41" s="4">
        <v>30.657655999999999</v>
      </c>
      <c r="EF41" s="4">
        <v>32.707832092876004</v>
      </c>
      <c r="EG41" s="4">
        <v>29.327331000000001</v>
      </c>
      <c r="EH41" s="4">
        <v>34.940734999999997</v>
      </c>
      <c r="EI41" s="4">
        <v>30.486084000000002</v>
      </c>
      <c r="EJ41" s="4">
        <v>35.965791000000003</v>
      </c>
      <c r="EK41" s="4">
        <v>29.373567000000001</v>
      </c>
      <c r="EL41" s="4">
        <v>29.480170000000001</v>
      </c>
      <c r="EM41" s="4">
        <v>29.660996000000001</v>
      </c>
      <c r="EN41" s="4">
        <v>30.647514000000001</v>
      </c>
      <c r="EO41" s="4">
        <v>33.539192999999997</v>
      </c>
      <c r="EP41" s="4">
        <v>33.539192999999997</v>
      </c>
      <c r="EQ41" s="4">
        <v>31.72728425</v>
      </c>
      <c r="ER41" s="4">
        <v>31.727108000000001</v>
      </c>
      <c r="ES41" s="4">
        <v>30.650524000000001</v>
      </c>
      <c r="ET41" s="4">
        <v>30.650524000000001</v>
      </c>
      <c r="EU41" s="4">
        <v>32.220711999999999</v>
      </c>
      <c r="EV41" s="4">
        <v>31.451041</v>
      </c>
      <c r="EW41" s="4">
        <v>30.127573999999999</v>
      </c>
      <c r="EX41" s="4">
        <v>32.128552999999997</v>
      </c>
      <c r="EY41" s="4">
        <v>32.128552999999997</v>
      </c>
      <c r="EZ41" s="4">
        <v>32.54759</v>
      </c>
      <c r="FA41" s="4">
        <v>28.892368333333334</v>
      </c>
      <c r="FB41" s="4">
        <v>31.801275</v>
      </c>
      <c r="FC41" s="4">
        <v>35.260025353937991</v>
      </c>
      <c r="FD41" s="4">
        <v>28.676718999999999</v>
      </c>
      <c r="FE41" s="4">
        <v>35.260025353937991</v>
      </c>
      <c r="FF41" s="4">
        <v>31.726694999999999</v>
      </c>
      <c r="FG41" s="4">
        <v>30.5654</v>
      </c>
      <c r="FH41" s="4">
        <v>31.590834999999998</v>
      </c>
      <c r="FI41" s="4">
        <v>28.428902000000001</v>
      </c>
      <c r="FJ41" s="4">
        <v>30.600560000000002</v>
      </c>
      <c r="FK41" s="4">
        <v>29.847076000000001</v>
      </c>
      <c r="FL41" s="4">
        <v>32.040726999999997</v>
      </c>
      <c r="FM41" s="4">
        <v>32.124906000000003</v>
      </c>
      <c r="FN41" s="4">
        <v>32.074421999999998</v>
      </c>
      <c r="FO41" s="4">
        <v>30.600584999999999</v>
      </c>
      <c r="FP41" s="4">
        <v>30.484629999999999</v>
      </c>
      <c r="FQ41" s="4">
        <v>30.600576</v>
      </c>
      <c r="FR41" s="4">
        <v>35.843941999999998</v>
      </c>
      <c r="FS41" s="4">
        <v>35.843941999999998</v>
      </c>
      <c r="FT41" s="4">
        <v>34.340837999999998</v>
      </c>
      <c r="FU41" s="4">
        <v>34.377135000000003</v>
      </c>
      <c r="FV41" s="4">
        <v>34.255580999999999</v>
      </c>
      <c r="FW41" s="4">
        <v>35.096454000000001</v>
      </c>
      <c r="FX41" s="4">
        <v>30.966574999999999</v>
      </c>
      <c r="FY41" s="4">
        <v>33.234929000000001</v>
      </c>
      <c r="FZ41" s="4">
        <v>33.192453999999998</v>
      </c>
      <c r="GA41" s="4">
        <v>32.384993000000001</v>
      </c>
      <c r="GB41" s="4">
        <v>32.514082999999999</v>
      </c>
      <c r="GC41" s="4">
        <v>31.369965000000001</v>
      </c>
      <c r="GD41" s="4">
        <v>30.637786999999999</v>
      </c>
      <c r="GE41" s="4">
        <v>30.614018000000002</v>
      </c>
      <c r="GF41" s="4">
        <v>30.018599999999999</v>
      </c>
      <c r="GG41" s="4">
        <v>28.471996000000001</v>
      </c>
      <c r="GH41" s="4">
        <v>27.829682999999999</v>
      </c>
      <c r="GI41" s="4">
        <v>27.909125</v>
      </c>
      <c r="GJ41" s="4">
        <v>30.559318000000001</v>
      </c>
      <c r="GK41" s="4">
        <v>35.492702000000001</v>
      </c>
      <c r="GM41" s="3"/>
    </row>
    <row r="42" spans="2:195" x14ac:dyDescent="0.2">
      <c r="B42" s="1">
        <v>43422.812500000095</v>
      </c>
      <c r="C42" s="4">
        <v>34.075147000000001</v>
      </c>
      <c r="D42" s="4">
        <v>34.147480999999999</v>
      </c>
      <c r="E42" s="4">
        <v>34.118535000000001</v>
      </c>
      <c r="F42" s="4">
        <v>34.075113999999999</v>
      </c>
      <c r="G42" s="4">
        <v>32.886713999999998</v>
      </c>
      <c r="H42" s="4">
        <v>34.278860999999999</v>
      </c>
      <c r="I42" s="4">
        <v>34.755473000000002</v>
      </c>
      <c r="J42" s="4">
        <v>34.594158999999998</v>
      </c>
      <c r="K42" s="4">
        <v>33.723672000000001</v>
      </c>
      <c r="L42" s="4">
        <v>34.244225999999998</v>
      </c>
      <c r="M42" s="4">
        <v>34.934184000000002</v>
      </c>
      <c r="N42" s="4">
        <v>34.292465</v>
      </c>
      <c r="O42" s="4">
        <v>34.409880999999999</v>
      </c>
      <c r="P42" s="4">
        <v>35.007333000000003</v>
      </c>
      <c r="Q42" s="4">
        <v>33.688434000000001</v>
      </c>
      <c r="R42" s="4">
        <v>32.308866500000001</v>
      </c>
      <c r="S42" s="4">
        <v>32.368937000000003</v>
      </c>
      <c r="T42" s="4">
        <v>33.660553999999998</v>
      </c>
      <c r="U42" s="4">
        <v>32.844932</v>
      </c>
      <c r="V42" s="4">
        <v>32.394224999999999</v>
      </c>
      <c r="W42" s="4">
        <v>32.398795</v>
      </c>
      <c r="X42" s="4">
        <v>35.754634000000003</v>
      </c>
      <c r="Y42" s="4">
        <v>31.136575000000001</v>
      </c>
      <c r="Z42" s="4">
        <v>33.692525000000003</v>
      </c>
      <c r="AA42" s="4">
        <v>32.945582000000002</v>
      </c>
      <c r="AB42" s="4">
        <v>31.410501</v>
      </c>
      <c r="AC42" s="4">
        <v>33.539031000000001</v>
      </c>
      <c r="AD42" s="4">
        <v>33.758234999999999</v>
      </c>
      <c r="AE42" s="4">
        <v>31.390653</v>
      </c>
      <c r="AF42" s="4">
        <v>35.216589999999997</v>
      </c>
      <c r="AG42" s="4">
        <v>33.749861000000003</v>
      </c>
      <c r="AH42" s="4">
        <v>31.285988666666668</v>
      </c>
      <c r="AI42" s="4">
        <v>31.417884999999998</v>
      </c>
      <c r="AJ42" s="4">
        <v>34.853838000000003</v>
      </c>
      <c r="AK42" s="4">
        <v>31.345264</v>
      </c>
      <c r="AL42" s="4">
        <v>30.214483999999999</v>
      </c>
      <c r="AM42" s="4">
        <v>33.971646999999997</v>
      </c>
      <c r="AN42" s="4">
        <v>33.351571999999997</v>
      </c>
      <c r="AO42" s="4">
        <v>33.989381000000002</v>
      </c>
      <c r="AP42" s="4">
        <v>32.844932</v>
      </c>
      <c r="AQ42" s="4">
        <v>33.242159999999998</v>
      </c>
      <c r="AR42" s="4">
        <v>34.852003000000003</v>
      </c>
      <c r="AS42" s="4">
        <v>32.172009500000001</v>
      </c>
      <c r="AT42" s="4">
        <v>32.562888000000001</v>
      </c>
      <c r="AU42" s="4">
        <v>32.334746000000003</v>
      </c>
      <c r="AV42" s="4">
        <v>32.482275999999999</v>
      </c>
      <c r="AW42" s="4">
        <v>32.366028999999997</v>
      </c>
      <c r="AX42" s="4">
        <v>32.220895749999997</v>
      </c>
      <c r="AY42" s="4">
        <v>35.071617000000003</v>
      </c>
      <c r="AZ42" s="4">
        <v>34.867089</v>
      </c>
      <c r="BA42" s="4">
        <v>35.071337999999997</v>
      </c>
      <c r="BB42" s="4">
        <v>35.071427999999997</v>
      </c>
      <c r="BC42" s="4">
        <v>30.360351000000001</v>
      </c>
      <c r="BD42" s="4">
        <v>33.759379000000003</v>
      </c>
      <c r="BE42" s="4">
        <v>33.660738000000002</v>
      </c>
      <c r="BF42" s="4">
        <v>35.004541000000003</v>
      </c>
      <c r="BG42" s="4">
        <v>31.431625</v>
      </c>
      <c r="BH42" s="4">
        <v>31.431625</v>
      </c>
      <c r="BI42" s="4">
        <v>33.183658000000001</v>
      </c>
      <c r="BJ42" s="4">
        <v>31.92991566666667</v>
      </c>
      <c r="BK42" s="4">
        <v>34.798067000000003</v>
      </c>
      <c r="BL42" s="4">
        <v>33.544328999999998</v>
      </c>
      <c r="BM42" s="4">
        <v>33.544328999999998</v>
      </c>
      <c r="BN42" s="4">
        <v>36.672327000000003</v>
      </c>
      <c r="BO42" s="4">
        <v>34.619356000000003</v>
      </c>
      <c r="BP42" s="4">
        <v>34.595776810349996</v>
      </c>
      <c r="BQ42" s="4">
        <v>33.245666</v>
      </c>
      <c r="BR42" s="4">
        <v>34.128003</v>
      </c>
      <c r="BS42" s="4">
        <v>33.930042999999998</v>
      </c>
      <c r="BT42" s="4"/>
      <c r="BU42" s="4">
        <v>32.482275999999999</v>
      </c>
      <c r="BV42" s="4">
        <v>32.341223333333325</v>
      </c>
      <c r="BW42" s="4">
        <v>34.493136</v>
      </c>
      <c r="BX42" s="4">
        <v>34.501829000000001</v>
      </c>
      <c r="BY42" s="4">
        <v>34.534922000000002</v>
      </c>
      <c r="BZ42" s="4">
        <v>33.242159999999998</v>
      </c>
      <c r="CA42" s="4">
        <v>32.039926000000001</v>
      </c>
      <c r="CB42" s="4">
        <v>32.394224999999999</v>
      </c>
      <c r="CC42" s="4">
        <v>31.831302999999998</v>
      </c>
      <c r="CD42" s="4">
        <v>35.972261019688005</v>
      </c>
      <c r="CE42" s="4">
        <v>32.544604999999997</v>
      </c>
      <c r="CF42" s="4">
        <v>32.127437999999998</v>
      </c>
      <c r="CG42" s="4">
        <v>38.209833207511998</v>
      </c>
      <c r="CH42" s="4">
        <v>31.538701</v>
      </c>
      <c r="CI42" s="4">
        <v>32.391938000000003</v>
      </c>
      <c r="CJ42" s="4">
        <v>32.286439333333334</v>
      </c>
      <c r="CK42" s="4">
        <v>33.511490999999999</v>
      </c>
      <c r="CL42" s="4">
        <v>35.103104000000002</v>
      </c>
      <c r="CM42" s="4">
        <v>35.217081</v>
      </c>
      <c r="CN42" s="4">
        <v>34.601523</v>
      </c>
      <c r="CO42" s="4">
        <v>34.338873</v>
      </c>
      <c r="CP42" s="4">
        <v>35.217140000000001</v>
      </c>
      <c r="CQ42" s="4">
        <v>33.427886999999998</v>
      </c>
      <c r="CR42" s="4">
        <v>33.544328999999998</v>
      </c>
      <c r="CS42" s="4">
        <v>32.970624999999998</v>
      </c>
      <c r="CT42" s="4">
        <v>34.862965000000003</v>
      </c>
      <c r="CU42" s="4">
        <v>34.918725000000002</v>
      </c>
      <c r="CV42" s="4">
        <v>32.562894999999997</v>
      </c>
      <c r="CW42" s="4">
        <v>34.062210999999998</v>
      </c>
      <c r="CX42" s="4">
        <v>33.168796</v>
      </c>
      <c r="CY42" s="4">
        <v>34.040790000000001</v>
      </c>
      <c r="CZ42" s="4">
        <v>32.366028999999997</v>
      </c>
      <c r="DA42" s="4">
        <v>32.366028999999997</v>
      </c>
      <c r="DB42" s="4">
        <v>33.230615</v>
      </c>
      <c r="DC42" s="4">
        <v>35.066529000000003</v>
      </c>
      <c r="DD42" s="4">
        <v>35.328212999999998</v>
      </c>
      <c r="DE42" s="4">
        <v>31.821037</v>
      </c>
      <c r="DF42" s="4">
        <v>30.304566999999999</v>
      </c>
      <c r="DG42" s="4">
        <v>30.2448005</v>
      </c>
      <c r="DH42" s="4">
        <v>30.750104292588002</v>
      </c>
      <c r="DI42" s="4">
        <v>33.152109000000003</v>
      </c>
      <c r="DJ42" s="4">
        <v>32.296587000000002</v>
      </c>
      <c r="DK42" s="4">
        <v>32.260472999999998</v>
      </c>
      <c r="DL42" s="4">
        <v>31.655058</v>
      </c>
      <c r="DM42" s="4">
        <v>38.048472544269998</v>
      </c>
      <c r="DN42" s="4">
        <v>35.458827999999997</v>
      </c>
      <c r="DO42" s="4">
        <v>35.458896000000003</v>
      </c>
      <c r="DP42" s="4">
        <v>34.524363999999998</v>
      </c>
      <c r="DQ42" s="4">
        <v>34.601523</v>
      </c>
      <c r="DR42" s="4">
        <v>32.394224999999999</v>
      </c>
      <c r="DS42" s="4">
        <v>38.494548999999999</v>
      </c>
      <c r="DT42" s="4">
        <v>32.482275999999999</v>
      </c>
      <c r="DU42" s="4">
        <v>32.367370000000001</v>
      </c>
      <c r="DV42" s="4">
        <v>33.769724336568004</v>
      </c>
      <c r="DW42" s="4">
        <v>31.578296000000002</v>
      </c>
      <c r="DX42" s="4">
        <v>31.611791</v>
      </c>
      <c r="DY42" s="4">
        <v>31.905170999999999</v>
      </c>
      <c r="DZ42" s="4">
        <v>33.041603000000002</v>
      </c>
      <c r="EA42" s="4">
        <v>31.754356000000001</v>
      </c>
      <c r="EB42" s="4">
        <v>31.515879000000002</v>
      </c>
      <c r="EC42" s="4">
        <v>33.406609000000003</v>
      </c>
      <c r="ED42" s="4">
        <v>33.288502999999999</v>
      </c>
      <c r="EE42" s="4">
        <v>33.239303999999997</v>
      </c>
      <c r="EF42" s="4">
        <v>35.370604467404007</v>
      </c>
      <c r="EG42" s="4">
        <v>32.273124000000003</v>
      </c>
      <c r="EH42" s="4">
        <v>37.834932000000002</v>
      </c>
      <c r="EI42" s="4">
        <v>32.878222999999998</v>
      </c>
      <c r="EJ42" s="4">
        <v>38.975364999999996</v>
      </c>
      <c r="EK42" s="4">
        <v>30.790572000000001</v>
      </c>
      <c r="EL42" s="4">
        <v>31.006681</v>
      </c>
      <c r="EM42" s="4">
        <v>32.069035</v>
      </c>
      <c r="EN42" s="4">
        <v>33.068882000000002</v>
      </c>
      <c r="EO42" s="4">
        <v>36.672327000000003</v>
      </c>
      <c r="EP42" s="4">
        <v>36.672327000000003</v>
      </c>
      <c r="EQ42" s="4">
        <v>34.262448249999998</v>
      </c>
      <c r="ER42" s="4">
        <v>34.261946000000002</v>
      </c>
      <c r="ES42" s="4">
        <v>33.118792999999997</v>
      </c>
      <c r="ET42" s="4">
        <v>33.118792999999997</v>
      </c>
      <c r="EU42" s="4">
        <v>34.829607000000003</v>
      </c>
      <c r="EV42" s="4">
        <v>33.950296999999999</v>
      </c>
      <c r="EW42" s="4">
        <v>32.668956999999999</v>
      </c>
      <c r="EX42" s="4">
        <v>34.798067000000003</v>
      </c>
      <c r="EY42" s="4">
        <v>34.798067000000003</v>
      </c>
      <c r="EZ42" s="4">
        <v>35.165353000000003</v>
      </c>
      <c r="FA42" s="4">
        <v>31.125758666666666</v>
      </c>
      <c r="FB42" s="4">
        <v>34.338873</v>
      </c>
      <c r="FC42" s="4">
        <v>38.140075916577999</v>
      </c>
      <c r="FD42" s="4">
        <v>30.991579999999999</v>
      </c>
      <c r="FE42" s="4">
        <v>38.140075916577999</v>
      </c>
      <c r="FF42" s="4">
        <v>34.260764000000002</v>
      </c>
      <c r="FG42" s="4">
        <v>32.944735999999999</v>
      </c>
      <c r="FH42" s="4">
        <v>34.090654000000001</v>
      </c>
      <c r="FI42" s="4">
        <v>31.141079000000001</v>
      </c>
      <c r="FJ42" s="4">
        <v>33.013165000000001</v>
      </c>
      <c r="FK42" s="4">
        <v>32.172775999999999</v>
      </c>
      <c r="FL42" s="4">
        <v>34.614618999999998</v>
      </c>
      <c r="FM42" s="4">
        <v>34.695242</v>
      </c>
      <c r="FN42" s="4">
        <v>34.638722000000001</v>
      </c>
      <c r="FO42" s="4">
        <v>33.013190999999999</v>
      </c>
      <c r="FP42" s="4">
        <v>32.886912000000002</v>
      </c>
      <c r="FQ42" s="4">
        <v>33.013181000000003</v>
      </c>
      <c r="FR42" s="4">
        <v>38.821477000000002</v>
      </c>
      <c r="FS42" s="4">
        <v>38.821477000000002</v>
      </c>
      <c r="FT42" s="4">
        <v>37.181100000000001</v>
      </c>
      <c r="FU42" s="4">
        <v>37.220222999999997</v>
      </c>
      <c r="FV42" s="4">
        <v>37.088411999999998</v>
      </c>
      <c r="FW42" s="4">
        <v>37.995958000000002</v>
      </c>
      <c r="FX42" s="4">
        <v>33.821517999999998</v>
      </c>
      <c r="FY42" s="4">
        <v>35.933822999999997</v>
      </c>
      <c r="FZ42" s="4">
        <v>35.886504000000002</v>
      </c>
      <c r="GA42" s="4">
        <v>35.303164000000002</v>
      </c>
      <c r="GB42" s="4">
        <v>35.099966000000002</v>
      </c>
      <c r="GC42" s="4">
        <v>33.946088000000003</v>
      </c>
      <c r="GD42" s="4">
        <v>33.061304999999997</v>
      </c>
      <c r="GE42" s="4">
        <v>33.035203999999993</v>
      </c>
      <c r="GF42" s="4">
        <v>32.789199000000004</v>
      </c>
      <c r="GG42" s="4">
        <v>30.699579</v>
      </c>
      <c r="GH42" s="4">
        <v>30.492089</v>
      </c>
      <c r="GI42" s="4">
        <v>30.577874000000001</v>
      </c>
      <c r="GJ42" s="4">
        <v>32.978816000000002</v>
      </c>
      <c r="GK42" s="4">
        <v>38.427000999999997</v>
      </c>
      <c r="GM42" s="3"/>
    </row>
    <row r="43" spans="2:195" x14ac:dyDescent="0.2">
      <c r="B43" s="1">
        <v>43422.83333333343</v>
      </c>
      <c r="C43" s="4">
        <v>33.841161</v>
      </c>
      <c r="D43" s="4">
        <v>33.912815000000002</v>
      </c>
      <c r="E43" s="4">
        <v>33.884141</v>
      </c>
      <c r="F43" s="4">
        <v>33.841127999999998</v>
      </c>
      <c r="G43" s="4">
        <v>32.716894000000003</v>
      </c>
      <c r="H43" s="4">
        <v>34.290519000000003</v>
      </c>
      <c r="I43" s="4">
        <v>34.75553</v>
      </c>
      <c r="J43" s="4">
        <v>34.596339999999998</v>
      </c>
      <c r="K43" s="4">
        <v>33.398592999999998</v>
      </c>
      <c r="L43" s="4">
        <v>34.027177000000002</v>
      </c>
      <c r="M43" s="4">
        <v>34.908425999999999</v>
      </c>
      <c r="N43" s="4">
        <v>34.282559999999997</v>
      </c>
      <c r="O43" s="4">
        <v>34.306041999999998</v>
      </c>
      <c r="P43" s="4">
        <v>34.960546000000001</v>
      </c>
      <c r="Q43" s="4">
        <v>33.742095999999997</v>
      </c>
      <c r="R43" s="4">
        <v>32.545701999999999</v>
      </c>
      <c r="S43" s="4">
        <v>32.587305000000001</v>
      </c>
      <c r="T43" s="4">
        <v>33.586236</v>
      </c>
      <c r="U43" s="4">
        <v>32.759323999999999</v>
      </c>
      <c r="V43" s="4">
        <v>32.356194000000002</v>
      </c>
      <c r="W43" s="4">
        <v>32.336450499999998</v>
      </c>
      <c r="X43" s="4">
        <v>35.705497000000001</v>
      </c>
      <c r="Y43" s="4">
        <v>31.177553</v>
      </c>
      <c r="Z43" s="4">
        <v>33.353095000000003</v>
      </c>
      <c r="AA43" s="4">
        <v>32.856838000000003</v>
      </c>
      <c r="AB43" s="4">
        <v>31.099017</v>
      </c>
      <c r="AC43" s="4">
        <v>33.473004750000001</v>
      </c>
      <c r="AD43" s="4">
        <v>33.686104</v>
      </c>
      <c r="AE43" s="4">
        <v>31.188870000000001</v>
      </c>
      <c r="AF43" s="4">
        <v>35.195605999999998</v>
      </c>
      <c r="AG43" s="4">
        <v>33.673426999999997</v>
      </c>
      <c r="AH43" s="4">
        <v>31.443835333333329</v>
      </c>
      <c r="AI43" s="4">
        <v>31.541067000000002</v>
      </c>
      <c r="AJ43" s="4">
        <v>34.812268000000003</v>
      </c>
      <c r="AK43" s="4">
        <v>31.136761</v>
      </c>
      <c r="AL43" s="4">
        <v>29.429608000000002</v>
      </c>
      <c r="AM43" s="4">
        <v>33.942709000000001</v>
      </c>
      <c r="AN43" s="4">
        <v>33.319389000000001</v>
      </c>
      <c r="AO43" s="4">
        <v>33.955565999999997</v>
      </c>
      <c r="AP43" s="4">
        <v>32.759323999999999</v>
      </c>
      <c r="AQ43" s="4">
        <v>33.129095999999997</v>
      </c>
      <c r="AR43" s="4">
        <v>34.759220999999997</v>
      </c>
      <c r="AS43" s="4">
        <v>32.037419999999997</v>
      </c>
      <c r="AT43" s="4">
        <v>32.368639999999999</v>
      </c>
      <c r="AU43" s="4">
        <v>32.197707000000001</v>
      </c>
      <c r="AV43" s="4">
        <v>32.385897</v>
      </c>
      <c r="AW43" s="4">
        <v>32.228377000000002</v>
      </c>
      <c r="AX43" s="4">
        <v>32.086162250000001</v>
      </c>
      <c r="AY43" s="4">
        <v>35.042262000000001</v>
      </c>
      <c r="AZ43" s="4">
        <v>34.838498000000001</v>
      </c>
      <c r="BA43" s="4">
        <v>35.041984999999997</v>
      </c>
      <c r="BB43" s="4">
        <v>35.042074999999997</v>
      </c>
      <c r="BC43" s="4">
        <v>30.427130999999999</v>
      </c>
      <c r="BD43" s="4">
        <v>33.678680999999997</v>
      </c>
      <c r="BE43" s="4">
        <v>33.580181000000003</v>
      </c>
      <c r="BF43" s="4">
        <v>35.012286000000003</v>
      </c>
      <c r="BG43" s="4">
        <v>31.239498000000001</v>
      </c>
      <c r="BH43" s="4">
        <v>31.239498000000001</v>
      </c>
      <c r="BI43" s="4">
        <v>33.221716999999998</v>
      </c>
      <c r="BJ43" s="4">
        <v>31.964911166666667</v>
      </c>
      <c r="BK43" s="4">
        <v>34.707453000000001</v>
      </c>
      <c r="BL43" s="4">
        <v>33.178427999999997</v>
      </c>
      <c r="BM43" s="4">
        <v>33.178427999999997</v>
      </c>
      <c r="BN43" s="4">
        <v>36.409283000000002</v>
      </c>
      <c r="BO43" s="4">
        <v>34.589658999999997</v>
      </c>
      <c r="BP43" s="4">
        <v>34.521856240239998</v>
      </c>
      <c r="BQ43" s="4">
        <v>32.954450999999999</v>
      </c>
      <c r="BR43" s="4">
        <v>34.179526000000003</v>
      </c>
      <c r="BS43" s="4">
        <v>33.981307000000001</v>
      </c>
      <c r="BT43" s="4"/>
      <c r="BU43" s="4">
        <v>32.385897</v>
      </c>
      <c r="BV43" s="4">
        <v>32.247175333333338</v>
      </c>
      <c r="BW43" s="4">
        <v>34.437773</v>
      </c>
      <c r="BX43" s="4">
        <v>34.423180000000002</v>
      </c>
      <c r="BY43" s="4">
        <v>34.456617999999999</v>
      </c>
      <c r="BZ43" s="4">
        <v>33.129095999999997</v>
      </c>
      <c r="CA43" s="4">
        <v>32.065308999999999</v>
      </c>
      <c r="CB43" s="4">
        <v>32.356194000000002</v>
      </c>
      <c r="CC43" s="4">
        <v>31.757912999999999</v>
      </c>
      <c r="CD43" s="4">
        <v>35.703666652136</v>
      </c>
      <c r="CE43" s="4">
        <v>32.148986000000001</v>
      </c>
      <c r="CF43" s="4">
        <v>32.162768</v>
      </c>
      <c r="CG43" s="4">
        <v>38.157322067995999</v>
      </c>
      <c r="CH43" s="4">
        <v>31.579578000000001</v>
      </c>
      <c r="CI43" s="4">
        <v>32.332667999999998</v>
      </c>
      <c r="CJ43" s="4">
        <v>32.233974999999994</v>
      </c>
      <c r="CK43" s="4">
        <v>33.190750999999999</v>
      </c>
      <c r="CL43" s="4">
        <v>35.079720999999999</v>
      </c>
      <c r="CM43" s="4">
        <v>35.195517000000002</v>
      </c>
      <c r="CN43" s="4">
        <v>34.569859000000001</v>
      </c>
      <c r="CO43" s="4">
        <v>34.303750000000001</v>
      </c>
      <c r="CP43" s="4">
        <v>35.195574999999998</v>
      </c>
      <c r="CQ43" s="4">
        <v>33.058959000000002</v>
      </c>
      <c r="CR43" s="4">
        <v>33.178427999999997</v>
      </c>
      <c r="CS43" s="4">
        <v>32.862316</v>
      </c>
      <c r="CT43" s="4">
        <v>34.836942999999998</v>
      </c>
      <c r="CU43" s="4">
        <v>34.890946</v>
      </c>
      <c r="CV43" s="4">
        <v>32.358421999999997</v>
      </c>
      <c r="CW43" s="4">
        <v>33.978351000000004</v>
      </c>
      <c r="CX43" s="4">
        <v>33.097904999999997</v>
      </c>
      <c r="CY43" s="4">
        <v>33.956921000000001</v>
      </c>
      <c r="CZ43" s="4">
        <v>32.228377000000002</v>
      </c>
      <c r="DA43" s="4">
        <v>32.228377000000002</v>
      </c>
      <c r="DB43" s="4">
        <v>33.124535000000002</v>
      </c>
      <c r="DC43" s="4">
        <v>35.039095000000003</v>
      </c>
      <c r="DD43" s="4">
        <v>35.301254</v>
      </c>
      <c r="DE43" s="4">
        <v>31.906672</v>
      </c>
      <c r="DF43" s="4">
        <v>30.087539</v>
      </c>
      <c r="DG43" s="4">
        <v>30.028172249999997</v>
      </c>
      <c r="DH43" s="4">
        <v>30.52926926064</v>
      </c>
      <c r="DI43" s="4">
        <v>33.095545999999999</v>
      </c>
      <c r="DJ43" s="4">
        <v>32.287371999999998</v>
      </c>
      <c r="DK43" s="4">
        <v>32.255768000000003</v>
      </c>
      <c r="DL43" s="4">
        <v>31.706751000000001</v>
      </c>
      <c r="DM43" s="4">
        <v>37.996183160035002</v>
      </c>
      <c r="DN43" s="4">
        <v>35.391188999999997</v>
      </c>
      <c r="DO43" s="4">
        <v>35.391255999999998</v>
      </c>
      <c r="DP43" s="4">
        <v>34.492213</v>
      </c>
      <c r="DQ43" s="4">
        <v>34.569859000000001</v>
      </c>
      <c r="DR43" s="4">
        <v>32.356194000000002</v>
      </c>
      <c r="DS43" s="4">
        <v>38.331699999999998</v>
      </c>
      <c r="DT43" s="4">
        <v>32.385897</v>
      </c>
      <c r="DU43" s="4">
        <v>32.272989000000003</v>
      </c>
      <c r="DV43" s="4">
        <v>33.672061725696004</v>
      </c>
      <c r="DW43" s="4">
        <v>31.369589999999999</v>
      </c>
      <c r="DX43" s="4">
        <v>31.380786000000001</v>
      </c>
      <c r="DY43" s="4">
        <v>31.821973</v>
      </c>
      <c r="DZ43" s="4">
        <v>32.794891</v>
      </c>
      <c r="EA43" s="4">
        <v>31.360747</v>
      </c>
      <c r="EB43" s="4">
        <v>31.133353</v>
      </c>
      <c r="EC43" s="4">
        <v>33.307555999999998</v>
      </c>
      <c r="ED43" s="4">
        <v>33.169756999999997</v>
      </c>
      <c r="EE43" s="4">
        <v>33.112352000000001</v>
      </c>
      <c r="EF43" s="4">
        <v>35.398626131786003</v>
      </c>
      <c r="EG43" s="4">
        <v>31.879363999999999</v>
      </c>
      <c r="EH43" s="4">
        <v>37.690469</v>
      </c>
      <c r="EI43" s="4">
        <v>32.769351</v>
      </c>
      <c r="EJ43" s="4">
        <v>38.805321999999997</v>
      </c>
      <c r="EK43" s="4">
        <v>31.196459999999998</v>
      </c>
      <c r="EL43" s="4">
        <v>31.309080999999999</v>
      </c>
      <c r="EM43" s="4">
        <v>31.965325</v>
      </c>
      <c r="EN43" s="4">
        <v>33.049149999999997</v>
      </c>
      <c r="EO43" s="4">
        <v>36.409283000000002</v>
      </c>
      <c r="EP43" s="4">
        <v>36.409283000000002</v>
      </c>
      <c r="EQ43" s="4">
        <v>34.228501250000008</v>
      </c>
      <c r="ER43" s="4">
        <v>34.22784</v>
      </c>
      <c r="ES43" s="4">
        <v>33.150317999999999</v>
      </c>
      <c r="ET43" s="4">
        <v>33.150317999999999</v>
      </c>
      <c r="EU43" s="4">
        <v>34.804496999999998</v>
      </c>
      <c r="EV43" s="4">
        <v>34.000010000000003</v>
      </c>
      <c r="EW43" s="4">
        <v>32.602449</v>
      </c>
      <c r="EX43" s="4">
        <v>34.707453000000001</v>
      </c>
      <c r="EY43" s="4">
        <v>34.707453000000001</v>
      </c>
      <c r="EZ43" s="4">
        <v>35.117153000000002</v>
      </c>
      <c r="FA43" s="4">
        <v>31.166849333333332</v>
      </c>
      <c r="FB43" s="4">
        <v>34.303750000000001</v>
      </c>
      <c r="FC43" s="4">
        <v>38.087660643348997</v>
      </c>
      <c r="FD43" s="4">
        <v>31.052325</v>
      </c>
      <c r="FE43" s="4">
        <v>38.087660643348997</v>
      </c>
      <c r="FF43" s="4">
        <v>34.226284999999997</v>
      </c>
      <c r="FG43" s="4">
        <v>32.789810000000003</v>
      </c>
      <c r="FH43" s="4">
        <v>34.029248000000003</v>
      </c>
      <c r="FI43" s="4">
        <v>30.863876000000001</v>
      </c>
      <c r="FJ43" s="4">
        <v>32.909674000000003</v>
      </c>
      <c r="FK43" s="4">
        <v>32.245496000000003</v>
      </c>
      <c r="FL43" s="4">
        <v>34.587916</v>
      </c>
      <c r="FM43" s="4">
        <v>34.657891999999997</v>
      </c>
      <c r="FN43" s="4">
        <v>34.602156999999998</v>
      </c>
      <c r="FO43" s="4">
        <v>32.909700999999998</v>
      </c>
      <c r="FP43" s="4">
        <v>32.787605999999997</v>
      </c>
      <c r="FQ43" s="4">
        <v>32.909691000000002</v>
      </c>
      <c r="FR43" s="4">
        <v>38.772205999999997</v>
      </c>
      <c r="FS43" s="4">
        <v>38.772205999999997</v>
      </c>
      <c r="FT43" s="4">
        <v>37.043357</v>
      </c>
      <c r="FU43" s="4">
        <v>37.082909000000001</v>
      </c>
      <c r="FV43" s="4">
        <v>36.951175999999997</v>
      </c>
      <c r="FW43" s="4">
        <v>37.829503000000003</v>
      </c>
      <c r="FX43" s="4">
        <v>33.591070999999999</v>
      </c>
      <c r="FY43" s="4">
        <v>35.897677000000002</v>
      </c>
      <c r="FZ43" s="4">
        <v>35.845094000000003</v>
      </c>
      <c r="GA43" s="4">
        <v>35.087426000000001</v>
      </c>
      <c r="GB43" s="4">
        <v>35.090612</v>
      </c>
      <c r="GC43" s="4">
        <v>33.864530000000002</v>
      </c>
      <c r="GD43" s="4">
        <v>32.964821999999998</v>
      </c>
      <c r="GE43" s="4">
        <v>32.938828999999998</v>
      </c>
      <c r="GF43" s="4">
        <v>32.553719999999998</v>
      </c>
      <c r="GG43" s="4">
        <v>30.72878</v>
      </c>
      <c r="GH43" s="4">
        <v>30.223726999999997</v>
      </c>
      <c r="GI43" s="4">
        <v>30.308226999999999</v>
      </c>
      <c r="GJ43" s="4">
        <v>32.888706999999997</v>
      </c>
      <c r="GK43" s="4">
        <v>38.263663999999999</v>
      </c>
      <c r="GM43" s="3"/>
    </row>
    <row r="44" spans="2:195" x14ac:dyDescent="0.2">
      <c r="B44" s="1">
        <v>43422.854166666766</v>
      </c>
      <c r="C44" s="4">
        <v>33.769528999999999</v>
      </c>
      <c r="D44" s="4">
        <v>33.838869000000003</v>
      </c>
      <c r="E44" s="4">
        <v>33.811120000000003</v>
      </c>
      <c r="F44" s="4">
        <v>33.769495999999997</v>
      </c>
      <c r="G44" s="4">
        <v>32.708824999999997</v>
      </c>
      <c r="H44" s="4">
        <v>34.342562000000001</v>
      </c>
      <c r="I44" s="4">
        <v>34.815981000000001</v>
      </c>
      <c r="J44" s="4">
        <v>34.657262000000003</v>
      </c>
      <c r="K44" s="4">
        <v>33.418137000000002</v>
      </c>
      <c r="L44" s="4">
        <v>33.935783000000001</v>
      </c>
      <c r="M44" s="4">
        <v>34.893656</v>
      </c>
      <c r="N44" s="4">
        <v>34.232413999999999</v>
      </c>
      <c r="O44" s="4">
        <v>34.220869</v>
      </c>
      <c r="P44" s="4">
        <v>35.046422</v>
      </c>
      <c r="Q44" s="4">
        <v>33.672635999999997</v>
      </c>
      <c r="R44" s="4">
        <v>32.545414000000001</v>
      </c>
      <c r="S44" s="4">
        <v>32.587065000000003</v>
      </c>
      <c r="T44" s="4">
        <v>33.520926000000003</v>
      </c>
      <c r="U44" s="4">
        <v>32.753670999999997</v>
      </c>
      <c r="V44" s="4">
        <v>32.364438</v>
      </c>
      <c r="W44" s="4">
        <v>32.340256499999995</v>
      </c>
      <c r="X44" s="4">
        <v>35.763514999999998</v>
      </c>
      <c r="Y44" s="4">
        <v>31.209689000000001</v>
      </c>
      <c r="Z44" s="4">
        <v>33.36891</v>
      </c>
      <c r="AA44" s="4">
        <v>32.841819000000001</v>
      </c>
      <c r="AB44" s="4">
        <v>31.107692</v>
      </c>
      <c r="AC44" s="4">
        <v>33.379715500000003</v>
      </c>
      <c r="AD44" s="4">
        <v>33.597012999999997</v>
      </c>
      <c r="AE44" s="4">
        <v>31.290213999999999</v>
      </c>
      <c r="AF44" s="4">
        <v>35.251935000000003</v>
      </c>
      <c r="AG44" s="4">
        <v>33.610239</v>
      </c>
      <c r="AH44" s="4">
        <v>31.505666999999999</v>
      </c>
      <c r="AI44" s="4">
        <v>31.595071999999998</v>
      </c>
      <c r="AJ44" s="4">
        <v>34.855089999999997</v>
      </c>
      <c r="AK44" s="4">
        <v>31.169908</v>
      </c>
      <c r="AL44" s="4">
        <v>29.418299999999999</v>
      </c>
      <c r="AM44" s="4">
        <v>33.930850999999997</v>
      </c>
      <c r="AN44" s="4">
        <v>33.287567000000003</v>
      </c>
      <c r="AO44" s="4">
        <v>33.949345000000001</v>
      </c>
      <c r="AP44" s="4">
        <v>32.753670999999997</v>
      </c>
      <c r="AQ44" s="4">
        <v>33.108721000000003</v>
      </c>
      <c r="AR44" s="4">
        <v>34.659598000000003</v>
      </c>
      <c r="AS44" s="4">
        <v>32.024524999999997</v>
      </c>
      <c r="AT44" s="4">
        <v>32.360348999999999</v>
      </c>
      <c r="AU44" s="4">
        <v>32.185848999999997</v>
      </c>
      <c r="AV44" s="4">
        <v>32.376060000000003</v>
      </c>
      <c r="AW44" s="4">
        <v>32.216796000000002</v>
      </c>
      <c r="AX44" s="4">
        <v>32.073258500000009</v>
      </c>
      <c r="AY44" s="4">
        <v>35.050493000000003</v>
      </c>
      <c r="AZ44" s="4">
        <v>34.862662999999998</v>
      </c>
      <c r="BA44" s="4">
        <v>35.050215999999999</v>
      </c>
      <c r="BB44" s="4">
        <v>35.050305999999999</v>
      </c>
      <c r="BC44" s="4">
        <v>30.434418000000001</v>
      </c>
      <c r="BD44" s="4">
        <v>33.626908999999998</v>
      </c>
      <c r="BE44" s="4">
        <v>33.534104999999997</v>
      </c>
      <c r="BF44" s="4">
        <v>34.998956999999997</v>
      </c>
      <c r="BG44" s="4">
        <v>31.383230999999999</v>
      </c>
      <c r="BH44" s="4">
        <v>31.383230999999999</v>
      </c>
      <c r="BI44" s="4">
        <v>33.226880000000001</v>
      </c>
      <c r="BJ44" s="4">
        <v>31.938642166666664</v>
      </c>
      <c r="BK44" s="4">
        <v>34.608955000000002</v>
      </c>
      <c r="BL44" s="4">
        <v>33.195199000000002</v>
      </c>
      <c r="BM44" s="4">
        <v>33.195199000000002</v>
      </c>
      <c r="BN44" s="4">
        <v>36.262296999999997</v>
      </c>
      <c r="BO44" s="4">
        <v>34.630597000000002</v>
      </c>
      <c r="BP44" s="4">
        <v>34.430554892529997</v>
      </c>
      <c r="BQ44" s="4">
        <v>32.958902999999999</v>
      </c>
      <c r="BR44" s="4">
        <v>34.110365000000002</v>
      </c>
      <c r="BS44" s="4">
        <v>33.913905</v>
      </c>
      <c r="BT44" s="4"/>
      <c r="BU44" s="4">
        <v>32.376060000000003</v>
      </c>
      <c r="BV44" s="4">
        <v>32.235656333333331</v>
      </c>
      <c r="BW44" s="4">
        <v>34.238422999999997</v>
      </c>
      <c r="BX44" s="4">
        <v>34.330914</v>
      </c>
      <c r="BY44" s="4">
        <v>34.362625000000001</v>
      </c>
      <c r="BZ44" s="4">
        <v>33.108721000000003</v>
      </c>
      <c r="CA44" s="4">
        <v>32.03828</v>
      </c>
      <c r="CB44" s="4">
        <v>32.364438</v>
      </c>
      <c r="CC44" s="4">
        <v>31.789332000000002</v>
      </c>
      <c r="CD44" s="4">
        <v>35.873762337784008</v>
      </c>
      <c r="CE44" s="4">
        <v>32.108336000000001</v>
      </c>
      <c r="CF44" s="4">
        <v>32.157989999999998</v>
      </c>
      <c r="CG44" s="4">
        <v>38.219324048019999</v>
      </c>
      <c r="CH44" s="4">
        <v>31.593257000000001</v>
      </c>
      <c r="CI44" s="4">
        <v>32.338501999999998</v>
      </c>
      <c r="CJ44" s="4">
        <v>32.24319933333333</v>
      </c>
      <c r="CK44" s="4">
        <v>33.203975999999997</v>
      </c>
      <c r="CL44" s="4">
        <v>35.133808999999999</v>
      </c>
      <c r="CM44" s="4">
        <v>35.252299000000001</v>
      </c>
      <c r="CN44" s="4">
        <v>34.612808000000001</v>
      </c>
      <c r="CO44" s="4">
        <v>34.341563999999998</v>
      </c>
      <c r="CP44" s="4">
        <v>35.252358000000001</v>
      </c>
      <c r="CQ44" s="4">
        <v>33.078145999999997</v>
      </c>
      <c r="CR44" s="4">
        <v>33.195199000000002</v>
      </c>
      <c r="CS44" s="4">
        <v>32.846117999999997</v>
      </c>
      <c r="CT44" s="4">
        <v>34.797224999999997</v>
      </c>
      <c r="CU44" s="4">
        <v>34.848526999999997</v>
      </c>
      <c r="CV44" s="4">
        <v>32.350111666666663</v>
      </c>
      <c r="CW44" s="4">
        <v>33.919764999999998</v>
      </c>
      <c r="CX44" s="4">
        <v>33.043905000000002</v>
      </c>
      <c r="CY44" s="4">
        <v>33.899391000000001</v>
      </c>
      <c r="CZ44" s="4">
        <v>32.216796000000002</v>
      </c>
      <c r="DA44" s="4">
        <v>32.216796000000002</v>
      </c>
      <c r="DB44" s="4">
        <v>33.106614999999998</v>
      </c>
      <c r="DC44" s="4">
        <v>35.077150000000003</v>
      </c>
      <c r="DD44" s="4">
        <v>35.334206999999999</v>
      </c>
      <c r="DE44" s="4">
        <v>31.844574999999999</v>
      </c>
      <c r="DF44" s="4">
        <v>30.099719</v>
      </c>
      <c r="DG44" s="4">
        <v>30.040277750000001</v>
      </c>
      <c r="DH44" s="4">
        <v>30.51285755064</v>
      </c>
      <c r="DI44" s="4">
        <v>33.118419000000003</v>
      </c>
      <c r="DJ44" s="4">
        <v>32.297415000000001</v>
      </c>
      <c r="DK44" s="4">
        <v>32.266364000000003</v>
      </c>
      <c r="DL44" s="4">
        <v>31.563254000000001</v>
      </c>
      <c r="DM44" s="4">
        <v>38.057923304824996</v>
      </c>
      <c r="DN44" s="4">
        <v>35.412427999999998</v>
      </c>
      <c r="DO44" s="4">
        <v>35.412495999999997</v>
      </c>
      <c r="DP44" s="4">
        <v>34.532893999999999</v>
      </c>
      <c r="DQ44" s="4">
        <v>34.612808000000001</v>
      </c>
      <c r="DR44" s="4">
        <v>32.364438</v>
      </c>
      <c r="DS44" s="4">
        <v>38.085453000000001</v>
      </c>
      <c r="DT44" s="4">
        <v>32.376060000000003</v>
      </c>
      <c r="DU44" s="4">
        <v>32.262169</v>
      </c>
      <c r="DV44" s="4">
        <v>33.660085893624</v>
      </c>
      <c r="DW44" s="4">
        <v>31.404952999999999</v>
      </c>
      <c r="DX44" s="4">
        <v>31.396588999999999</v>
      </c>
      <c r="DY44" s="4">
        <v>31.832858999999999</v>
      </c>
      <c r="DZ44" s="4">
        <v>32.951129000000002</v>
      </c>
      <c r="EA44" s="4">
        <v>31.333922999999999</v>
      </c>
      <c r="EB44" s="4">
        <v>31.125861</v>
      </c>
      <c r="EC44" s="4">
        <v>33.308075000000002</v>
      </c>
      <c r="ED44" s="4">
        <v>33.154727999999999</v>
      </c>
      <c r="EE44" s="4">
        <v>33.090842000000002</v>
      </c>
      <c r="EF44" s="4">
        <v>35.368787359120006</v>
      </c>
      <c r="EG44" s="4">
        <v>31.838916999999999</v>
      </c>
      <c r="EH44" s="4">
        <v>37.467882000000003</v>
      </c>
      <c r="EI44" s="4">
        <v>32.753615000000003</v>
      </c>
      <c r="EJ44" s="4">
        <v>38.588346999999999</v>
      </c>
      <c r="EK44" s="4">
        <v>31.225956</v>
      </c>
      <c r="EL44" s="4">
        <v>31.342054000000001</v>
      </c>
      <c r="EM44" s="4">
        <v>31.975254</v>
      </c>
      <c r="EN44" s="4">
        <v>33.073264999999999</v>
      </c>
      <c r="EO44" s="4">
        <v>36.262296999999997</v>
      </c>
      <c r="EP44" s="4">
        <v>36.262296999999997</v>
      </c>
      <c r="EQ44" s="4">
        <v>34.258971750000001</v>
      </c>
      <c r="ER44" s="4">
        <v>34.258324999999999</v>
      </c>
      <c r="ES44" s="4">
        <v>32.987763000000001</v>
      </c>
      <c r="ET44" s="4">
        <v>32.987763000000001</v>
      </c>
      <c r="EU44" s="4">
        <v>34.776266999999997</v>
      </c>
      <c r="EV44" s="4">
        <v>33.934728</v>
      </c>
      <c r="EW44" s="4">
        <v>32.561337000000002</v>
      </c>
      <c r="EX44" s="4">
        <v>34.608955000000002</v>
      </c>
      <c r="EY44" s="4">
        <v>34.608955000000002</v>
      </c>
      <c r="EZ44" s="4">
        <v>35.146427000000003</v>
      </c>
      <c r="FA44" s="4">
        <v>31.198974333333336</v>
      </c>
      <c r="FB44" s="4">
        <v>34.341563999999998</v>
      </c>
      <c r="FC44" s="4">
        <v>38.149549430254993</v>
      </c>
      <c r="FD44" s="4">
        <v>30.922021000000001</v>
      </c>
      <c r="FE44" s="4">
        <v>38.149549430254993</v>
      </c>
      <c r="FF44" s="4">
        <v>34.256805</v>
      </c>
      <c r="FG44" s="4">
        <v>32.783436000000002</v>
      </c>
      <c r="FH44" s="4">
        <v>34.043936000000002</v>
      </c>
      <c r="FI44" s="4">
        <v>30.861606999999999</v>
      </c>
      <c r="FJ44" s="4">
        <v>32.899050000000003</v>
      </c>
      <c r="FK44" s="4">
        <v>32.195515</v>
      </c>
      <c r="FL44" s="4">
        <v>34.623879000000002</v>
      </c>
      <c r="FM44" s="4">
        <v>34.700487000000003</v>
      </c>
      <c r="FN44" s="4">
        <v>34.644627</v>
      </c>
      <c r="FO44" s="4">
        <v>32.899076000000001</v>
      </c>
      <c r="FP44" s="4">
        <v>32.773502999999998</v>
      </c>
      <c r="FQ44" s="4">
        <v>32.899066500000004</v>
      </c>
      <c r="FR44" s="4">
        <v>38.487941999999997</v>
      </c>
      <c r="FS44" s="4">
        <v>38.487941999999997</v>
      </c>
      <c r="FT44" s="4">
        <v>36.820987000000002</v>
      </c>
      <c r="FU44" s="4">
        <v>36.860655999999999</v>
      </c>
      <c r="FV44" s="4">
        <v>36.728768000000002</v>
      </c>
      <c r="FW44" s="4">
        <v>37.590187999999998</v>
      </c>
      <c r="FX44" s="4">
        <v>33.525553000000002</v>
      </c>
      <c r="FY44" s="4">
        <v>35.939881</v>
      </c>
      <c r="FZ44" s="4">
        <v>35.892406000000001</v>
      </c>
      <c r="GA44" s="4">
        <v>34.932364</v>
      </c>
      <c r="GB44" s="4">
        <v>35.161267000000002</v>
      </c>
      <c r="GC44" s="4">
        <v>33.811501999999997</v>
      </c>
      <c r="GD44" s="4">
        <v>32.95241</v>
      </c>
      <c r="GE44" s="4">
        <v>32.926350999999997</v>
      </c>
      <c r="GF44" s="4">
        <v>32.53622</v>
      </c>
      <c r="GG44" s="4">
        <v>30.737258000000001</v>
      </c>
      <c r="GH44" s="4">
        <v>30.216010000000001</v>
      </c>
      <c r="GI44" s="4">
        <v>30.301490000000001</v>
      </c>
      <c r="GJ44" s="4">
        <v>32.873759</v>
      </c>
      <c r="GK44" s="4">
        <v>38.018355999999997</v>
      </c>
      <c r="GM44" s="3"/>
    </row>
    <row r="45" spans="2:195" x14ac:dyDescent="0.2">
      <c r="B45" s="1">
        <v>43422.875000000102</v>
      </c>
      <c r="C45" s="4">
        <v>33.724249999999998</v>
      </c>
      <c r="D45" s="4">
        <v>33.791865999999999</v>
      </c>
      <c r="E45" s="4">
        <v>33.764806999999998</v>
      </c>
      <c r="F45" s="4">
        <v>33.724217000000003</v>
      </c>
      <c r="G45" s="4">
        <v>32.723469999999999</v>
      </c>
      <c r="H45" s="4">
        <v>34.485174999999998</v>
      </c>
      <c r="I45" s="4">
        <v>34.959972</v>
      </c>
      <c r="J45" s="4">
        <v>34.802860000000003</v>
      </c>
      <c r="K45" s="4">
        <v>33.448275000000002</v>
      </c>
      <c r="L45" s="4">
        <v>33.871223999999998</v>
      </c>
      <c r="M45" s="4">
        <v>34.965527000000002</v>
      </c>
      <c r="N45" s="4">
        <v>34.270207999999997</v>
      </c>
      <c r="O45" s="4">
        <v>34.086347000000004</v>
      </c>
      <c r="P45" s="4">
        <v>35.190744000000002</v>
      </c>
      <c r="Q45" s="4">
        <v>33.764876000000001</v>
      </c>
      <c r="R45" s="4">
        <v>32.534795000000003</v>
      </c>
      <c r="S45" s="4">
        <v>32.575223000000001</v>
      </c>
      <c r="T45" s="4">
        <v>33.428159999999998</v>
      </c>
      <c r="U45" s="4">
        <v>32.766086000000001</v>
      </c>
      <c r="V45" s="4">
        <v>32.377184</v>
      </c>
      <c r="W45" s="4">
        <v>32.358838500000005</v>
      </c>
      <c r="X45" s="4">
        <v>35.929952999999998</v>
      </c>
      <c r="Y45" s="4">
        <v>31.290507000000002</v>
      </c>
      <c r="Z45" s="4">
        <v>33.402180999999999</v>
      </c>
      <c r="AA45" s="4">
        <v>32.854456999999996</v>
      </c>
      <c r="AB45" s="4">
        <v>31.126047</v>
      </c>
      <c r="AC45" s="4">
        <v>33.283114250000004</v>
      </c>
      <c r="AD45" s="4">
        <v>33.501327000000003</v>
      </c>
      <c r="AE45" s="4">
        <v>31.316932999999999</v>
      </c>
      <c r="AF45" s="4">
        <v>35.366630000000001</v>
      </c>
      <c r="AG45" s="4">
        <v>33.514600000000002</v>
      </c>
      <c r="AH45" s="4">
        <v>31.618895333333331</v>
      </c>
      <c r="AI45" s="4">
        <v>31.703052</v>
      </c>
      <c r="AJ45" s="4">
        <v>35.017823</v>
      </c>
      <c r="AK45" s="4">
        <v>31.198568000000002</v>
      </c>
      <c r="AL45" s="4">
        <v>29.423584000000002</v>
      </c>
      <c r="AM45" s="4">
        <v>34.088222000000002</v>
      </c>
      <c r="AN45" s="4">
        <v>33.432448000000001</v>
      </c>
      <c r="AO45" s="4">
        <v>34.118271</v>
      </c>
      <c r="AP45" s="4">
        <v>32.766086000000001</v>
      </c>
      <c r="AQ45" s="4">
        <v>33.104118999999997</v>
      </c>
      <c r="AR45" s="4">
        <v>34.576819999999998</v>
      </c>
      <c r="AS45" s="4">
        <v>32.047322999999999</v>
      </c>
      <c r="AT45" s="4">
        <v>32.377842999999999</v>
      </c>
      <c r="AU45" s="4">
        <v>32.207985999999998</v>
      </c>
      <c r="AV45" s="4">
        <v>32.404186000000003</v>
      </c>
      <c r="AW45" s="4">
        <v>32.239001999999999</v>
      </c>
      <c r="AX45" s="4">
        <v>32.095042499999998</v>
      </c>
      <c r="AY45" s="4">
        <v>35.220216000000001</v>
      </c>
      <c r="AZ45" s="4">
        <v>35.057434999999998</v>
      </c>
      <c r="BA45" s="4">
        <v>35.219938999999997</v>
      </c>
      <c r="BB45" s="4">
        <v>35.220028999999997</v>
      </c>
      <c r="BC45" s="4">
        <v>30.450811999999999</v>
      </c>
      <c r="BD45" s="4">
        <v>33.590347999999999</v>
      </c>
      <c r="BE45" s="4">
        <v>33.505083999999997</v>
      </c>
      <c r="BF45" s="4">
        <v>35.100296999999998</v>
      </c>
      <c r="BG45" s="4">
        <v>31.410671000000001</v>
      </c>
      <c r="BH45" s="4">
        <v>31.410671000000001</v>
      </c>
      <c r="BI45" s="4">
        <v>33.388876000000003</v>
      </c>
      <c r="BJ45" s="4">
        <v>31.929305499999998</v>
      </c>
      <c r="BK45" s="4">
        <v>34.530365000000003</v>
      </c>
      <c r="BL45" s="4">
        <v>33.239429000000001</v>
      </c>
      <c r="BM45" s="4">
        <v>33.239429000000001</v>
      </c>
      <c r="BN45" s="4">
        <v>36.158068</v>
      </c>
      <c r="BO45" s="4">
        <v>34.762703999999999</v>
      </c>
      <c r="BP45" s="4">
        <v>34.332494922870005</v>
      </c>
      <c r="BQ45" s="4">
        <v>32.999160000000003</v>
      </c>
      <c r="BR45" s="4">
        <v>34.183805999999997</v>
      </c>
      <c r="BS45" s="4">
        <v>33.997857000000003</v>
      </c>
      <c r="BT45" s="4"/>
      <c r="BU45" s="4">
        <v>32.404186000000003</v>
      </c>
      <c r="BV45" s="4">
        <v>32.263592333333328</v>
      </c>
      <c r="BW45" s="4">
        <v>34.166274999999999</v>
      </c>
      <c r="BX45" s="4">
        <v>34.275404000000002</v>
      </c>
      <c r="BY45" s="4">
        <v>34.305841000000001</v>
      </c>
      <c r="BZ45" s="4">
        <v>33.104118999999997</v>
      </c>
      <c r="CA45" s="4">
        <v>32.025148000000002</v>
      </c>
      <c r="CB45" s="4">
        <v>32.377184</v>
      </c>
      <c r="CC45" s="4">
        <v>31.855322000000001</v>
      </c>
      <c r="CD45" s="4">
        <v>35.904622514600007</v>
      </c>
      <c r="CE45" s="4">
        <v>32.080615999999999</v>
      </c>
      <c r="CF45" s="4">
        <v>32.180343000000001</v>
      </c>
      <c r="CG45" s="4">
        <v>38.397191012603997</v>
      </c>
      <c r="CH45" s="4">
        <v>31.644458</v>
      </c>
      <c r="CI45" s="4">
        <v>32.348799</v>
      </c>
      <c r="CJ45" s="4">
        <v>32.252657666666671</v>
      </c>
      <c r="CK45" s="4">
        <v>33.259087999999998</v>
      </c>
      <c r="CL45" s="4">
        <v>35.255290000000002</v>
      </c>
      <c r="CM45" s="4">
        <v>35.368175000000001</v>
      </c>
      <c r="CN45" s="4">
        <v>34.747475999999999</v>
      </c>
      <c r="CO45" s="4">
        <v>34.477772000000002</v>
      </c>
      <c r="CP45" s="4">
        <v>35.368234000000001</v>
      </c>
      <c r="CQ45" s="4">
        <v>33.123130000000003</v>
      </c>
      <c r="CR45" s="4">
        <v>33.239429000000001</v>
      </c>
      <c r="CS45" s="4">
        <v>32.861144000000003</v>
      </c>
      <c r="CT45" s="4">
        <v>34.841698999999998</v>
      </c>
      <c r="CU45" s="4">
        <v>34.890211000000001</v>
      </c>
      <c r="CV45" s="4">
        <v>32.367605666666663</v>
      </c>
      <c r="CW45" s="4">
        <v>33.877667000000002</v>
      </c>
      <c r="CX45" s="4">
        <v>32.974356</v>
      </c>
      <c r="CY45" s="4">
        <v>33.857998000000002</v>
      </c>
      <c r="CZ45" s="4">
        <v>32.239001999999999</v>
      </c>
      <c r="DA45" s="4">
        <v>32.239001999999999</v>
      </c>
      <c r="DB45" s="4">
        <v>33.107526999999997</v>
      </c>
      <c r="DC45" s="4">
        <v>35.198003999999997</v>
      </c>
      <c r="DD45" s="4">
        <v>35.447102999999998</v>
      </c>
      <c r="DE45" s="4">
        <v>31.976965</v>
      </c>
      <c r="DF45" s="4">
        <v>30.159274</v>
      </c>
      <c r="DG45" s="4">
        <v>30.099790249999998</v>
      </c>
      <c r="DH45" s="4">
        <v>30.506360389103996</v>
      </c>
      <c r="DI45" s="4">
        <v>33.251930000000002</v>
      </c>
      <c r="DJ45" s="4">
        <v>32.309714999999997</v>
      </c>
      <c r="DK45" s="4">
        <v>32.278602999999997</v>
      </c>
      <c r="DL45" s="4">
        <v>31.567349</v>
      </c>
      <c r="DM45" s="4">
        <v>38.235039134714995</v>
      </c>
      <c r="DN45" s="4">
        <v>35.563614999999999</v>
      </c>
      <c r="DO45" s="4">
        <v>35.563682</v>
      </c>
      <c r="DP45" s="4">
        <v>34.668081000000001</v>
      </c>
      <c r="DQ45" s="4">
        <v>34.747475999999999</v>
      </c>
      <c r="DR45" s="4">
        <v>32.377184</v>
      </c>
      <c r="DS45" s="4">
        <v>37.915419</v>
      </c>
      <c r="DT45" s="4">
        <v>32.404186000000003</v>
      </c>
      <c r="DU45" s="4">
        <v>32.290154000000001</v>
      </c>
      <c r="DV45" s="4">
        <v>33.666983501544003</v>
      </c>
      <c r="DW45" s="4">
        <v>31.431077999999999</v>
      </c>
      <c r="DX45" s="4">
        <v>31.420392</v>
      </c>
      <c r="DY45" s="4">
        <v>31.867379</v>
      </c>
      <c r="DZ45" s="4">
        <v>32.979475000000001</v>
      </c>
      <c r="EA45" s="4">
        <v>31.353383999999998</v>
      </c>
      <c r="EB45" s="4">
        <v>31.141190999999999</v>
      </c>
      <c r="EC45" s="4">
        <v>33.275208999999997</v>
      </c>
      <c r="ED45" s="4">
        <v>33.137106000000003</v>
      </c>
      <c r="EE45" s="4">
        <v>33.079574999999998</v>
      </c>
      <c r="EF45" s="4">
        <v>35.354290235192003</v>
      </c>
      <c r="EG45" s="4">
        <v>31.814422</v>
      </c>
      <c r="EH45" s="4">
        <v>37.293019000000001</v>
      </c>
      <c r="EI45" s="4">
        <v>32.769303999999998</v>
      </c>
      <c r="EJ45" s="4">
        <v>38.384543999999998</v>
      </c>
      <c r="EK45" s="4">
        <v>31.255216999999998</v>
      </c>
      <c r="EL45" s="4">
        <v>31.369744000000001</v>
      </c>
      <c r="EM45" s="4">
        <v>32.010005999999997</v>
      </c>
      <c r="EN45" s="4">
        <v>33.197946000000002</v>
      </c>
      <c r="EO45" s="4">
        <v>36.158068</v>
      </c>
      <c r="EP45" s="4">
        <v>36.158068</v>
      </c>
      <c r="EQ45" s="4">
        <v>34.395077000000001</v>
      </c>
      <c r="ER45" s="4">
        <v>34.394531999999998</v>
      </c>
      <c r="ES45" s="4">
        <v>32.945568000000002</v>
      </c>
      <c r="ET45" s="4">
        <v>32.945568000000002</v>
      </c>
      <c r="EU45" s="4">
        <v>34.826771000000001</v>
      </c>
      <c r="EV45" s="4">
        <v>34.020001999999998</v>
      </c>
      <c r="EW45" s="4">
        <v>32.512549999999997</v>
      </c>
      <c r="EX45" s="4">
        <v>34.530365000000003</v>
      </c>
      <c r="EY45" s="4">
        <v>34.530365000000003</v>
      </c>
      <c r="EZ45" s="4">
        <v>35.302078000000002</v>
      </c>
      <c r="FA45" s="4">
        <v>31.279763333333335</v>
      </c>
      <c r="FB45" s="4">
        <v>34.477772000000002</v>
      </c>
      <c r="FC45" s="4">
        <v>38.327091674300995</v>
      </c>
      <c r="FD45" s="4">
        <v>30.948808</v>
      </c>
      <c r="FE45" s="4">
        <v>38.327091674300995</v>
      </c>
      <c r="FF45" s="4">
        <v>34.393250000000002</v>
      </c>
      <c r="FG45" s="4">
        <v>32.796689999999998</v>
      </c>
      <c r="FH45" s="4">
        <v>34.182473999999999</v>
      </c>
      <c r="FI45" s="4">
        <v>30.878373</v>
      </c>
      <c r="FJ45" s="4">
        <v>32.907955000000001</v>
      </c>
      <c r="FK45" s="4">
        <v>32.331476000000002</v>
      </c>
      <c r="FL45" s="4">
        <v>34.836789000000003</v>
      </c>
      <c r="FM45" s="4">
        <v>34.863809000000003</v>
      </c>
      <c r="FN45" s="4">
        <v>34.802010000000003</v>
      </c>
      <c r="FO45" s="4">
        <v>32.907981999999997</v>
      </c>
      <c r="FP45" s="4">
        <v>32.782302999999999</v>
      </c>
      <c r="FQ45" s="4">
        <v>32.907972000000001</v>
      </c>
      <c r="FR45" s="4">
        <v>38.199984000000001</v>
      </c>
      <c r="FS45" s="4">
        <v>38.199984000000001</v>
      </c>
      <c r="FT45" s="4">
        <v>36.641444999999997</v>
      </c>
      <c r="FU45" s="4">
        <v>36.680272000000002</v>
      </c>
      <c r="FV45" s="4">
        <v>36.549163999999998</v>
      </c>
      <c r="FW45" s="4">
        <v>37.425144000000003</v>
      </c>
      <c r="FX45" s="4">
        <v>33.487743000000002</v>
      </c>
      <c r="FY45" s="4">
        <v>36.076335</v>
      </c>
      <c r="FZ45" s="4">
        <v>36.030802999999999</v>
      </c>
      <c r="GA45" s="4">
        <v>34.774084000000002</v>
      </c>
      <c r="GB45" s="4">
        <v>35.312316000000003</v>
      </c>
      <c r="GC45" s="4">
        <v>33.773451999999999</v>
      </c>
      <c r="GD45" s="4">
        <v>32.961494999999999</v>
      </c>
      <c r="GE45" s="4">
        <v>32.935404500000004</v>
      </c>
      <c r="GF45" s="4">
        <v>32.529291999999998</v>
      </c>
      <c r="GG45" s="4">
        <v>30.757911</v>
      </c>
      <c r="GH45" s="4">
        <v>30.231367499999998</v>
      </c>
      <c r="GI45" s="4">
        <v>30.316914000000001</v>
      </c>
      <c r="GJ45" s="4">
        <v>32.885280999999999</v>
      </c>
      <c r="GK45" s="4">
        <v>37.848998000000002</v>
      </c>
      <c r="GM45" s="3"/>
    </row>
    <row r="46" spans="2:195" x14ac:dyDescent="0.2">
      <c r="B46" s="1">
        <v>43422.895833333438</v>
      </c>
      <c r="C46" s="4">
        <v>33.536853999999998</v>
      </c>
      <c r="D46" s="4">
        <v>33.600119999999997</v>
      </c>
      <c r="E46" s="4">
        <v>33.574801000000001</v>
      </c>
      <c r="F46" s="4">
        <v>33.536821000000003</v>
      </c>
      <c r="G46" s="4">
        <v>32.688482999999998</v>
      </c>
      <c r="H46" s="4">
        <v>34.690455</v>
      </c>
      <c r="I46" s="4">
        <v>34.994692000000001</v>
      </c>
      <c r="J46" s="4">
        <v>34.869495999999998</v>
      </c>
      <c r="K46" s="4">
        <v>33.385102000000003</v>
      </c>
      <c r="L46" s="4">
        <v>33.669117</v>
      </c>
      <c r="M46" s="4">
        <v>34.855975999999998</v>
      </c>
      <c r="N46" s="4">
        <v>34.170831999999997</v>
      </c>
      <c r="O46" s="4">
        <v>33.951644999999999</v>
      </c>
      <c r="P46" s="4">
        <v>35.115347999999997</v>
      </c>
      <c r="Q46" s="4">
        <v>33.59722</v>
      </c>
      <c r="R46" s="4">
        <v>32.299571</v>
      </c>
      <c r="S46" s="4">
        <v>32.349328999999997</v>
      </c>
      <c r="T46" s="4">
        <v>33.340429999999998</v>
      </c>
      <c r="U46" s="4">
        <v>32.783347999999997</v>
      </c>
      <c r="V46" s="4">
        <v>32.401446999999997</v>
      </c>
      <c r="W46" s="4">
        <v>32.358853499999995</v>
      </c>
      <c r="X46" s="4">
        <v>35.849463</v>
      </c>
      <c r="Y46" s="4">
        <v>31.224727999999999</v>
      </c>
      <c r="Z46" s="4">
        <v>33.342221000000002</v>
      </c>
      <c r="AA46" s="4">
        <v>32.846215999999998</v>
      </c>
      <c r="AB46" s="4">
        <v>31.036629000000001</v>
      </c>
      <c r="AC46" s="4">
        <v>33.175970500000005</v>
      </c>
      <c r="AD46" s="4">
        <v>33.393483000000003</v>
      </c>
      <c r="AE46" s="4">
        <v>31.218413999999999</v>
      </c>
      <c r="AF46" s="4">
        <v>35.298271</v>
      </c>
      <c r="AG46" s="4">
        <v>33.427008999999998</v>
      </c>
      <c r="AH46" s="4">
        <v>31.525231666666667</v>
      </c>
      <c r="AI46" s="4">
        <v>31.616758000000001</v>
      </c>
      <c r="AJ46" s="4">
        <v>34.91404</v>
      </c>
      <c r="AK46" s="4">
        <v>31.123743000000001</v>
      </c>
      <c r="AL46" s="4">
        <v>29.317966999999999</v>
      </c>
      <c r="AM46" s="4">
        <v>33.934528999999998</v>
      </c>
      <c r="AN46" s="4">
        <v>33.260494999999999</v>
      </c>
      <c r="AO46" s="4">
        <v>33.983665000000002</v>
      </c>
      <c r="AP46" s="4">
        <v>32.783347999999997</v>
      </c>
      <c r="AQ46" s="4">
        <v>33.061774</v>
      </c>
      <c r="AR46" s="4">
        <v>34.443286999999998</v>
      </c>
      <c r="AS46" s="4">
        <v>32.021765500000001</v>
      </c>
      <c r="AT46" s="4">
        <v>32.341051</v>
      </c>
      <c r="AU46" s="4">
        <v>32.183028999999998</v>
      </c>
      <c r="AV46" s="4">
        <v>32.390816000000001</v>
      </c>
      <c r="AW46" s="4">
        <v>32.214001000000003</v>
      </c>
      <c r="AX46" s="4">
        <v>32.070324249999999</v>
      </c>
      <c r="AY46" s="4">
        <v>35.082928000000003</v>
      </c>
      <c r="AZ46" s="4">
        <v>34.945355999999997</v>
      </c>
      <c r="BA46" s="4">
        <v>35.082650999999998</v>
      </c>
      <c r="BB46" s="4">
        <v>35.082740999999999</v>
      </c>
      <c r="BC46" s="4">
        <v>30.406504000000002</v>
      </c>
      <c r="BD46" s="4">
        <v>33.555636</v>
      </c>
      <c r="BE46" s="4">
        <v>33.464011999999997</v>
      </c>
      <c r="BF46" s="4">
        <v>34.947190999999997</v>
      </c>
      <c r="BG46" s="4">
        <v>31.307549999999999</v>
      </c>
      <c r="BH46" s="4">
        <v>31.307549999999999</v>
      </c>
      <c r="BI46" s="4">
        <v>33.299162000000003</v>
      </c>
      <c r="BJ46" s="4">
        <v>31.813534666666669</v>
      </c>
      <c r="BK46" s="4">
        <v>34.401152000000003</v>
      </c>
      <c r="BL46" s="4">
        <v>33.185704999999999</v>
      </c>
      <c r="BM46" s="4">
        <v>33.185704999999999</v>
      </c>
      <c r="BN46" s="4">
        <v>35.821632999999999</v>
      </c>
      <c r="BO46" s="4">
        <v>34.688679</v>
      </c>
      <c r="BP46" s="4">
        <v>34.221975313230004</v>
      </c>
      <c r="BQ46" s="4">
        <v>32.949084999999997</v>
      </c>
      <c r="BR46" s="4">
        <v>33.999989999999997</v>
      </c>
      <c r="BS46" s="4">
        <v>33.821379</v>
      </c>
      <c r="BT46" s="4"/>
      <c r="BU46" s="4">
        <v>32.390816000000001</v>
      </c>
      <c r="BV46" s="4">
        <v>32.250864666666665</v>
      </c>
      <c r="BW46" s="4">
        <v>33.975861999999999</v>
      </c>
      <c r="BX46" s="4">
        <v>34.169970999999997</v>
      </c>
      <c r="BY46" s="4">
        <v>34.198011999999999</v>
      </c>
      <c r="BZ46" s="4">
        <v>33.061774</v>
      </c>
      <c r="CA46" s="4">
        <v>31.913409000000001</v>
      </c>
      <c r="CB46" s="4">
        <v>32.401446999999997</v>
      </c>
      <c r="CC46" s="4">
        <v>31.78848</v>
      </c>
      <c r="CD46" s="4">
        <v>35.814669007600003</v>
      </c>
      <c r="CE46" s="4">
        <v>31.940625000000001</v>
      </c>
      <c r="CF46" s="4">
        <v>32.291488000000001</v>
      </c>
      <c r="CG46" s="4">
        <v>38.311173925283995</v>
      </c>
      <c r="CH46" s="4">
        <v>31.623519000000002</v>
      </c>
      <c r="CI46" s="4">
        <v>32.570225000000001</v>
      </c>
      <c r="CJ46" s="4">
        <v>32.511165500000004</v>
      </c>
      <c r="CK46" s="4">
        <v>33.198045</v>
      </c>
      <c r="CL46" s="4">
        <v>35.184977000000003</v>
      </c>
      <c r="CM46" s="4">
        <v>35.298833999999999</v>
      </c>
      <c r="CN46" s="4">
        <v>34.667968000000002</v>
      </c>
      <c r="CO46" s="4">
        <v>34.398162999999997</v>
      </c>
      <c r="CP46" s="4">
        <v>35.298893</v>
      </c>
      <c r="CQ46" s="4">
        <v>33.067418000000004</v>
      </c>
      <c r="CR46" s="4">
        <v>33.185704999999999</v>
      </c>
      <c r="CS46" s="4">
        <v>32.839129999999997</v>
      </c>
      <c r="CT46" s="4">
        <v>34.720056</v>
      </c>
      <c r="CU46" s="4">
        <v>34.764330000000001</v>
      </c>
      <c r="CV46" s="4">
        <v>32.330838</v>
      </c>
      <c r="CW46" s="4">
        <v>33.811135999999998</v>
      </c>
      <c r="CX46" s="4">
        <v>32.891067</v>
      </c>
      <c r="CY46" s="4">
        <v>33.793669999999999</v>
      </c>
      <c r="CZ46" s="4">
        <v>32.214001000000003</v>
      </c>
      <c r="DA46" s="4">
        <v>32.214001000000003</v>
      </c>
      <c r="DB46" s="4">
        <v>33.079985000000001</v>
      </c>
      <c r="DC46" s="4">
        <v>35.110132999999998</v>
      </c>
      <c r="DD46" s="4">
        <v>35.340103999999997</v>
      </c>
      <c r="DE46" s="4">
        <v>31.845130999999999</v>
      </c>
      <c r="DF46" s="4">
        <v>30.111789999999999</v>
      </c>
      <c r="DG46" s="4">
        <v>30.052450749999998</v>
      </c>
      <c r="DH46" s="4">
        <v>30.406357744295999</v>
      </c>
      <c r="DI46" s="4">
        <v>33.187272999999998</v>
      </c>
      <c r="DJ46" s="4">
        <v>32.305712</v>
      </c>
      <c r="DK46" s="4">
        <v>32.272492999999997</v>
      </c>
      <c r="DL46" s="4">
        <v>31.547076000000001</v>
      </c>
      <c r="DM46" s="4">
        <v>38.149385298764997</v>
      </c>
      <c r="DN46" s="4">
        <v>35.442892999999998</v>
      </c>
      <c r="DO46" s="4">
        <v>35.442959999999999</v>
      </c>
      <c r="DP46" s="4">
        <v>34.588630999999999</v>
      </c>
      <c r="DQ46" s="4">
        <v>34.667968000000002</v>
      </c>
      <c r="DR46" s="4">
        <v>32.401446999999997</v>
      </c>
      <c r="DS46" s="4">
        <v>37.501050999999997</v>
      </c>
      <c r="DT46" s="4">
        <v>32.390816000000001</v>
      </c>
      <c r="DU46" s="4">
        <v>32.277258000000003</v>
      </c>
      <c r="DV46" s="4">
        <v>33.646069222919998</v>
      </c>
      <c r="DW46" s="4">
        <v>31.352046000000001</v>
      </c>
      <c r="DX46" s="4">
        <v>31.342783000000001</v>
      </c>
      <c r="DY46" s="4">
        <v>31.824698999999999</v>
      </c>
      <c r="DZ46" s="4">
        <v>32.896850000000001</v>
      </c>
      <c r="EA46" s="4">
        <v>31.258611999999999</v>
      </c>
      <c r="EB46" s="4">
        <v>31.046655999999999</v>
      </c>
      <c r="EC46" s="4">
        <v>33.209941999999998</v>
      </c>
      <c r="ED46" s="4">
        <v>33.078270000000003</v>
      </c>
      <c r="EE46" s="4">
        <v>33.023418999999997</v>
      </c>
      <c r="EF46" s="4">
        <v>35.230935519186005</v>
      </c>
      <c r="EG46" s="4">
        <v>31.678767000000001</v>
      </c>
      <c r="EH46" s="4">
        <v>36.898522</v>
      </c>
      <c r="EI46" s="4">
        <v>32.749572999999998</v>
      </c>
      <c r="EJ46" s="4">
        <v>37.966146000000002</v>
      </c>
      <c r="EK46" s="4">
        <v>31.111518</v>
      </c>
      <c r="EL46" s="4">
        <v>31.227551999999999</v>
      </c>
      <c r="EM46" s="4">
        <v>31.961836999999999</v>
      </c>
      <c r="EN46" s="4">
        <v>33.140241000000003</v>
      </c>
      <c r="EO46" s="4">
        <v>35.821632999999999</v>
      </c>
      <c r="EP46" s="4">
        <v>35.821632999999999</v>
      </c>
      <c r="EQ46" s="4">
        <v>34.314937999999998</v>
      </c>
      <c r="ER46" s="4">
        <v>34.314377</v>
      </c>
      <c r="ES46" s="4">
        <v>32.856833000000002</v>
      </c>
      <c r="ET46" s="4">
        <v>32.856833000000002</v>
      </c>
      <c r="EU46" s="4">
        <v>34.712729000000003</v>
      </c>
      <c r="EV46" s="4">
        <v>33.842714999999998</v>
      </c>
      <c r="EW46" s="4">
        <v>32.436283000000003</v>
      </c>
      <c r="EX46" s="4">
        <v>34.401152000000003</v>
      </c>
      <c r="EY46" s="4">
        <v>34.401152000000003</v>
      </c>
      <c r="EZ46" s="4">
        <v>35.184190999999998</v>
      </c>
      <c r="FA46" s="4">
        <v>31.213990999999996</v>
      </c>
      <c r="FB46" s="4">
        <v>34.398162999999997</v>
      </c>
      <c r="FC46" s="4">
        <v>38.241231622971</v>
      </c>
      <c r="FD46" s="4">
        <v>30.966622999999998</v>
      </c>
      <c r="FE46" s="4">
        <v>38.241231622971</v>
      </c>
      <c r="FF46" s="4">
        <v>34.313057000000001</v>
      </c>
      <c r="FG46" s="4">
        <v>32.761620000000001</v>
      </c>
      <c r="FH46" s="4">
        <v>34.125078000000002</v>
      </c>
      <c r="FI46" s="4">
        <v>30.78687</v>
      </c>
      <c r="FJ46" s="4">
        <v>32.897454000000003</v>
      </c>
      <c r="FK46" s="4">
        <v>32.205734</v>
      </c>
      <c r="FL46" s="4">
        <v>34.741953000000002</v>
      </c>
      <c r="FM46" s="4">
        <v>34.770980000000002</v>
      </c>
      <c r="FN46" s="4">
        <v>34.711804999999998</v>
      </c>
      <c r="FO46" s="4">
        <v>32.897480000000002</v>
      </c>
      <c r="FP46" s="4">
        <v>32.772098</v>
      </c>
      <c r="FQ46" s="4">
        <v>32.897469999999998</v>
      </c>
      <c r="FR46" s="4">
        <v>37.575161000000001</v>
      </c>
      <c r="FS46" s="4">
        <v>37.575161000000001</v>
      </c>
      <c r="FT46" s="4">
        <v>36.23413</v>
      </c>
      <c r="FU46" s="4">
        <v>36.271068</v>
      </c>
      <c r="FV46" s="4">
        <v>36.141452999999998</v>
      </c>
      <c r="FW46" s="4">
        <v>37.023077999999998</v>
      </c>
      <c r="FX46" s="4">
        <v>33.313848999999998</v>
      </c>
      <c r="FY46" s="4">
        <v>35.975253000000002</v>
      </c>
      <c r="FZ46" s="4">
        <v>35.930416999999998</v>
      </c>
      <c r="GA46" s="4">
        <v>34.54007</v>
      </c>
      <c r="GB46" s="4">
        <v>35.253681</v>
      </c>
      <c r="GC46" s="4">
        <v>33.715750999999997</v>
      </c>
      <c r="GD46" s="4">
        <v>32.948849000000003</v>
      </c>
      <c r="GE46" s="4">
        <v>32.922882000000001</v>
      </c>
      <c r="GF46" s="4">
        <v>32.422657999999998</v>
      </c>
      <c r="GG46" s="4">
        <v>30.714523</v>
      </c>
      <c r="GH46" s="4">
        <v>30.124178499999999</v>
      </c>
      <c r="GI46" s="4">
        <v>30.212578000000001</v>
      </c>
      <c r="GJ46" s="4">
        <v>32.875292000000002</v>
      </c>
      <c r="GK46" s="4">
        <v>37.436295999999999</v>
      </c>
      <c r="GM46" s="3"/>
    </row>
    <row r="47" spans="2:195" x14ac:dyDescent="0.2">
      <c r="B47" s="1">
        <v>43422.916666666773</v>
      </c>
      <c r="C47" s="4">
        <v>33.357756999999999</v>
      </c>
      <c r="D47" s="4">
        <v>33.416834000000001</v>
      </c>
      <c r="E47" s="4">
        <v>33.393189999999997</v>
      </c>
      <c r="F47" s="4">
        <v>33.357723999999997</v>
      </c>
      <c r="G47" s="4">
        <v>32.698771000000001</v>
      </c>
      <c r="H47" s="4">
        <v>34.923571000000003</v>
      </c>
      <c r="I47" s="4">
        <v>35.171644000000001</v>
      </c>
      <c r="J47" s="4">
        <v>35.069808000000002</v>
      </c>
      <c r="K47" s="4">
        <v>33.662860000000002</v>
      </c>
      <c r="L47" s="4">
        <v>33.491416999999998</v>
      </c>
      <c r="M47" s="4">
        <v>35.003034999999997</v>
      </c>
      <c r="N47" s="4">
        <v>34.326314000000004</v>
      </c>
      <c r="O47" s="4">
        <v>33.679929000000001</v>
      </c>
      <c r="P47" s="4">
        <v>35.246091</v>
      </c>
      <c r="Q47" s="4">
        <v>33.659267</v>
      </c>
      <c r="R47" s="4">
        <v>32.212372999999999</v>
      </c>
      <c r="S47" s="4">
        <v>32.260078999999998</v>
      </c>
      <c r="T47" s="4">
        <v>33.123285000000003</v>
      </c>
      <c r="U47" s="4">
        <v>32.779027999999997</v>
      </c>
      <c r="V47" s="4">
        <v>32.390236999999999</v>
      </c>
      <c r="W47" s="4">
        <v>32.364134499999999</v>
      </c>
      <c r="X47" s="4">
        <v>35.964106999999998</v>
      </c>
      <c r="Y47" s="4">
        <v>31.341237</v>
      </c>
      <c r="Z47" s="4">
        <v>33.641117999999999</v>
      </c>
      <c r="AA47" s="4">
        <v>32.826633999999999</v>
      </c>
      <c r="AB47" s="4">
        <v>30.996987000000001</v>
      </c>
      <c r="AC47" s="4">
        <v>32.943087999999996</v>
      </c>
      <c r="AD47" s="4">
        <v>33.159289999999999</v>
      </c>
      <c r="AE47" s="4">
        <v>31.199925</v>
      </c>
      <c r="AF47" s="4">
        <v>35.406103999999999</v>
      </c>
      <c r="AG47" s="4">
        <v>33.207352</v>
      </c>
      <c r="AH47" s="4">
        <v>31.64535166666667</v>
      </c>
      <c r="AI47" s="4">
        <v>31.735797999999999</v>
      </c>
      <c r="AJ47" s="4">
        <v>35.019157999999997</v>
      </c>
      <c r="AK47" s="4">
        <v>31.109618000000001</v>
      </c>
      <c r="AL47" s="4">
        <v>29.195411</v>
      </c>
      <c r="AM47" s="4">
        <v>33.938341999999999</v>
      </c>
      <c r="AN47" s="4">
        <v>33.244016000000002</v>
      </c>
      <c r="AO47" s="4">
        <v>33.984599000000003</v>
      </c>
      <c r="AP47" s="4">
        <v>32.779027999999997</v>
      </c>
      <c r="AQ47" s="4">
        <v>32.979300000000002</v>
      </c>
      <c r="AR47" s="4">
        <v>34.206009999999999</v>
      </c>
      <c r="AS47" s="4">
        <v>32.0418685</v>
      </c>
      <c r="AT47" s="4">
        <v>32.372033999999999</v>
      </c>
      <c r="AU47" s="4">
        <v>32.20384</v>
      </c>
      <c r="AV47" s="4">
        <v>32.406145000000002</v>
      </c>
      <c r="AW47" s="4">
        <v>32.234805000000001</v>
      </c>
      <c r="AX47" s="4">
        <v>32.091234999999998</v>
      </c>
      <c r="AY47" s="4">
        <v>35.106642999999998</v>
      </c>
      <c r="AZ47" s="4">
        <v>35.011403999999999</v>
      </c>
      <c r="BA47" s="4">
        <v>35.106366000000001</v>
      </c>
      <c r="BB47" s="4">
        <v>35.106456000000001</v>
      </c>
      <c r="BC47" s="4">
        <v>30.593634999999999</v>
      </c>
      <c r="BD47" s="4">
        <v>33.362735999999998</v>
      </c>
      <c r="BE47" s="4">
        <v>33.301782000000003</v>
      </c>
      <c r="BF47" s="4">
        <v>35.014572999999999</v>
      </c>
      <c r="BG47" s="4">
        <v>31.283688999999999</v>
      </c>
      <c r="BH47" s="4">
        <v>31.283688999999999</v>
      </c>
      <c r="BI47" s="4">
        <v>33.416780000000003</v>
      </c>
      <c r="BJ47" s="4">
        <v>31.600779999999997</v>
      </c>
      <c r="BK47" s="4">
        <v>34.169744999999999</v>
      </c>
      <c r="BL47" s="4">
        <v>33.529193999999997</v>
      </c>
      <c r="BM47" s="4">
        <v>33.529193999999997</v>
      </c>
      <c r="BN47" s="4">
        <v>35.488311000000003</v>
      </c>
      <c r="BO47" s="4">
        <v>34.803198000000002</v>
      </c>
      <c r="BP47" s="4">
        <v>33.981971984899999</v>
      </c>
      <c r="BQ47" s="4">
        <v>33.184033999999997</v>
      </c>
      <c r="BR47" s="4">
        <v>34.044701000000003</v>
      </c>
      <c r="BS47" s="4">
        <v>33.881267000000001</v>
      </c>
      <c r="BT47" s="4"/>
      <c r="BU47" s="4">
        <v>32.406145000000002</v>
      </c>
      <c r="BV47" s="4">
        <v>32.266364333333335</v>
      </c>
      <c r="BW47" s="4">
        <v>33.699494000000001</v>
      </c>
      <c r="BX47" s="4">
        <v>33.970810999999998</v>
      </c>
      <c r="BY47" s="4">
        <v>33.995947999999999</v>
      </c>
      <c r="BZ47" s="4">
        <v>32.979300000000002</v>
      </c>
      <c r="CA47" s="4">
        <v>31.701191999999999</v>
      </c>
      <c r="CB47" s="4">
        <v>32.390236999999999</v>
      </c>
      <c r="CC47" s="4">
        <v>31.960294000000001</v>
      </c>
      <c r="CD47" s="4">
        <v>35.919057534864002</v>
      </c>
      <c r="CE47" s="4">
        <v>31.798473999999999</v>
      </c>
      <c r="CF47" s="4">
        <v>32.306389000000003</v>
      </c>
      <c r="CG47" s="4">
        <v>38.433690299475998</v>
      </c>
      <c r="CH47" s="4">
        <v>31.689342</v>
      </c>
      <c r="CI47" s="4">
        <v>32.596336000000001</v>
      </c>
      <c r="CJ47" s="4">
        <v>32.549885500000002</v>
      </c>
      <c r="CK47" s="4">
        <v>33.511111999999997</v>
      </c>
      <c r="CL47" s="4">
        <v>35.294440000000002</v>
      </c>
      <c r="CM47" s="4">
        <v>35.405721</v>
      </c>
      <c r="CN47" s="4">
        <v>34.783413000000003</v>
      </c>
      <c r="CO47" s="4">
        <v>34.511949999999999</v>
      </c>
      <c r="CP47" s="4">
        <v>35.40578</v>
      </c>
      <c r="CQ47" s="4">
        <v>33.418359000000002</v>
      </c>
      <c r="CR47" s="4">
        <v>33.529193999999997</v>
      </c>
      <c r="CS47" s="4">
        <v>32.829524999999997</v>
      </c>
      <c r="CT47" s="4">
        <v>34.836607999999998</v>
      </c>
      <c r="CU47" s="4">
        <v>34.876730999999999</v>
      </c>
      <c r="CV47" s="4">
        <v>32.361823333333327</v>
      </c>
      <c r="CW47" s="4">
        <v>33.639029000000001</v>
      </c>
      <c r="CX47" s="4">
        <v>32.665171000000001</v>
      </c>
      <c r="CY47" s="4">
        <v>33.622579000000002</v>
      </c>
      <c r="CZ47" s="4">
        <v>32.234805000000001</v>
      </c>
      <c r="DA47" s="4">
        <v>32.234805000000001</v>
      </c>
      <c r="DB47" s="4">
        <v>33.021346999999999</v>
      </c>
      <c r="DC47" s="4">
        <v>35.178401000000001</v>
      </c>
      <c r="DD47" s="4">
        <v>35.373863</v>
      </c>
      <c r="DE47" s="4">
        <v>31.955569000000001</v>
      </c>
      <c r="DF47" s="4">
        <v>30.046538000000002</v>
      </c>
      <c r="DG47" s="4">
        <v>29.987216250000003</v>
      </c>
      <c r="DH47" s="4">
        <v>30.298082659836002</v>
      </c>
      <c r="DI47" s="4">
        <v>33.359560999999999</v>
      </c>
      <c r="DJ47" s="4">
        <v>32.275637000000003</v>
      </c>
      <c r="DK47" s="4">
        <v>32.240398999999996</v>
      </c>
      <c r="DL47" s="4">
        <v>31.805828999999999</v>
      </c>
      <c r="DM47" s="4">
        <v>38.271384284584997</v>
      </c>
      <c r="DN47" s="4">
        <v>35.505333999999998</v>
      </c>
      <c r="DO47" s="4">
        <v>35.505400999999999</v>
      </c>
      <c r="DP47" s="4">
        <v>34.704234</v>
      </c>
      <c r="DQ47" s="4">
        <v>34.783413000000003</v>
      </c>
      <c r="DR47" s="4">
        <v>32.390236999999999</v>
      </c>
      <c r="DS47" s="4">
        <v>36.999395</v>
      </c>
      <c r="DT47" s="4">
        <v>32.406145000000002</v>
      </c>
      <c r="DU47" s="4">
        <v>32.292527</v>
      </c>
      <c r="DV47" s="4">
        <v>33.619727268432001</v>
      </c>
      <c r="DW47" s="4">
        <v>31.345245999999999</v>
      </c>
      <c r="DX47" s="4">
        <v>31.326539</v>
      </c>
      <c r="DY47" s="4">
        <v>31.879296</v>
      </c>
      <c r="DZ47" s="4">
        <v>32.992733999999999</v>
      </c>
      <c r="EA47" s="4">
        <v>31.175844999999999</v>
      </c>
      <c r="EB47" s="4">
        <v>30.976441999999999</v>
      </c>
      <c r="EC47" s="4">
        <v>33.085360999999999</v>
      </c>
      <c r="ED47" s="4">
        <v>32.963503000000003</v>
      </c>
      <c r="EE47" s="4">
        <v>32.912740999999997</v>
      </c>
      <c r="EF47" s="4">
        <v>34.996657713168005</v>
      </c>
      <c r="EG47" s="4">
        <v>31.540928000000001</v>
      </c>
      <c r="EH47" s="4">
        <v>36.435088</v>
      </c>
      <c r="EI47" s="4">
        <v>32.742384999999999</v>
      </c>
      <c r="EJ47" s="4">
        <v>37.512602000000001</v>
      </c>
      <c r="EK47" s="4">
        <v>31.520636</v>
      </c>
      <c r="EL47" s="4">
        <v>31.556372</v>
      </c>
      <c r="EM47" s="4">
        <v>32.008723000000003</v>
      </c>
      <c r="EN47" s="4">
        <v>33.279549000000003</v>
      </c>
      <c r="EO47" s="4">
        <v>35.488311000000003</v>
      </c>
      <c r="EP47" s="4">
        <v>35.488311000000003</v>
      </c>
      <c r="EQ47" s="4">
        <v>34.432541749999999</v>
      </c>
      <c r="ER47" s="4">
        <v>34.431863</v>
      </c>
      <c r="ES47" s="4">
        <v>33.036456999999999</v>
      </c>
      <c r="ET47" s="4">
        <v>33.036456999999999</v>
      </c>
      <c r="EU47" s="4">
        <v>34.827502000000003</v>
      </c>
      <c r="EV47" s="4">
        <v>33.910159999999998</v>
      </c>
      <c r="EW47" s="4">
        <v>32.199188999999997</v>
      </c>
      <c r="EX47" s="4">
        <v>34.169744999999999</v>
      </c>
      <c r="EY47" s="4">
        <v>34.169744999999999</v>
      </c>
      <c r="EZ47" s="4">
        <v>35.259394999999998</v>
      </c>
      <c r="FA47" s="4">
        <v>31.330555666666665</v>
      </c>
      <c r="FB47" s="4">
        <v>34.511949999999999</v>
      </c>
      <c r="FC47" s="4">
        <v>38.363524326718995</v>
      </c>
      <c r="FD47" s="4">
        <v>31.268450000000001</v>
      </c>
      <c r="FE47" s="4">
        <v>38.363524326718995</v>
      </c>
      <c r="FF47" s="4">
        <v>34.430269000000003</v>
      </c>
      <c r="FG47" s="4">
        <v>32.764921000000001</v>
      </c>
      <c r="FH47" s="4">
        <v>34.288463999999998</v>
      </c>
      <c r="FI47" s="4">
        <v>30.755869000000001</v>
      </c>
      <c r="FJ47" s="4">
        <v>32.885148999999998</v>
      </c>
      <c r="FK47" s="4">
        <v>32.314332999999998</v>
      </c>
      <c r="FL47" s="4">
        <v>34.838360999999999</v>
      </c>
      <c r="FM47" s="4">
        <v>34.880011000000003</v>
      </c>
      <c r="FN47" s="4">
        <v>34.825324999999999</v>
      </c>
      <c r="FO47" s="4">
        <v>32.885176000000001</v>
      </c>
      <c r="FP47" s="4">
        <v>32.759836</v>
      </c>
      <c r="FQ47" s="4">
        <v>32.885165999999998</v>
      </c>
      <c r="FR47" s="4">
        <v>37.025717999999998</v>
      </c>
      <c r="FS47" s="4">
        <v>37.025717999999998</v>
      </c>
      <c r="FT47" s="4">
        <v>35.778010000000002</v>
      </c>
      <c r="FU47" s="4">
        <v>35.815064999999997</v>
      </c>
      <c r="FV47" s="4">
        <v>35.686076</v>
      </c>
      <c r="FW47" s="4">
        <v>36.530068</v>
      </c>
      <c r="FX47" s="4">
        <v>33.153472000000001</v>
      </c>
      <c r="FY47" s="4">
        <v>36.096020000000003</v>
      </c>
      <c r="FZ47" s="4">
        <v>36.056018000000002</v>
      </c>
      <c r="GA47" s="4">
        <v>34.293653999999997</v>
      </c>
      <c r="GB47" s="4">
        <v>35.379942</v>
      </c>
      <c r="GC47" s="4">
        <v>33.548096000000001</v>
      </c>
      <c r="GD47" s="4">
        <v>32.928963000000003</v>
      </c>
      <c r="GE47" s="4">
        <v>32.902855000000002</v>
      </c>
      <c r="GF47" s="4">
        <v>32.307203000000001</v>
      </c>
      <c r="GG47" s="4">
        <v>30.868030000000001</v>
      </c>
      <c r="GH47" s="4">
        <v>30.075955499999999</v>
      </c>
      <c r="GI47" s="4">
        <v>30.167141999999998</v>
      </c>
      <c r="GJ47" s="4">
        <v>32.853788999999999</v>
      </c>
      <c r="GK47" s="4">
        <v>36.935813000000003</v>
      </c>
      <c r="GM47" s="3"/>
    </row>
    <row r="48" spans="2:195" x14ac:dyDescent="0.2">
      <c r="B48" s="1">
        <v>43422.937500000109</v>
      </c>
      <c r="C48" s="4">
        <v>32.708387000000002</v>
      </c>
      <c r="D48" s="4">
        <v>32.761777000000002</v>
      </c>
      <c r="E48" s="4">
        <v>32.740408000000002</v>
      </c>
      <c r="F48" s="4">
        <v>32.708354999999997</v>
      </c>
      <c r="G48" s="4">
        <v>32.169162</v>
      </c>
      <c r="H48" s="4">
        <v>34.797718000000003</v>
      </c>
      <c r="I48" s="4">
        <v>34.915292000000001</v>
      </c>
      <c r="J48" s="4">
        <v>34.843411000000003</v>
      </c>
      <c r="K48" s="4">
        <v>33.297925999999997</v>
      </c>
      <c r="L48" s="4">
        <v>32.814208999999998</v>
      </c>
      <c r="M48" s="4">
        <v>34.641976999999997</v>
      </c>
      <c r="N48" s="4">
        <v>33.971597000000003</v>
      </c>
      <c r="O48" s="4">
        <v>32.929062000000002</v>
      </c>
      <c r="P48" s="4">
        <v>34.900489999999998</v>
      </c>
      <c r="Q48" s="4">
        <v>33.194671999999997</v>
      </c>
      <c r="R48" s="4">
        <v>31.565984</v>
      </c>
      <c r="S48" s="4">
        <v>31.613102000000001</v>
      </c>
      <c r="T48" s="4">
        <v>32.440772000000003</v>
      </c>
      <c r="U48" s="4">
        <v>32.236046000000002</v>
      </c>
      <c r="V48" s="4">
        <v>31.885763000000001</v>
      </c>
      <c r="W48" s="4">
        <v>31.859523000000003</v>
      </c>
      <c r="X48" s="4">
        <v>35.639581999999997</v>
      </c>
      <c r="Y48" s="4">
        <v>30.98668</v>
      </c>
      <c r="Z48" s="4">
        <v>33.274467000000001</v>
      </c>
      <c r="AA48" s="4">
        <v>32.268591000000001</v>
      </c>
      <c r="AB48" s="4">
        <v>30.590895</v>
      </c>
      <c r="AC48" s="4">
        <v>32.242405500000004</v>
      </c>
      <c r="AD48" s="4">
        <v>32.456304000000003</v>
      </c>
      <c r="AE48" s="4">
        <v>30.746998000000001</v>
      </c>
      <c r="AF48" s="4">
        <v>35.048434</v>
      </c>
      <c r="AG48" s="4">
        <v>32.521698999999998</v>
      </c>
      <c r="AH48" s="4">
        <v>31.357106000000002</v>
      </c>
      <c r="AI48" s="4">
        <v>31.430533</v>
      </c>
      <c r="AJ48" s="4">
        <v>34.692653</v>
      </c>
      <c r="AK48" s="4">
        <v>30.668983999999998</v>
      </c>
      <c r="AL48" s="4">
        <v>28.993334999999998</v>
      </c>
      <c r="AM48" s="4">
        <v>33.593908999999996</v>
      </c>
      <c r="AN48" s="4">
        <v>32.864499000000002</v>
      </c>
      <c r="AO48" s="4">
        <v>33.682774999999999</v>
      </c>
      <c r="AP48" s="4">
        <v>32.236046000000002</v>
      </c>
      <c r="AQ48" s="4">
        <v>31.913523999999999</v>
      </c>
      <c r="AR48" s="4">
        <v>33.476174</v>
      </c>
      <c r="AS48" s="4">
        <v>31.534673000000002</v>
      </c>
      <c r="AT48" s="4">
        <v>31.865106999999998</v>
      </c>
      <c r="AU48" s="4">
        <v>31.696527</v>
      </c>
      <c r="AV48" s="4">
        <v>31.898951</v>
      </c>
      <c r="AW48" s="4">
        <v>31.727198999999999</v>
      </c>
      <c r="AX48" s="4">
        <v>31.585127499999999</v>
      </c>
      <c r="AY48" s="4">
        <v>34.788924999999999</v>
      </c>
      <c r="AZ48" s="4">
        <v>34.759135000000001</v>
      </c>
      <c r="BA48" s="4">
        <v>34.788651999999999</v>
      </c>
      <c r="BB48" s="4">
        <v>34.788741000000002</v>
      </c>
      <c r="BC48" s="4">
        <v>30.066115</v>
      </c>
      <c r="BD48" s="4">
        <v>32.770411000000003</v>
      </c>
      <c r="BE48" s="4">
        <v>32.697434999999999</v>
      </c>
      <c r="BF48" s="4">
        <v>34.593062000000003</v>
      </c>
      <c r="BG48" s="4">
        <v>30.823115999999999</v>
      </c>
      <c r="BH48" s="4">
        <v>30.823115999999999</v>
      </c>
      <c r="BI48" s="4">
        <v>33.049849000000002</v>
      </c>
      <c r="BJ48" s="4">
        <v>30.943977666666669</v>
      </c>
      <c r="BK48" s="4">
        <v>33.444699</v>
      </c>
      <c r="BL48" s="4">
        <v>33.167377999999999</v>
      </c>
      <c r="BM48" s="4">
        <v>33.167377999999999</v>
      </c>
      <c r="BN48" s="4">
        <v>34.635505000000002</v>
      </c>
      <c r="BO48" s="4">
        <v>34.449423000000003</v>
      </c>
      <c r="BP48" s="4">
        <v>33.261544902240004</v>
      </c>
      <c r="BQ48" s="4">
        <v>32.769723999999997</v>
      </c>
      <c r="BR48" s="4">
        <v>33.548870000000001</v>
      </c>
      <c r="BS48" s="4">
        <v>33.404598999999997</v>
      </c>
      <c r="BT48" s="4"/>
      <c r="BU48" s="4">
        <v>31.898951</v>
      </c>
      <c r="BV48" s="4">
        <v>31.760699333333331</v>
      </c>
      <c r="BW48" s="4">
        <v>32.915514999999999</v>
      </c>
      <c r="BX48" s="4">
        <v>33.272072000000001</v>
      </c>
      <c r="BY48" s="4">
        <v>33.293837000000003</v>
      </c>
      <c r="BZ48" s="4">
        <v>32.237580999999999</v>
      </c>
      <c r="CA48" s="4">
        <v>31.045904</v>
      </c>
      <c r="CB48" s="4">
        <v>31.885763000000001</v>
      </c>
      <c r="CC48" s="4">
        <v>31.599305000000001</v>
      </c>
      <c r="CD48" s="4">
        <v>35.281414819840009</v>
      </c>
      <c r="CE48" s="4">
        <v>31.306781000000001</v>
      </c>
      <c r="CF48" s="4">
        <v>31.814813999999998</v>
      </c>
      <c r="CG48" s="4">
        <v>38.086880816775995</v>
      </c>
      <c r="CH48" s="4">
        <v>31.269997</v>
      </c>
      <c r="CI48" s="4">
        <v>32.07949</v>
      </c>
      <c r="CJ48" s="4">
        <v>32.042211000000002</v>
      </c>
      <c r="CK48" s="4">
        <v>33.146447000000002</v>
      </c>
      <c r="CL48" s="4">
        <v>34.93788</v>
      </c>
      <c r="CM48" s="4">
        <v>35.048667000000002</v>
      </c>
      <c r="CN48" s="4">
        <v>34.432405000000003</v>
      </c>
      <c r="CO48" s="4">
        <v>34.160336999999998</v>
      </c>
      <c r="CP48" s="4">
        <v>35.048724999999997</v>
      </c>
      <c r="CQ48" s="4">
        <v>33.061737000000001</v>
      </c>
      <c r="CR48" s="4">
        <v>33.167377999999999</v>
      </c>
      <c r="CS48" s="4">
        <v>32.278004000000003</v>
      </c>
      <c r="CT48" s="4">
        <v>34.441218999999997</v>
      </c>
      <c r="CU48" s="4">
        <v>34.476599</v>
      </c>
      <c r="CV48" s="4">
        <v>31.855019666666664</v>
      </c>
      <c r="CW48" s="4">
        <v>32.988168999999999</v>
      </c>
      <c r="CX48" s="4">
        <v>32.001167000000002</v>
      </c>
      <c r="CY48" s="4">
        <v>32.974338000000003</v>
      </c>
      <c r="CZ48" s="4">
        <v>31.727198999999999</v>
      </c>
      <c r="DA48" s="4">
        <v>31.727198999999999</v>
      </c>
      <c r="DB48" s="4">
        <v>32.351106999999999</v>
      </c>
      <c r="DC48" s="4">
        <v>34.795760999999999</v>
      </c>
      <c r="DD48" s="4">
        <v>34.961827999999997</v>
      </c>
      <c r="DE48" s="4">
        <v>31.549893000000001</v>
      </c>
      <c r="DF48" s="4">
        <v>29.630687999999999</v>
      </c>
      <c r="DG48" s="4">
        <v>29.572205499999999</v>
      </c>
      <c r="DH48" s="4">
        <v>29.789907657959997</v>
      </c>
      <c r="DI48" s="4">
        <v>33.026043000000001</v>
      </c>
      <c r="DJ48" s="4">
        <v>31.789128000000002</v>
      </c>
      <c r="DK48" s="4">
        <v>31.757057</v>
      </c>
      <c r="DL48" s="4">
        <v>31.471468000000002</v>
      </c>
      <c r="DM48" s="4">
        <v>37.926039383209996</v>
      </c>
      <c r="DN48" s="4">
        <v>35.188200000000002</v>
      </c>
      <c r="DO48" s="4">
        <v>35.188267000000003</v>
      </c>
      <c r="DP48" s="4">
        <v>34.353487999999999</v>
      </c>
      <c r="DQ48" s="4">
        <v>34.432405000000003</v>
      </c>
      <c r="DR48" s="4">
        <v>31.830445000000001</v>
      </c>
      <c r="DS48" s="4">
        <v>36.103256000000002</v>
      </c>
      <c r="DT48" s="4">
        <v>31.898951</v>
      </c>
      <c r="DU48" s="4">
        <v>31.787075000000002</v>
      </c>
      <c r="DV48" s="4">
        <v>33.030893006928004</v>
      </c>
      <c r="DW48" s="4">
        <v>30.899722000000001</v>
      </c>
      <c r="DX48" s="4">
        <v>30.891012</v>
      </c>
      <c r="DY48" s="4">
        <v>31.413108999999999</v>
      </c>
      <c r="DZ48" s="4">
        <v>32.407040000000002</v>
      </c>
      <c r="EA48" s="4">
        <v>30.776028</v>
      </c>
      <c r="EB48" s="4">
        <v>30.580649000000001</v>
      </c>
      <c r="EC48" s="4">
        <v>32.428114000000001</v>
      </c>
      <c r="ED48" s="4">
        <v>32.294173000000001</v>
      </c>
      <c r="EE48" s="4">
        <v>32.238374999999998</v>
      </c>
      <c r="EF48" s="4">
        <v>34.273249904416005</v>
      </c>
      <c r="EG48" s="4">
        <v>31.060514999999999</v>
      </c>
      <c r="EH48" s="4">
        <v>35.524408999999999</v>
      </c>
      <c r="EI48" s="4">
        <v>32.196064</v>
      </c>
      <c r="EJ48" s="4">
        <v>36.593100999999997</v>
      </c>
      <c r="EK48" s="4">
        <v>31.335260000000002</v>
      </c>
      <c r="EL48" s="4">
        <v>31.335260000000002</v>
      </c>
      <c r="EM48" s="4">
        <v>31.545034000000001</v>
      </c>
      <c r="EN48" s="4">
        <v>32.938499999999998</v>
      </c>
      <c r="EO48" s="4">
        <v>34.635505000000002</v>
      </c>
      <c r="EP48" s="4">
        <v>34.635505000000002</v>
      </c>
      <c r="EQ48" s="4">
        <v>34.078332000000003</v>
      </c>
      <c r="ER48" s="4">
        <v>34.077688000000002</v>
      </c>
      <c r="ES48" s="4">
        <v>32.580325999999999</v>
      </c>
      <c r="ET48" s="4">
        <v>32.580325999999999</v>
      </c>
      <c r="EU48" s="4">
        <v>34.443049000000002</v>
      </c>
      <c r="EV48" s="4">
        <v>33.437669999999997</v>
      </c>
      <c r="EW48" s="4">
        <v>31.553097999999999</v>
      </c>
      <c r="EX48" s="4">
        <v>33.444699</v>
      </c>
      <c r="EY48" s="4">
        <v>33.444699</v>
      </c>
      <c r="EZ48" s="4">
        <v>34.932532000000002</v>
      </c>
      <c r="FA48" s="4">
        <v>30.976084</v>
      </c>
      <c r="FB48" s="4">
        <v>34.160336999999998</v>
      </c>
      <c r="FC48" s="4">
        <v>38.017347992293992</v>
      </c>
      <c r="FD48" s="4">
        <v>30.971919</v>
      </c>
      <c r="FE48" s="4">
        <v>38.017347992293992</v>
      </c>
      <c r="FF48" s="4">
        <v>34.076174999999999</v>
      </c>
      <c r="FG48" s="4">
        <v>32.224505999999998</v>
      </c>
      <c r="FH48" s="4">
        <v>33.964516000000003</v>
      </c>
      <c r="FI48" s="4">
        <v>30.347304999999999</v>
      </c>
      <c r="FJ48" s="4">
        <v>32.325167999999998</v>
      </c>
      <c r="FK48" s="4">
        <v>31.917045000000002</v>
      </c>
      <c r="FL48" s="4">
        <v>34.635364000000003</v>
      </c>
      <c r="FM48" s="4">
        <v>34.554000000000002</v>
      </c>
      <c r="FN48" s="4">
        <v>34.488751999999998</v>
      </c>
      <c r="FO48" s="4">
        <v>32.325194000000003</v>
      </c>
      <c r="FP48" s="4">
        <v>32.201635000000003</v>
      </c>
      <c r="FQ48" s="4">
        <v>32.325184499999999</v>
      </c>
      <c r="FR48" s="4">
        <v>35.924708000000003</v>
      </c>
      <c r="FS48" s="4">
        <v>35.924708000000003</v>
      </c>
      <c r="FT48" s="4">
        <v>34.863180999999997</v>
      </c>
      <c r="FU48" s="4">
        <v>34.897944000000003</v>
      </c>
      <c r="FV48" s="4">
        <v>34.772018000000003</v>
      </c>
      <c r="FW48" s="4">
        <v>35.636721000000001</v>
      </c>
      <c r="FX48" s="4">
        <v>32.524456999999998</v>
      </c>
      <c r="FY48" s="4">
        <v>35.743599000000003</v>
      </c>
      <c r="FZ48" s="4">
        <v>35.702626000000002</v>
      </c>
      <c r="GA48" s="4">
        <v>33.468575999999999</v>
      </c>
      <c r="GB48" s="4">
        <v>35.048651999999997</v>
      </c>
      <c r="GC48" s="4">
        <v>32.904888</v>
      </c>
      <c r="GD48" s="4">
        <v>32.360737</v>
      </c>
      <c r="GE48" s="4">
        <v>32.335300500000002</v>
      </c>
      <c r="GF48" s="4">
        <v>31.765329999999999</v>
      </c>
      <c r="GG48" s="4">
        <v>30.356003999999999</v>
      </c>
      <c r="GH48" s="4">
        <v>29.650697000000001</v>
      </c>
      <c r="GI48" s="4">
        <v>29.744961</v>
      </c>
      <c r="GJ48" s="4">
        <v>32.288276000000003</v>
      </c>
      <c r="GK48" s="4">
        <v>36.040050999999998</v>
      </c>
      <c r="GM48" s="3"/>
    </row>
    <row r="49" spans="2:195" x14ac:dyDescent="0.2">
      <c r="B49" s="1">
        <v>43422.958333333445</v>
      </c>
      <c r="C49" s="4">
        <v>32.818050999999997</v>
      </c>
      <c r="D49" s="4">
        <v>32.866891000000003</v>
      </c>
      <c r="E49" s="4">
        <v>32.847341999999998</v>
      </c>
      <c r="F49" s="4">
        <v>32.818018000000002</v>
      </c>
      <c r="G49" s="4">
        <v>32.010610999999997</v>
      </c>
      <c r="H49" s="4">
        <v>34.703361000000001</v>
      </c>
      <c r="I49" s="4">
        <v>34.823849000000003</v>
      </c>
      <c r="J49" s="4">
        <v>34.759020999999997</v>
      </c>
      <c r="K49" s="4">
        <v>33.088067000000002</v>
      </c>
      <c r="L49" s="4">
        <v>32.886830000000003</v>
      </c>
      <c r="M49" s="4">
        <v>34.429003000000002</v>
      </c>
      <c r="N49" s="4">
        <v>33.750748000000002</v>
      </c>
      <c r="O49" s="4">
        <v>32.774459</v>
      </c>
      <c r="P49" s="4">
        <v>34.759658000000002</v>
      </c>
      <c r="Q49" s="4">
        <v>32.980409000000002</v>
      </c>
      <c r="R49" s="4">
        <v>31.631104999999998</v>
      </c>
      <c r="S49" s="4">
        <v>31.673753999999999</v>
      </c>
      <c r="T49" s="4">
        <v>32.321083999999999</v>
      </c>
      <c r="U49" s="4">
        <v>32.062277999999999</v>
      </c>
      <c r="V49" s="4">
        <v>31.705694000000001</v>
      </c>
      <c r="W49" s="4">
        <v>31.728312000000003</v>
      </c>
      <c r="X49" s="4">
        <v>35.499676000000001</v>
      </c>
      <c r="Y49" s="4">
        <v>30.945968000000001</v>
      </c>
      <c r="Z49" s="4">
        <v>33.103707</v>
      </c>
      <c r="AA49" s="4">
        <v>32.093345999999997</v>
      </c>
      <c r="AB49" s="4">
        <v>30.941420999999998</v>
      </c>
      <c r="AC49" s="4">
        <v>32.0687365</v>
      </c>
      <c r="AD49" s="4">
        <v>32.283161</v>
      </c>
      <c r="AE49" s="4">
        <v>30.991406999999999</v>
      </c>
      <c r="AF49" s="4">
        <v>34.912864999999996</v>
      </c>
      <c r="AG49" s="4">
        <v>32.400843999999999</v>
      </c>
      <c r="AH49" s="4">
        <v>31.334522333333336</v>
      </c>
      <c r="AI49" s="4">
        <v>31.396549</v>
      </c>
      <c r="AJ49" s="4">
        <v>34.544303999999997</v>
      </c>
      <c r="AK49" s="4">
        <v>30.904799000000001</v>
      </c>
      <c r="AL49" s="4">
        <v>29.887568000000002</v>
      </c>
      <c r="AM49" s="4">
        <v>33.435552000000001</v>
      </c>
      <c r="AN49" s="4">
        <v>32.729157999999998</v>
      </c>
      <c r="AO49" s="4">
        <v>33.497695</v>
      </c>
      <c r="AP49" s="4">
        <v>32.062277999999999</v>
      </c>
      <c r="AQ49" s="4">
        <v>31.774156999999999</v>
      </c>
      <c r="AR49" s="4">
        <v>33.228110000000001</v>
      </c>
      <c r="AS49" s="4">
        <v>31.378750499999999</v>
      </c>
      <c r="AT49" s="4">
        <v>31.714722999999999</v>
      </c>
      <c r="AU49" s="4">
        <v>31.538782000000001</v>
      </c>
      <c r="AV49" s="4">
        <v>31.736930999999998</v>
      </c>
      <c r="AW49" s="4">
        <v>31.569535999999999</v>
      </c>
      <c r="AX49" s="4">
        <v>31.426859499999999</v>
      </c>
      <c r="AY49" s="4">
        <v>34.612262999999999</v>
      </c>
      <c r="AZ49" s="4">
        <v>34.604047999999999</v>
      </c>
      <c r="BA49" s="4">
        <v>34.611987999999997</v>
      </c>
      <c r="BB49" s="4">
        <v>34.612077999999997</v>
      </c>
      <c r="BC49" s="4">
        <v>30.193899999999999</v>
      </c>
      <c r="BD49" s="4">
        <v>32.630588000000003</v>
      </c>
      <c r="BE49" s="4">
        <v>32.550607999999997</v>
      </c>
      <c r="BF49" s="4">
        <v>34.369120000000002</v>
      </c>
      <c r="BG49" s="4">
        <v>31.064634000000002</v>
      </c>
      <c r="BH49" s="4">
        <v>31.064634000000002</v>
      </c>
      <c r="BI49" s="4">
        <v>32.955517999999998</v>
      </c>
      <c r="BJ49" s="4">
        <v>30.915336499999999</v>
      </c>
      <c r="BK49" s="4">
        <v>33.200533999999998</v>
      </c>
      <c r="BL49" s="4">
        <v>33.050527000000002</v>
      </c>
      <c r="BM49" s="4">
        <v>33.050527000000002</v>
      </c>
      <c r="BN49" s="4">
        <v>34.587291999999998</v>
      </c>
      <c r="BO49" s="4">
        <v>34.315545</v>
      </c>
      <c r="BP49" s="4">
        <v>33.08410622441</v>
      </c>
      <c r="BQ49" s="4">
        <v>32.650388</v>
      </c>
      <c r="BR49" s="4">
        <v>33.300379</v>
      </c>
      <c r="BS49" s="4">
        <v>33.170327</v>
      </c>
      <c r="BT49" s="4"/>
      <c r="BU49" s="4">
        <v>31.736930999999998</v>
      </c>
      <c r="BV49" s="4">
        <v>31.598652000000001</v>
      </c>
      <c r="BW49" s="4">
        <v>32.621834</v>
      </c>
      <c r="BX49" s="4">
        <v>33.049359000000003</v>
      </c>
      <c r="BY49" s="4">
        <v>33.066160000000004</v>
      </c>
      <c r="BZ49" s="4">
        <v>32.126157999999997</v>
      </c>
      <c r="CA49" s="4">
        <v>31.013453999999999</v>
      </c>
      <c r="CB49" s="4">
        <v>31.705694000000001</v>
      </c>
      <c r="CC49" s="4">
        <v>31.538377000000001</v>
      </c>
      <c r="CD49" s="4">
        <v>35.542671376351997</v>
      </c>
      <c r="CE49" s="4">
        <v>31.652456999999998</v>
      </c>
      <c r="CF49" s="4">
        <v>31.686260000000001</v>
      </c>
      <c r="CG49" s="4">
        <v>37.937367751567997</v>
      </c>
      <c r="CH49" s="4">
        <v>31.189568999999999</v>
      </c>
      <c r="CI49" s="4">
        <v>31.912856000000001</v>
      </c>
      <c r="CJ49" s="4">
        <v>31.877174</v>
      </c>
      <c r="CK49" s="4">
        <v>33.027022000000002</v>
      </c>
      <c r="CL49" s="4">
        <v>34.803083000000001</v>
      </c>
      <c r="CM49" s="4">
        <v>34.913198999999999</v>
      </c>
      <c r="CN49" s="4">
        <v>34.293953999999999</v>
      </c>
      <c r="CO49" s="4">
        <v>34.025829000000002</v>
      </c>
      <c r="CP49" s="4">
        <v>34.913257000000002</v>
      </c>
      <c r="CQ49" s="4">
        <v>32.947687000000002</v>
      </c>
      <c r="CR49" s="4">
        <v>33.050527000000002</v>
      </c>
      <c r="CS49" s="4">
        <v>32.100349999999999</v>
      </c>
      <c r="CT49" s="4">
        <v>34.226376000000002</v>
      </c>
      <c r="CU49" s="4">
        <v>34.257972000000002</v>
      </c>
      <c r="CV49" s="4">
        <v>31.704523333333338</v>
      </c>
      <c r="CW49" s="4">
        <v>32.808332999999998</v>
      </c>
      <c r="CX49" s="4">
        <v>31.935683999999998</v>
      </c>
      <c r="CY49" s="4">
        <v>32.796745999999999</v>
      </c>
      <c r="CZ49" s="4">
        <v>31.569535999999999</v>
      </c>
      <c r="DA49" s="4">
        <v>31.569535999999999</v>
      </c>
      <c r="DB49" s="4">
        <v>32.198782000000001</v>
      </c>
      <c r="DC49" s="4">
        <v>34.643146000000002</v>
      </c>
      <c r="DD49" s="4">
        <v>34.797728999999997</v>
      </c>
      <c r="DE49" s="4">
        <v>31.397189000000001</v>
      </c>
      <c r="DF49" s="4">
        <v>29.873798000000001</v>
      </c>
      <c r="DG49" s="4">
        <v>29.814870250000006</v>
      </c>
      <c r="DH49" s="4">
        <v>29.984356411476</v>
      </c>
      <c r="DI49" s="4">
        <v>32.892882999999998</v>
      </c>
      <c r="DJ49" s="4">
        <v>31.599166</v>
      </c>
      <c r="DK49" s="4">
        <v>31.566016000000001</v>
      </c>
      <c r="DL49" s="4">
        <v>31.220133000000001</v>
      </c>
      <c r="DM49" s="4">
        <v>37.777157713779999</v>
      </c>
      <c r="DN49" s="4">
        <v>34.980296000000003</v>
      </c>
      <c r="DO49" s="4">
        <v>34.980362999999997</v>
      </c>
      <c r="DP49" s="4">
        <v>34.215662999999999</v>
      </c>
      <c r="DQ49" s="4">
        <v>34.293953999999999</v>
      </c>
      <c r="DR49" s="4">
        <v>31.610890000000001</v>
      </c>
      <c r="DS49" s="4">
        <v>35.497126999999999</v>
      </c>
      <c r="DT49" s="4">
        <v>31.736930999999998</v>
      </c>
      <c r="DU49" s="4">
        <v>31.623643999999999</v>
      </c>
      <c r="DV49" s="4">
        <v>32.818873339152006</v>
      </c>
      <c r="DW49" s="4">
        <v>31.134641999999999</v>
      </c>
      <c r="DX49" s="4">
        <v>31.139800000000001</v>
      </c>
      <c r="DY49" s="4">
        <v>31.411688999999999</v>
      </c>
      <c r="DZ49" s="4">
        <v>32.647011999999997</v>
      </c>
      <c r="EA49" s="4">
        <v>31.215121</v>
      </c>
      <c r="EB49" s="4">
        <v>31.004829000000001</v>
      </c>
      <c r="EC49" s="4">
        <v>32.411861999999999</v>
      </c>
      <c r="ED49" s="4">
        <v>32.257336000000002</v>
      </c>
      <c r="EE49" s="4">
        <v>32.192957</v>
      </c>
      <c r="EF49" s="4">
        <v>34.237426597116006</v>
      </c>
      <c r="EG49" s="4">
        <v>31.410951000000001</v>
      </c>
      <c r="EH49" s="4">
        <v>34.964891999999999</v>
      </c>
      <c r="EI49" s="4">
        <v>32.021500000000003</v>
      </c>
      <c r="EJ49" s="4">
        <v>36.026116999999999</v>
      </c>
      <c r="EK49" s="4">
        <v>31.384637999999999</v>
      </c>
      <c r="EL49" s="4">
        <v>31.384637999999999</v>
      </c>
      <c r="EM49" s="4">
        <v>31.543405</v>
      </c>
      <c r="EN49" s="4">
        <v>32.810212999999997</v>
      </c>
      <c r="EO49" s="4">
        <v>34.587291999999998</v>
      </c>
      <c r="EP49" s="4">
        <v>34.587291999999998</v>
      </c>
      <c r="EQ49" s="4">
        <v>33.943165250000007</v>
      </c>
      <c r="ER49" s="4">
        <v>33.942987000000002</v>
      </c>
      <c r="ES49" s="4">
        <v>32.279200000000003</v>
      </c>
      <c r="ET49" s="4">
        <v>32.279200000000003</v>
      </c>
      <c r="EU49" s="4">
        <v>34.235869999999998</v>
      </c>
      <c r="EV49" s="4">
        <v>33.200217000000002</v>
      </c>
      <c r="EW49" s="4">
        <v>31.536204999999999</v>
      </c>
      <c r="EX49" s="4">
        <v>33.200533999999998</v>
      </c>
      <c r="EY49" s="4">
        <v>33.200533999999998</v>
      </c>
      <c r="EZ49" s="4">
        <v>34.753241000000003</v>
      </c>
      <c r="FA49" s="4">
        <v>30.935357999999997</v>
      </c>
      <c r="FB49" s="4">
        <v>34.025829000000002</v>
      </c>
      <c r="FC49" s="4">
        <v>37.868107883691998</v>
      </c>
      <c r="FD49" s="4">
        <v>30.741040999999999</v>
      </c>
      <c r="FE49" s="4">
        <v>37.868107883691998</v>
      </c>
      <c r="FF49" s="4">
        <v>33.942568000000001</v>
      </c>
      <c r="FG49" s="4">
        <v>32.062489999999997</v>
      </c>
      <c r="FH49" s="4">
        <v>33.847943999999998</v>
      </c>
      <c r="FI49" s="4">
        <v>30.697648999999998</v>
      </c>
      <c r="FJ49" s="4">
        <v>32.137796000000002</v>
      </c>
      <c r="FK49" s="4">
        <v>31.769497999999999</v>
      </c>
      <c r="FL49" s="4">
        <v>34.497207000000003</v>
      </c>
      <c r="FM49" s="4">
        <v>34.410465000000002</v>
      </c>
      <c r="FN49" s="4">
        <v>34.346713000000001</v>
      </c>
      <c r="FO49" s="4">
        <v>32.137822999999997</v>
      </c>
      <c r="FP49" s="4">
        <v>32.013317000000001</v>
      </c>
      <c r="FQ49" s="4">
        <v>32.137813000000001</v>
      </c>
      <c r="FR49" s="4">
        <v>35.103526000000002</v>
      </c>
      <c r="FS49" s="4">
        <v>35.103526000000002</v>
      </c>
      <c r="FT49" s="4">
        <v>34.299163999999998</v>
      </c>
      <c r="FU49" s="4">
        <v>34.333883999999998</v>
      </c>
      <c r="FV49" s="4">
        <v>34.207532</v>
      </c>
      <c r="FW49" s="4">
        <v>35.041981</v>
      </c>
      <c r="FX49" s="4">
        <v>32.650049000000003</v>
      </c>
      <c r="FY49" s="4">
        <v>35.586627999999997</v>
      </c>
      <c r="FZ49" s="4">
        <v>35.551447000000003</v>
      </c>
      <c r="GA49" s="4">
        <v>33.419649999999997</v>
      </c>
      <c r="GB49" s="4">
        <v>34.937387999999999</v>
      </c>
      <c r="GC49" s="4">
        <v>32.735064000000001</v>
      </c>
      <c r="GD49" s="4">
        <v>32.160007</v>
      </c>
      <c r="GE49" s="4">
        <v>32.120226500000001</v>
      </c>
      <c r="GF49" s="4">
        <v>31.972673</v>
      </c>
      <c r="GG49" s="4">
        <v>30.444783000000001</v>
      </c>
      <c r="GH49" s="4">
        <v>29.9862565</v>
      </c>
      <c r="GI49" s="4">
        <v>30.082792999999999</v>
      </c>
      <c r="GJ49" s="4">
        <v>32.109721999999998</v>
      </c>
      <c r="GK49" s="4">
        <v>35.435467000000003</v>
      </c>
      <c r="GM49" s="3"/>
    </row>
    <row r="50" spans="2:195" x14ac:dyDescent="0.2">
      <c r="B50" s="1">
        <v>43422.979166666781</v>
      </c>
      <c r="C50" s="4">
        <v>30.202148999999999</v>
      </c>
      <c r="D50" s="4">
        <v>30.243266999999999</v>
      </c>
      <c r="E50" s="4">
        <v>30.226807999999998</v>
      </c>
      <c r="F50" s="4">
        <v>30.202117999999999</v>
      </c>
      <c r="G50" s="4">
        <v>29.235218</v>
      </c>
      <c r="H50" s="4">
        <v>31.625381000000001</v>
      </c>
      <c r="I50" s="4">
        <v>31.717206999999998</v>
      </c>
      <c r="J50" s="4">
        <v>31.666443000000001</v>
      </c>
      <c r="K50" s="4">
        <v>30.226386999999999</v>
      </c>
      <c r="L50" s="4">
        <v>30.244755000000001</v>
      </c>
      <c r="M50" s="4">
        <v>31.267361999999999</v>
      </c>
      <c r="N50" s="4">
        <v>30.592130999999998</v>
      </c>
      <c r="O50" s="4">
        <v>29.933367000000001</v>
      </c>
      <c r="P50" s="4">
        <v>31.658223</v>
      </c>
      <c r="Q50" s="4">
        <v>30.012395000000001</v>
      </c>
      <c r="R50" s="4">
        <v>28.819104000000003</v>
      </c>
      <c r="S50" s="4">
        <v>28.864379</v>
      </c>
      <c r="T50" s="4">
        <v>29.500789999999999</v>
      </c>
      <c r="U50" s="4">
        <v>29.294927999999999</v>
      </c>
      <c r="V50" s="4">
        <v>28.978006000000001</v>
      </c>
      <c r="W50" s="4">
        <v>29.021369</v>
      </c>
      <c r="X50" s="4">
        <v>32.358718000000003</v>
      </c>
      <c r="Y50" s="4">
        <v>28.304490999999999</v>
      </c>
      <c r="Z50" s="4">
        <v>30.241530000000001</v>
      </c>
      <c r="AA50" s="4">
        <v>29.307462000000001</v>
      </c>
      <c r="AB50" s="4">
        <v>28.716474000000002</v>
      </c>
      <c r="AC50" s="4">
        <v>29.232954499999998</v>
      </c>
      <c r="AD50" s="4">
        <v>29.431764000000001</v>
      </c>
      <c r="AE50" s="4">
        <v>28.727053999999999</v>
      </c>
      <c r="AF50" s="4">
        <v>31.813186999999999</v>
      </c>
      <c r="AG50" s="4">
        <v>29.574942</v>
      </c>
      <c r="AH50" s="4">
        <v>28.664894333333336</v>
      </c>
      <c r="AI50" s="4">
        <v>28.71407</v>
      </c>
      <c r="AJ50" s="4">
        <v>31.461448000000001</v>
      </c>
      <c r="AK50" s="4">
        <v>28.662268000000001</v>
      </c>
      <c r="AL50" s="4">
        <v>28.266169999999999</v>
      </c>
      <c r="AM50" s="4">
        <v>30.462733</v>
      </c>
      <c r="AN50" s="4">
        <v>29.854271000000001</v>
      </c>
      <c r="AO50" s="4">
        <v>30.580752</v>
      </c>
      <c r="AP50" s="4">
        <v>29.294927999999999</v>
      </c>
      <c r="AQ50" s="4">
        <v>29.038056999999998</v>
      </c>
      <c r="AR50" s="4">
        <v>30.261075000000002</v>
      </c>
      <c r="AS50" s="4">
        <v>28.648374499999999</v>
      </c>
      <c r="AT50" s="4">
        <v>28.965439</v>
      </c>
      <c r="AU50" s="4">
        <v>28.795853000000001</v>
      </c>
      <c r="AV50" s="4">
        <v>28.976005000000001</v>
      </c>
      <c r="AW50" s="4">
        <v>28.824437</v>
      </c>
      <c r="AX50" s="4">
        <v>28.691705499999998</v>
      </c>
      <c r="AY50" s="4">
        <v>31.509378999999999</v>
      </c>
      <c r="AZ50" s="4">
        <v>31.507680000000001</v>
      </c>
      <c r="BA50" s="4">
        <v>31.509125000000001</v>
      </c>
      <c r="BB50" s="4">
        <v>31.509207</v>
      </c>
      <c r="BC50" s="4">
        <v>27.721028</v>
      </c>
      <c r="BD50" s="4">
        <v>29.732907000000001</v>
      </c>
      <c r="BE50" s="4">
        <v>29.678865999999999</v>
      </c>
      <c r="BF50" s="4">
        <v>31.296990999999998</v>
      </c>
      <c r="BG50" s="4">
        <v>28.78828</v>
      </c>
      <c r="BH50" s="4">
        <v>28.78828</v>
      </c>
      <c r="BI50" s="4">
        <v>30.047017</v>
      </c>
      <c r="BJ50" s="4">
        <v>28.226740166666669</v>
      </c>
      <c r="BK50" s="4">
        <v>30.238246</v>
      </c>
      <c r="BL50" s="4">
        <v>30.201135000000001</v>
      </c>
      <c r="BM50" s="4">
        <v>30.201135000000001</v>
      </c>
      <c r="BN50" s="4">
        <v>31.691027999999999</v>
      </c>
      <c r="BO50" s="4">
        <v>31.248709000000002</v>
      </c>
      <c r="BP50" s="4">
        <v>30.161966064840001</v>
      </c>
      <c r="BQ50" s="4">
        <v>29.834983000000001</v>
      </c>
      <c r="BR50" s="4">
        <v>30.285185999999999</v>
      </c>
      <c r="BS50" s="4">
        <v>30.178296</v>
      </c>
      <c r="BT50" s="4"/>
      <c r="BU50" s="4">
        <v>28.976005000000001</v>
      </c>
      <c r="BV50" s="4">
        <v>28.847761999999999</v>
      </c>
      <c r="BW50" s="4">
        <v>29.652719999999999</v>
      </c>
      <c r="BX50" s="4">
        <v>30.113112000000001</v>
      </c>
      <c r="BY50" s="4">
        <v>30.126359999999998</v>
      </c>
      <c r="BZ50" s="4">
        <v>29.379964999999999</v>
      </c>
      <c r="CA50" s="4">
        <v>28.316054999999999</v>
      </c>
      <c r="CB50" s="4">
        <v>28.978006000000001</v>
      </c>
      <c r="CC50" s="4">
        <v>28.835549</v>
      </c>
      <c r="CD50" s="4">
        <v>33.024684098840005</v>
      </c>
      <c r="CE50" s="4">
        <v>29.347525999999998</v>
      </c>
      <c r="CF50" s="4">
        <v>28.970347</v>
      </c>
      <c r="CG50" s="4">
        <v>34.580726447624002</v>
      </c>
      <c r="CH50" s="4">
        <v>28.517313000000001</v>
      </c>
      <c r="CI50" s="4">
        <v>29.174175999999999</v>
      </c>
      <c r="CJ50" s="4">
        <v>29.148031500000002</v>
      </c>
      <c r="CK50" s="4">
        <v>30.172369</v>
      </c>
      <c r="CL50" s="4">
        <v>31.704509000000002</v>
      </c>
      <c r="CM50" s="4">
        <v>31.813735000000001</v>
      </c>
      <c r="CN50" s="4">
        <v>31.234114000000002</v>
      </c>
      <c r="CO50" s="4">
        <v>31.002608999999996</v>
      </c>
      <c r="CP50" s="4">
        <v>31.813789</v>
      </c>
      <c r="CQ50" s="4">
        <v>30.104140999999998</v>
      </c>
      <c r="CR50" s="4">
        <v>30.201135000000001</v>
      </c>
      <c r="CS50" s="4">
        <v>29.305320999999999</v>
      </c>
      <c r="CT50" s="4">
        <v>31.0611</v>
      </c>
      <c r="CU50" s="4">
        <v>31.087869999999999</v>
      </c>
      <c r="CV50" s="4">
        <v>28.956237333333334</v>
      </c>
      <c r="CW50" s="4">
        <v>29.911670000000001</v>
      </c>
      <c r="CX50" s="4">
        <v>29.169492000000002</v>
      </c>
      <c r="CY50" s="4">
        <v>29.901707999999999</v>
      </c>
      <c r="CZ50" s="4">
        <v>28.824437</v>
      </c>
      <c r="DA50" s="4">
        <v>28.824437</v>
      </c>
      <c r="DB50" s="4">
        <v>29.425269</v>
      </c>
      <c r="DC50" s="4">
        <v>31.538139000000001</v>
      </c>
      <c r="DD50" s="4">
        <v>31.669488999999999</v>
      </c>
      <c r="DE50" s="4">
        <v>28.588415999999999</v>
      </c>
      <c r="DF50" s="4">
        <v>27.406960999999999</v>
      </c>
      <c r="DG50" s="4">
        <v>27.335460000000001</v>
      </c>
      <c r="DH50" s="4">
        <v>27.661260104735998</v>
      </c>
      <c r="DI50" s="4">
        <v>30.019015</v>
      </c>
      <c r="DJ50" s="4">
        <v>28.883989</v>
      </c>
      <c r="DK50" s="4">
        <v>28.854475000000001</v>
      </c>
      <c r="DL50" s="4">
        <v>28.028865</v>
      </c>
      <c r="DM50" s="4">
        <v>34.434691553290001</v>
      </c>
      <c r="DN50" s="4">
        <v>31.844000000000001</v>
      </c>
      <c r="DO50" s="4">
        <v>31.844062000000001</v>
      </c>
      <c r="DP50" s="4">
        <v>31.166716999999998</v>
      </c>
      <c r="DQ50" s="4">
        <v>31.234114000000002</v>
      </c>
      <c r="DR50" s="4">
        <v>28.847031999999999</v>
      </c>
      <c r="DS50" s="4">
        <v>32.207132000000001</v>
      </c>
      <c r="DT50" s="4">
        <v>28.976005000000001</v>
      </c>
      <c r="DU50" s="4">
        <v>28.871075000000001</v>
      </c>
      <c r="DV50" s="4">
        <v>29.967155373960004</v>
      </c>
      <c r="DW50" s="4">
        <v>28.873878999999999</v>
      </c>
      <c r="DX50" s="4">
        <v>28.847066999999999</v>
      </c>
      <c r="DY50" s="4">
        <v>28.807103000000001</v>
      </c>
      <c r="DZ50" s="4">
        <v>30.334164999999999</v>
      </c>
      <c r="EA50" s="4">
        <v>29.015387</v>
      </c>
      <c r="EB50" s="4">
        <v>28.831384</v>
      </c>
      <c r="EC50" s="4">
        <v>29.647382</v>
      </c>
      <c r="ED50" s="4">
        <v>29.524975999999999</v>
      </c>
      <c r="EE50" s="4">
        <v>29.473983</v>
      </c>
      <c r="EF50" s="4">
        <v>31.25962218147</v>
      </c>
      <c r="EG50" s="4">
        <v>29.129916000000001</v>
      </c>
      <c r="EH50" s="4">
        <v>31.712005999999999</v>
      </c>
      <c r="EI50" s="4">
        <v>29.235806</v>
      </c>
      <c r="EJ50" s="4">
        <v>32.660300999999997</v>
      </c>
      <c r="EK50" s="4">
        <v>28.728043</v>
      </c>
      <c r="EL50" s="4">
        <v>28.728043</v>
      </c>
      <c r="EM50" s="4">
        <v>28.926615999999999</v>
      </c>
      <c r="EN50" s="4">
        <v>29.932829999999999</v>
      </c>
      <c r="EO50" s="4">
        <v>31.691027999999999</v>
      </c>
      <c r="EP50" s="4">
        <v>31.691027999999999</v>
      </c>
      <c r="EQ50" s="4">
        <v>30.93821475</v>
      </c>
      <c r="ER50" s="4">
        <v>30.93759</v>
      </c>
      <c r="ES50" s="4">
        <v>28.926915999999999</v>
      </c>
      <c r="ET50" s="4">
        <v>28.926915999999999</v>
      </c>
      <c r="EU50" s="4">
        <v>31.082792999999999</v>
      </c>
      <c r="EV50" s="4">
        <v>30.208280999999999</v>
      </c>
      <c r="EW50" s="4">
        <v>28.819126000000001</v>
      </c>
      <c r="EX50" s="4">
        <v>30.238246</v>
      </c>
      <c r="EY50" s="4">
        <v>30.238246</v>
      </c>
      <c r="EZ50" s="4">
        <v>31.648364000000001</v>
      </c>
      <c r="FA50" s="4">
        <v>28.294657000000001</v>
      </c>
      <c r="FB50" s="4">
        <v>31.002609</v>
      </c>
      <c r="FC50" s="4">
        <v>34.517594588805999</v>
      </c>
      <c r="FD50" s="4">
        <v>27.648384</v>
      </c>
      <c r="FE50" s="4">
        <v>34.517594588805999</v>
      </c>
      <c r="FF50" s="4">
        <v>30.936122999999998</v>
      </c>
      <c r="FG50" s="4">
        <v>29.286605999999999</v>
      </c>
      <c r="FH50" s="4">
        <v>30.889991999999999</v>
      </c>
      <c r="FI50" s="4">
        <v>28.463812000000001</v>
      </c>
      <c r="FJ50" s="4">
        <v>29.365632999999999</v>
      </c>
      <c r="FK50" s="4">
        <v>28.932711000000001</v>
      </c>
      <c r="FL50" s="4">
        <v>31.416986999999999</v>
      </c>
      <c r="FM50" s="4">
        <v>31.341669</v>
      </c>
      <c r="FN50" s="4">
        <v>31.282795</v>
      </c>
      <c r="FO50" s="4">
        <v>29.365658</v>
      </c>
      <c r="FP50" s="4">
        <v>29.281490999999999</v>
      </c>
      <c r="FQ50" s="4">
        <v>29.365648499999999</v>
      </c>
      <c r="FR50" s="4">
        <v>31.735724999999999</v>
      </c>
      <c r="FS50" s="4">
        <v>31.735724999999999</v>
      </c>
      <c r="FT50" s="4">
        <v>31.087184000000001</v>
      </c>
      <c r="FU50" s="4">
        <v>31.117591000000001</v>
      </c>
      <c r="FV50" s="4">
        <v>31.00235</v>
      </c>
      <c r="FW50" s="4">
        <v>31.787723</v>
      </c>
      <c r="FX50" s="4">
        <v>30.060521000000001</v>
      </c>
      <c r="FY50" s="4">
        <v>32.420910999999997</v>
      </c>
      <c r="FZ50" s="4">
        <v>32.387332999999998</v>
      </c>
      <c r="GA50" s="4">
        <v>30.654064999999999</v>
      </c>
      <c r="GB50" s="4">
        <v>31.792740999999999</v>
      </c>
      <c r="GC50" s="4">
        <v>29.849461999999999</v>
      </c>
      <c r="GD50" s="4">
        <v>29.373287000000001</v>
      </c>
      <c r="GE50" s="4">
        <v>29.3364075</v>
      </c>
      <c r="GF50" s="4">
        <v>29.495528</v>
      </c>
      <c r="GG50" s="4">
        <v>27.942537000000002</v>
      </c>
      <c r="GH50" s="4">
        <v>27.803931500000001</v>
      </c>
      <c r="GI50" s="4">
        <v>27.893632</v>
      </c>
      <c r="GJ50" s="4">
        <v>29.324238000000001</v>
      </c>
      <c r="GK50" s="4">
        <v>32.150312999999997</v>
      </c>
      <c r="GM50" s="3"/>
    </row>
    <row r="51" spans="2:195" x14ac:dyDescent="0.2">
      <c r="B51" s="1">
        <v>43422.99930555567</v>
      </c>
      <c r="C51" s="4">
        <v>29.978051000000001</v>
      </c>
      <c r="D51" s="4">
        <v>30.016109</v>
      </c>
      <c r="E51" s="4">
        <v>30.000874</v>
      </c>
      <c r="F51" s="4">
        <v>29.978020000000001</v>
      </c>
      <c r="G51" s="4">
        <v>29.081025</v>
      </c>
      <c r="H51" s="4">
        <v>31.411966</v>
      </c>
      <c r="I51" s="4">
        <v>31.517365000000002</v>
      </c>
      <c r="J51" s="4">
        <v>31.463705999999998</v>
      </c>
      <c r="K51" s="4">
        <v>29.976209000000001</v>
      </c>
      <c r="L51" s="4">
        <v>30.019835</v>
      </c>
      <c r="M51" s="4">
        <v>30.974951000000001</v>
      </c>
      <c r="N51" s="4">
        <v>30.272109</v>
      </c>
      <c r="O51" s="4">
        <v>29.729707999999999</v>
      </c>
      <c r="P51" s="4">
        <v>31.446259000000001</v>
      </c>
      <c r="Q51" s="4">
        <v>29.721686999999999</v>
      </c>
      <c r="R51" s="4">
        <v>28.875604000000003</v>
      </c>
      <c r="S51" s="4">
        <v>28.909011</v>
      </c>
      <c r="T51" s="4">
        <v>29.319880000000001</v>
      </c>
      <c r="U51" s="4">
        <v>29.10689</v>
      </c>
      <c r="V51" s="4">
        <v>28.799285999999999</v>
      </c>
      <c r="W51" s="4">
        <v>28.836643500000001</v>
      </c>
      <c r="X51" s="4">
        <v>32.075989</v>
      </c>
      <c r="Y51" s="4">
        <v>28.072465999999999</v>
      </c>
      <c r="Z51" s="4">
        <v>29.988745000000002</v>
      </c>
      <c r="AA51" s="4">
        <v>29.123673</v>
      </c>
      <c r="AB51" s="4">
        <v>28.560268000000001</v>
      </c>
      <c r="AC51" s="4">
        <v>29.031753999999999</v>
      </c>
      <c r="AD51" s="4">
        <v>29.229763999999999</v>
      </c>
      <c r="AE51" s="4">
        <v>28.562916999999999</v>
      </c>
      <c r="AF51" s="4">
        <v>31.593710000000002</v>
      </c>
      <c r="AG51" s="4">
        <v>29.392814999999999</v>
      </c>
      <c r="AH51" s="4">
        <v>28.413132333333333</v>
      </c>
      <c r="AI51" s="4">
        <v>28.469875999999999</v>
      </c>
      <c r="AJ51" s="4">
        <v>31.240734</v>
      </c>
      <c r="AK51" s="4">
        <v>28.494029000000001</v>
      </c>
      <c r="AL51" s="4">
        <v>28.146349000000001</v>
      </c>
      <c r="AM51" s="4">
        <v>30.189346</v>
      </c>
      <c r="AN51" s="4">
        <v>29.577746000000001</v>
      </c>
      <c r="AO51" s="4">
        <v>30.332929</v>
      </c>
      <c r="AP51" s="4">
        <v>29.10689</v>
      </c>
      <c r="AQ51" s="4">
        <v>28.842303000000001</v>
      </c>
      <c r="AR51" s="4">
        <v>30.015820000000001</v>
      </c>
      <c r="AS51" s="4">
        <v>28.548661500000001</v>
      </c>
      <c r="AT51" s="4">
        <v>28.840630000000001</v>
      </c>
      <c r="AU51" s="4">
        <v>28.696634</v>
      </c>
      <c r="AV51" s="4">
        <v>28.829270000000001</v>
      </c>
      <c r="AW51" s="4">
        <v>28.719550000000002</v>
      </c>
      <c r="AX51" s="4">
        <v>28.616082749999997</v>
      </c>
      <c r="AY51" s="4">
        <v>31.236429999999999</v>
      </c>
      <c r="AZ51" s="4">
        <v>31.256986999999999</v>
      </c>
      <c r="BA51" s="4">
        <v>31.236177000000001</v>
      </c>
      <c r="BB51" s="4">
        <v>31.236259</v>
      </c>
      <c r="BC51" s="4">
        <v>27.48179</v>
      </c>
      <c r="BD51" s="4">
        <v>29.538730000000001</v>
      </c>
      <c r="BE51" s="4">
        <v>29.484734</v>
      </c>
      <c r="BF51" s="4">
        <v>30.997451000000002</v>
      </c>
      <c r="BG51" s="4">
        <v>28.623394000000001</v>
      </c>
      <c r="BH51" s="4">
        <v>28.623394000000001</v>
      </c>
      <c r="BI51" s="4">
        <v>29.807352000000002</v>
      </c>
      <c r="BJ51" s="4">
        <v>28.091513833333334</v>
      </c>
      <c r="BK51" s="4">
        <v>29.996448999999998</v>
      </c>
      <c r="BL51" s="4">
        <v>29.955058000000001</v>
      </c>
      <c r="BM51" s="4">
        <v>29.955058000000001</v>
      </c>
      <c r="BN51" s="4">
        <v>31.355312000000001</v>
      </c>
      <c r="BO51" s="4">
        <v>31.041391999999998</v>
      </c>
      <c r="BP51" s="4">
        <v>29.954954444839998</v>
      </c>
      <c r="BQ51" s="4">
        <v>29.618891999999999</v>
      </c>
      <c r="BR51" s="4">
        <v>29.975659</v>
      </c>
      <c r="BS51" s="4">
        <v>29.877682</v>
      </c>
      <c r="BT51" s="4"/>
      <c r="BU51" s="4">
        <v>28.829270000000001</v>
      </c>
      <c r="BV51" s="4">
        <v>28.701412000000001</v>
      </c>
      <c r="BW51" s="4">
        <v>29.392590999999999</v>
      </c>
      <c r="BX51" s="4">
        <v>29.890304</v>
      </c>
      <c r="BY51" s="4">
        <v>29.904755999999999</v>
      </c>
      <c r="BZ51" s="4">
        <v>29.183971</v>
      </c>
      <c r="CA51" s="4">
        <v>28.179421000000001</v>
      </c>
      <c r="CB51" s="4">
        <v>28.799285999999999</v>
      </c>
      <c r="CC51" s="4">
        <v>28.60023</v>
      </c>
      <c r="CD51" s="4">
        <v>32.741295441344</v>
      </c>
      <c r="CE51" s="4">
        <v>29.148049</v>
      </c>
      <c r="CF51" s="4">
        <v>28.747586999999999</v>
      </c>
      <c r="CG51" s="4">
        <v>34.278583012652</v>
      </c>
      <c r="CH51" s="4">
        <v>28.282543</v>
      </c>
      <c r="CI51" s="4">
        <v>28.950066</v>
      </c>
      <c r="CJ51" s="4">
        <v>28.908046499999998</v>
      </c>
      <c r="CK51" s="4">
        <v>29.928898</v>
      </c>
      <c r="CL51" s="4">
        <v>31.488264000000001</v>
      </c>
      <c r="CM51" s="4">
        <v>31.594013</v>
      </c>
      <c r="CN51" s="4">
        <v>31.023971</v>
      </c>
      <c r="CO51" s="4">
        <v>30.791924000000005</v>
      </c>
      <c r="CP51" s="4">
        <v>31.594066999999999</v>
      </c>
      <c r="CQ51" s="4">
        <v>29.857638999999999</v>
      </c>
      <c r="CR51" s="4">
        <v>29.955058000000001</v>
      </c>
      <c r="CS51" s="4">
        <v>29.145527000000001</v>
      </c>
      <c r="CT51" s="4">
        <v>30.767613999999998</v>
      </c>
      <c r="CU51" s="4">
        <v>30.792961999999999</v>
      </c>
      <c r="CV51" s="4">
        <v>28.831724333333337</v>
      </c>
      <c r="CW51" s="4">
        <v>29.702628000000001</v>
      </c>
      <c r="CX51" s="4">
        <v>29.012915</v>
      </c>
      <c r="CY51" s="4">
        <v>29.693366999999999</v>
      </c>
      <c r="CZ51" s="4">
        <v>28.719550000000002</v>
      </c>
      <c r="DA51" s="4">
        <v>28.719550000000002</v>
      </c>
      <c r="DB51" s="4">
        <v>29.225456000000001</v>
      </c>
      <c r="DC51" s="4">
        <v>31.339455000000001</v>
      </c>
      <c r="DD51" s="4">
        <v>31.476842999999999</v>
      </c>
      <c r="DE51" s="4">
        <v>28.332488000000001</v>
      </c>
      <c r="DF51" s="4">
        <v>27.249751</v>
      </c>
      <c r="DG51" s="4">
        <v>27.179613</v>
      </c>
      <c r="DH51" s="4">
        <v>27.498696021407998</v>
      </c>
      <c r="DI51" s="4">
        <v>29.818262000000001</v>
      </c>
      <c r="DJ51" s="4">
        <v>28.712095999999999</v>
      </c>
      <c r="DK51" s="4">
        <v>28.683384</v>
      </c>
      <c r="DL51" s="4">
        <v>27.527286</v>
      </c>
      <c r="DM51" s="4">
        <v>34.133824074294999</v>
      </c>
      <c r="DN51" s="4">
        <v>31.609266000000002</v>
      </c>
      <c r="DO51" s="4">
        <v>31.609328000000001</v>
      </c>
      <c r="DP51" s="4">
        <v>30.956675000000001</v>
      </c>
      <c r="DQ51" s="4">
        <v>31.023971</v>
      </c>
      <c r="DR51" s="4">
        <v>28.607831999999998</v>
      </c>
      <c r="DS51" s="4">
        <v>31.799285000000001</v>
      </c>
      <c r="DT51" s="4">
        <v>28.829270000000001</v>
      </c>
      <c r="DU51" s="4">
        <v>28.725311000000001</v>
      </c>
      <c r="DV51" s="4">
        <v>29.760312467592005</v>
      </c>
      <c r="DW51" s="4">
        <v>28.703671</v>
      </c>
      <c r="DX51" s="4">
        <v>28.679524000000001</v>
      </c>
      <c r="DY51" s="4">
        <v>28.610833</v>
      </c>
      <c r="DZ51" s="4">
        <v>30.073864</v>
      </c>
      <c r="EA51" s="4">
        <v>28.864671999999999</v>
      </c>
      <c r="EB51" s="4">
        <v>28.680892</v>
      </c>
      <c r="EC51" s="4">
        <v>29.487531000000001</v>
      </c>
      <c r="ED51" s="4">
        <v>29.345931</v>
      </c>
      <c r="EE51" s="4">
        <v>29.286937999999999</v>
      </c>
      <c r="EF51" s="4">
        <v>31.108784530634004</v>
      </c>
      <c r="EG51" s="4">
        <v>28.935379999999999</v>
      </c>
      <c r="EH51" s="4">
        <v>31.313243</v>
      </c>
      <c r="EI51" s="4">
        <v>29.078849999999999</v>
      </c>
      <c r="EJ51" s="4">
        <v>32.268610000000002</v>
      </c>
      <c r="EK51" s="4">
        <v>28.635404000000001</v>
      </c>
      <c r="EL51" s="4">
        <v>28.635404000000001</v>
      </c>
      <c r="EM51" s="4">
        <v>28.735818999999999</v>
      </c>
      <c r="EN51" s="4">
        <v>29.737511000000001</v>
      </c>
      <c r="EO51" s="4">
        <v>31.355312000000001</v>
      </c>
      <c r="EP51" s="4">
        <v>31.355312000000001</v>
      </c>
      <c r="EQ51" s="4">
        <v>30.72920075</v>
      </c>
      <c r="ER51" s="4">
        <v>30.728683</v>
      </c>
      <c r="ES51" s="4">
        <v>28.328203999999999</v>
      </c>
      <c r="ET51" s="4">
        <v>28.328203999999999</v>
      </c>
      <c r="EU51" s="4">
        <v>30.800684</v>
      </c>
      <c r="EV51" s="4">
        <v>29.907247000000002</v>
      </c>
      <c r="EW51" s="4">
        <v>28.690456000000001</v>
      </c>
      <c r="EX51" s="4">
        <v>29.996448999999998</v>
      </c>
      <c r="EY51" s="4">
        <v>29.996448999999998</v>
      </c>
      <c r="EZ51" s="4">
        <v>31.420017000000001</v>
      </c>
      <c r="FA51" s="4">
        <v>28.062695999999999</v>
      </c>
      <c r="FB51" s="4">
        <v>30.791924000000002</v>
      </c>
      <c r="FC51" s="4">
        <v>34.216002758113</v>
      </c>
      <c r="FD51" s="4">
        <v>27.178279</v>
      </c>
      <c r="FE51" s="4">
        <v>34.216002758113</v>
      </c>
      <c r="FF51" s="4">
        <v>30.727467000000001</v>
      </c>
      <c r="FG51" s="4">
        <v>29.121244999999998</v>
      </c>
      <c r="FH51" s="4">
        <v>30.660554999999999</v>
      </c>
      <c r="FI51" s="4">
        <v>28.320242</v>
      </c>
      <c r="FJ51" s="4">
        <v>29.174139</v>
      </c>
      <c r="FK51" s="4">
        <v>28.677074000000001</v>
      </c>
      <c r="FL51" s="4">
        <v>31.184045999999999</v>
      </c>
      <c r="FM51" s="4">
        <v>31.124130000000001</v>
      </c>
      <c r="FN51" s="4">
        <v>31.067730000000001</v>
      </c>
      <c r="FO51" s="4">
        <v>29.174164000000001</v>
      </c>
      <c r="FP51" s="4">
        <v>29.090734000000001</v>
      </c>
      <c r="FQ51" s="4">
        <v>29.1741545</v>
      </c>
      <c r="FR51" s="4">
        <v>31.224827999999999</v>
      </c>
      <c r="FS51" s="4">
        <v>31.224827999999999</v>
      </c>
      <c r="FT51" s="4">
        <v>30.687033</v>
      </c>
      <c r="FU51" s="4">
        <v>30.716552</v>
      </c>
      <c r="FV51" s="4">
        <v>30.602520999999999</v>
      </c>
      <c r="FW51" s="4">
        <v>31.377572000000001</v>
      </c>
      <c r="FX51" s="4">
        <v>29.846606999999999</v>
      </c>
      <c r="FY51" s="4">
        <v>32.174075999999999</v>
      </c>
      <c r="FZ51" s="4">
        <v>32.150357999999997</v>
      </c>
      <c r="GA51" s="4">
        <v>30.401935000000002</v>
      </c>
      <c r="GB51" s="4">
        <v>31.593477</v>
      </c>
      <c r="GC51" s="4">
        <v>29.644997</v>
      </c>
      <c r="GD51" s="4">
        <v>29.178402999999999</v>
      </c>
      <c r="GE51" s="4">
        <v>29.1472415</v>
      </c>
      <c r="GF51" s="4">
        <v>29.322184</v>
      </c>
      <c r="GG51" s="4">
        <v>27.71508</v>
      </c>
      <c r="GH51" s="4">
        <v>27.661628</v>
      </c>
      <c r="GI51" s="4">
        <v>27.751054</v>
      </c>
      <c r="GJ51" s="4">
        <v>29.138786</v>
      </c>
      <c r="GK51" s="4">
        <v>31.742153999999999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EL37:EP37 EH34:EJ37 EM20:EN36 EG37 DH4:DR51 DT15:EI20 DT48:EP51 DT21:EF47 EH21:EI33 DT4:EP14 EH38:EP47 EK15:EP19 BU4:DF51 ES43:FV51 ES4:FV18 ES19:FG42 FI19:FV42 FX4:GJ51">
    <cfRule type="cellIs" dxfId="50" priority="37" operator="equal">
      <formula>"FS"</formula>
    </cfRule>
  </conditionalFormatting>
  <conditionalFormatting sqref="EK20:EL36">
    <cfRule type="cellIs" dxfId="49" priority="34" operator="equal">
      <formula>"FS"</formula>
    </cfRule>
  </conditionalFormatting>
  <conditionalFormatting sqref="EK37">
    <cfRule type="cellIs" dxfId="48" priority="33" operator="equal">
      <formula>"FS"</formula>
    </cfRule>
  </conditionalFormatting>
  <conditionalFormatting sqref="EJ15:EJ33">
    <cfRule type="cellIs" dxfId="47" priority="32" operator="equal">
      <formula>"FS"</formula>
    </cfRule>
  </conditionalFormatting>
  <conditionalFormatting sqref="EG38:EG47">
    <cfRule type="cellIs" dxfId="46" priority="31" operator="equal">
      <formula>"FS"</formula>
    </cfRule>
  </conditionalFormatting>
  <conditionalFormatting sqref="DG4:DG43">
    <cfRule type="cellIs" dxfId="45" priority="30" operator="equal">
      <formula>"FS"</formula>
    </cfRule>
  </conditionalFormatting>
  <conditionalFormatting sqref="EO20:EO36">
    <cfRule type="cellIs" dxfId="44" priority="29" operator="equal">
      <formula>"FS"</formula>
    </cfRule>
  </conditionalFormatting>
  <conditionalFormatting sqref="EP20:EP36">
    <cfRule type="cellIs" dxfId="43" priority="28" operator="equal">
      <formula>"FS"</formula>
    </cfRule>
  </conditionalFormatting>
  <conditionalFormatting sqref="GK20:GK51">
    <cfRule type="cellIs" dxfId="42" priority="27" operator="equal">
      <formula>"FS"</formula>
    </cfRule>
  </conditionalFormatting>
  <conditionalFormatting sqref="EG21:EG36">
    <cfRule type="cellIs" dxfId="41" priority="26" operator="equal">
      <formula>"FS"</formula>
    </cfRule>
  </conditionalFormatting>
  <conditionalFormatting sqref="GK4:GK19">
    <cfRule type="cellIs" dxfId="40" priority="25" operator="equal">
      <formula>"FS"</formula>
    </cfRule>
  </conditionalFormatting>
  <conditionalFormatting sqref="DS20:DS51">
    <cfRule type="cellIs" dxfId="39" priority="24" operator="equal">
      <formula>"FS"</formula>
    </cfRule>
  </conditionalFormatting>
  <conditionalFormatting sqref="DS4:DS19">
    <cfRule type="cellIs" dxfId="38" priority="23" operator="equal">
      <formula>"FS"</formula>
    </cfRule>
  </conditionalFormatting>
  <conditionalFormatting sqref="FH19:FH42">
    <cfRule type="cellIs" dxfId="37" priority="22" operator="equal">
      <formula>"FS"</formula>
    </cfRule>
  </conditionalFormatting>
  <conditionalFormatting sqref="DG44:DG51">
    <cfRule type="cellIs" dxfId="36" priority="21" operator="equal">
      <formula>"FS"</formula>
    </cfRule>
  </conditionalFormatting>
  <conditionalFormatting sqref="EQ4:EQ48 EQ50:EQ51">
    <cfRule type="cellIs" dxfId="35" priority="17" operator="equal">
      <formula>"FS"</formula>
    </cfRule>
  </conditionalFormatting>
  <conditionalFormatting sqref="ER4:ER51">
    <cfRule type="cellIs" dxfId="34" priority="16" operator="equal">
      <formula>"FS"</formula>
    </cfRule>
  </conditionalFormatting>
  <conditionalFormatting sqref="FW41:FW51">
    <cfRule type="cellIs" dxfId="33" priority="15" operator="equal">
      <formula>"FS"</formula>
    </cfRule>
  </conditionalFormatting>
  <conditionalFormatting sqref="BT4:BT51">
    <cfRule type="cellIs" dxfId="32" priority="13" operator="equal">
      <formula>"FS"</formula>
    </cfRule>
  </conditionalFormatting>
  <conditionalFormatting sqref="EQ49">
    <cfRule type="cellIs" dxfId="31" priority="12" operator="equal">
      <formula>"FS"</formula>
    </cfRule>
  </conditionalFormatting>
  <conditionalFormatting sqref="FW4:FW40">
    <cfRule type="cellIs" dxfId="30" priority="11" operator="equal">
      <formula>"FS"</formula>
    </cfRule>
  </conditionalFormatting>
  <conditionalFormatting sqref="AA16:BS19 AA23:BM29 C4:U20 W37:BS51 W30:BM36 W16:Y20 BC22:BM22 BC20:BS20 W4:BS15 AA20:BA20 BN22:BS36 AA22:BA22 W22:Y29 C22:U51">
    <cfRule type="cellIs" dxfId="29" priority="10" operator="equal">
      <formula>"FS"</formula>
    </cfRule>
  </conditionalFormatting>
  <conditionalFormatting sqref="C4">
    <cfRule type="cellIs" dxfId="28" priority="9" operator="equal">
      <formula>"SA"</formula>
    </cfRule>
  </conditionalFormatting>
  <conditionalFormatting sqref="Z16:Z20 Z22:Z29">
    <cfRule type="cellIs" dxfId="27" priority="8" operator="equal">
      <formula>"FS"</formula>
    </cfRule>
  </conditionalFormatting>
  <conditionalFormatting sqref="V4:V5 V14:V15 V20 V22:V51">
    <cfRule type="cellIs" dxfId="26" priority="7" operator="equal">
      <formula>"FS"</formula>
    </cfRule>
  </conditionalFormatting>
  <conditionalFormatting sqref="V6:V13">
    <cfRule type="cellIs" dxfId="25" priority="6" operator="equal">
      <formula>"FS"</formula>
    </cfRule>
  </conditionalFormatting>
  <conditionalFormatting sqref="V16:V19">
    <cfRule type="cellIs" dxfId="24" priority="5" operator="equal">
      <formula>"FS"</formula>
    </cfRule>
  </conditionalFormatting>
  <conditionalFormatting sqref="BB20 BB22">
    <cfRule type="cellIs" dxfId="23" priority="4" operator="equal">
      <formula>"FS"</formula>
    </cfRule>
  </conditionalFormatting>
  <conditionalFormatting sqref="AA21:BS21 C21:U21 W21:Y21">
    <cfRule type="cellIs" dxfId="22" priority="3" operator="equal">
      <formula>"FS"</formula>
    </cfRule>
  </conditionalFormatting>
  <conditionalFormatting sqref="Z21">
    <cfRule type="cellIs" dxfId="21" priority="2" operator="equal">
      <formula>"FS"</formula>
    </cfRule>
  </conditionalFormatting>
  <conditionalFormatting sqref="V2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="85" zoomScaleNormal="85" zoomScaleSheetLayoutView="85" workbookViewId="0">
      <pane xSplit="2" ySplit="3" topLeftCell="C11" activePane="bottomRight" state="frozen"/>
      <selection pane="topRight" activeCell="C1" sqref="C1"/>
      <selection pane="bottomLeft" activeCell="A4" sqref="A4"/>
      <selection pane="bottomRight" activeCell="B31" sqref="B31:F40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43422.020833333336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43422.041666666672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43422.062500000007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43422.083333333343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43422.104166666679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43422.125000000015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43422.14583333335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43422.166666666686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43422.187500000022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43422.208333333358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43422.229166666693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43422.250000000029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43422.270833333365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43422.291666666701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43422.312500000036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43422.333333333372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43422.354166666708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43422.375000000044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43422.395833333379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43422.416666666715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43422.437500000051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43422.458333333387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43422.479166666722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43422.500000000058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43422.520833333394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43422.54166666673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43422.562500000065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43422.583333333401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43422.604166666737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43422.625000000073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43422.645833333409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43422.666666666744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43422.68750000008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43422.708333333416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43422.729166666752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43422.750000000087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43422.770833333423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43422.791666666759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43422.812500000095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43422.83333333343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43422.854166666766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43422.875000000102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43422.895833333438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43422.916666666773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43422.937500000109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43422.958333333445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43422.979166666781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43422.99930555567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:EF42 EH4:GK19 C37:DF51 C30:BM36 AA20:BM29 V4:V51 BC6:BC51 AL32:AL51 BN9:GK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2018-11-19T17:00:35Z</dcterms:modified>
</cp:coreProperties>
</file>