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0\2.Publicaciones\"/>
    </mc:Choice>
  </mc:AlternateContent>
  <xr:revisionPtr revIDLastSave="0" documentId="13_ncr:1_{84E24B75-71E5-4D91-B422-3F17EEDA3B78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<sst xmlns="http://schemas.openxmlformats.org/spreadsheetml/2006/main" count="579" uniqueCount="193">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</sst>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4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0" zoomScaleNormal="85" zoomScaleSheetLayoutView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40" sqref="G39:G40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43424.020833333336</v>
      </c>
      <c r="C4" s="4">
        <v>27.181363999999999</v>
      </c>
      <c r="D4" s="4">
        <v>27.214642000000001</v>
      </c>
      <c r="E4" s="4">
        <v>27.201319999999999</v>
      </c>
      <c r="F4" s="4">
        <v>27.181336999999999</v>
      </c>
      <c r="G4" s="4">
        <v>26.240926000000002</v>
      </c>
      <c r="H4" s="4">
        <v>27.949428999999999</v>
      </c>
      <c r="I4" s="4">
        <v>28.020273</v>
      </c>
      <c r="J4" s="4">
        <v>27.979493999999999</v>
      </c>
      <c r="K4" s="4">
        <v>26.975894</v>
      </c>
      <c r="L4" s="4">
        <v>27.230101000000001</v>
      </c>
      <c r="M4" s="4">
        <v>27.571947000000002</v>
      </c>
      <c r="N4" s="4">
        <v>26.931239000000001</v>
      </c>
      <c r="O4" s="4">
        <v>26.814647999999998</v>
      </c>
      <c r="P4" s="4">
        <v>27.946943999999998</v>
      </c>
      <c r="Q4" s="4">
        <v>26.447521999999999</v>
      </c>
      <c r="R4" s="4">
        <v>25.887104000000001</v>
      </c>
      <c r="S4" s="4">
        <v>25.922194999999999</v>
      </c>
      <c r="T4" s="4">
        <v>26.431795000000001</v>
      </c>
      <c r="U4" s="4">
        <v>26.159824</v>
      </c>
      <c r="V4" s="4">
        <v>25.854506000000001</v>
      </c>
      <c r="W4" s="4">
        <v>25.914442999999999</v>
      </c>
      <c r="X4" s="4">
        <v>28.662272999999999</v>
      </c>
      <c r="Y4" s="4">
        <v>25.143875999999999</v>
      </c>
      <c r="Z4" s="4">
        <v>26.966998</v>
      </c>
      <c r="AA4" s="4">
        <v>26.186551999999999</v>
      </c>
      <c r="AB4" s="4">
        <v>25.838038000000001</v>
      </c>
      <c r="AC4" s="4">
        <v>26.184641499999998</v>
      </c>
      <c r="AD4" s="4">
        <v>26.362493000000001</v>
      </c>
      <c r="AE4" s="4">
        <v>25.581123999999999</v>
      </c>
      <c r="AF4" s="4">
        <v>28.084975</v>
      </c>
      <c r="AG4" s="4">
        <v>26.495987</v>
      </c>
      <c r="AH4" s="4">
        <v>25.403470333333331</v>
      </c>
      <c r="AI4" s="4">
        <v>25.459702</v>
      </c>
      <c r="AJ4" s="4">
        <v>27.790023000000001</v>
      </c>
      <c r="AK4" s="4">
        <v>25.658366000000001</v>
      </c>
      <c r="AL4" s="4">
        <v>26.104033000000001</v>
      </c>
      <c r="AM4" s="4">
        <v>26.768802000000001</v>
      </c>
      <c r="AN4" s="4">
        <v>26.120463999999998</v>
      </c>
      <c r="AO4" s="4">
        <v>26.886541999999999</v>
      </c>
      <c r="AP4" s="4">
        <v>26.159824</v>
      </c>
      <c r="AQ4" s="4">
        <v>25.757263999999999</v>
      </c>
      <c r="AR4" s="4">
        <v>27.089151000000001</v>
      </c>
      <c r="AS4" s="4">
        <v>25.716060499999998</v>
      </c>
      <c r="AT4" s="4">
        <v>26.028983</v>
      </c>
      <c r="AU4" s="4">
        <v>25.798819000000002</v>
      </c>
      <c r="AV4" s="4">
        <v>25.889607999999999</v>
      </c>
      <c r="AW4" s="4">
        <v>25.824860999999999</v>
      </c>
      <c r="AX4" s="4">
        <v>25.698843749999998</v>
      </c>
      <c r="AY4" s="4">
        <v>27.808871</v>
      </c>
      <c r="AZ4" s="4">
        <v>27.866672000000001</v>
      </c>
      <c r="BA4" s="4">
        <v>27.808643</v>
      </c>
      <c r="BB4" s="4">
        <v>27.808717000000001</v>
      </c>
      <c r="BC4" s="4">
        <v>24.882276000000001</v>
      </c>
      <c r="BD4" s="4">
        <v>26.582612000000001</v>
      </c>
      <c r="BE4" s="4">
        <v>26.533104000000002</v>
      </c>
      <c r="BF4" s="4">
        <v>27.599764</v>
      </c>
      <c r="BG4" s="4">
        <v>25.536162999999998</v>
      </c>
      <c r="BH4" s="4">
        <v>25.536162999999998</v>
      </c>
      <c r="BI4" s="4">
        <v>26.544087000000001</v>
      </c>
      <c r="BJ4" s="4">
        <v>25.275471666666665</v>
      </c>
      <c r="BK4" s="4">
        <v>27.061588</v>
      </c>
      <c r="BL4" s="4">
        <v>26.932209</v>
      </c>
      <c r="BM4" s="4">
        <v>26.932209</v>
      </c>
      <c r="BN4" s="4">
        <v>28.385618999999998</v>
      </c>
      <c r="BO4" s="4">
        <v>27.563603000000001</v>
      </c>
      <c r="BP4" s="4">
        <v>26.331174358316002</v>
      </c>
      <c r="BQ4" s="4">
        <v>26.654097</v>
      </c>
      <c r="BR4" s="4">
        <v>26.674799</v>
      </c>
      <c r="BS4" s="4">
        <v>26.585922</v>
      </c>
      <c r="BT4" s="4">
        <v>27.061588</v>
      </c>
      <c r="BU4" s="4">
        <v>25.889607999999999</v>
      </c>
      <c r="BV4" s="4">
        <v>25.774046999999999</v>
      </c>
      <c r="BW4" s="4">
        <v>26.596914999999999</v>
      </c>
      <c r="BX4" s="4">
        <v>26.910405999999998</v>
      </c>
      <c r="BY4" s="4">
        <v>26.921876000000001</v>
      </c>
      <c r="BZ4" s="4">
        <v>26.225162000000001</v>
      </c>
      <c r="CA4" s="4">
        <v>25.359103999999999</v>
      </c>
      <c r="CB4" s="4">
        <v>25.854506000000001</v>
      </c>
      <c r="CC4" s="4">
        <v>25.639284</v>
      </c>
      <c r="CD4" s="4">
        <v>31.436575856979999</v>
      </c>
      <c r="CE4" s="4">
        <v>26.515052000000001</v>
      </c>
      <c r="CF4" s="4">
        <v>25.883035</v>
      </c>
      <c r="CG4" s="4">
        <v>30.436782983703001</v>
      </c>
      <c r="CH4" s="4">
        <v>25.378169</v>
      </c>
      <c r="CI4" s="4">
        <v>25.965405000000001</v>
      </c>
      <c r="CJ4" s="4">
        <v>25.905177500000001</v>
      </c>
      <c r="CK4" s="4">
        <v>26.862157</v>
      </c>
      <c r="CL4" s="4">
        <v>27.988576999999999</v>
      </c>
      <c r="CM4" s="4">
        <v>28.085640999999999</v>
      </c>
      <c r="CN4" s="4">
        <v>27.549769999999999</v>
      </c>
      <c r="CO4" s="4">
        <v>27.350652</v>
      </c>
      <c r="CP4" s="4">
        <v>28.085688999999999</v>
      </c>
      <c r="CQ4" s="4">
        <v>26.825033000000001</v>
      </c>
      <c r="CR4" s="4">
        <v>26.932209</v>
      </c>
      <c r="CS4" s="4">
        <v>26.248381999999999</v>
      </c>
      <c r="CT4" s="4">
        <v>27.353831</v>
      </c>
      <c r="CU4" s="4">
        <v>27.375664</v>
      </c>
      <c r="CV4" s="4">
        <v>26.028988666666663</v>
      </c>
      <c r="CW4" s="4">
        <v>26.748951000000002</v>
      </c>
      <c r="CX4" s="4">
        <v>26.164840000000002</v>
      </c>
      <c r="CY4" s="4">
        <v>26.739025000000002</v>
      </c>
      <c r="CZ4" s="4">
        <v>25.824860999999999</v>
      </c>
      <c r="DA4" s="4">
        <v>25.824860999999999</v>
      </c>
      <c r="DB4" s="4">
        <v>26.280186</v>
      </c>
      <c r="DC4" s="4">
        <v>27.819859999999998</v>
      </c>
      <c r="DD4" s="4">
        <v>27.932357</v>
      </c>
      <c r="DE4" s="4">
        <v>25.204421</v>
      </c>
      <c r="DF4" s="4">
        <v>24.532647999999998</v>
      </c>
      <c r="DG4" s="4">
        <v>24.47879</v>
      </c>
      <c r="DH4" s="4">
        <v>24.831792324505003</v>
      </c>
      <c r="DI4" s="4">
        <v>26.643799999999999</v>
      </c>
      <c r="DJ4" s="4">
        <v>25.743236</v>
      </c>
      <c r="DK4" s="4">
        <v>25.706346</v>
      </c>
      <c r="DL4" s="4">
        <v>24.457733000000001</v>
      </c>
      <c r="DM4" s="4">
        <v>29.845136344436998</v>
      </c>
      <c r="DN4" s="4">
        <v>28.121071000000001</v>
      </c>
      <c r="DO4" s="4">
        <v>28.121127000000001</v>
      </c>
      <c r="DP4" s="4">
        <v>27.486080000000001</v>
      </c>
      <c r="DQ4" s="4">
        <v>27.549769999999999</v>
      </c>
      <c r="DR4" s="4">
        <v>25.824017999999999</v>
      </c>
      <c r="DS4" s="4">
        <v>29.170480000000001</v>
      </c>
      <c r="DT4" s="4">
        <v>25.889607999999999</v>
      </c>
      <c r="DU4" s="4">
        <v>25.795348000000001</v>
      </c>
      <c r="DV4" s="4">
        <v>26.63221107375</v>
      </c>
      <c r="DW4" s="4">
        <v>25.854742000000002</v>
      </c>
      <c r="DX4" s="4">
        <v>25.892191</v>
      </c>
      <c r="DY4" s="4">
        <v>25.760871000000002</v>
      </c>
      <c r="DZ4" s="4">
        <v>27.20599</v>
      </c>
      <c r="EA4" s="4">
        <v>26.319711000000002</v>
      </c>
      <c r="EB4" s="4">
        <v>26.104033000000001</v>
      </c>
      <c r="EC4" s="4">
        <v>26.529519000000001</v>
      </c>
      <c r="ED4" s="4">
        <v>26.416924999999999</v>
      </c>
      <c r="EE4" s="4">
        <v>26.370018999999999</v>
      </c>
      <c r="EF4" s="4">
        <v>27.237554269695998</v>
      </c>
      <c r="EG4" s="4">
        <v>26.325821999999999</v>
      </c>
      <c r="EH4" s="4">
        <v>28.646598999999998</v>
      </c>
      <c r="EI4" s="4">
        <v>26.175433999999999</v>
      </c>
      <c r="EJ4" s="4">
        <v>29.506239999999998</v>
      </c>
      <c r="EK4" s="4">
        <v>26.028983</v>
      </c>
      <c r="EL4" s="4">
        <v>26.028983</v>
      </c>
      <c r="EM4" s="4">
        <v>25.878274999999999</v>
      </c>
      <c r="EN4" s="4">
        <v>26.547035000000001</v>
      </c>
      <c r="EO4" s="4">
        <v>28.385618999999998</v>
      </c>
      <c r="EP4" s="4">
        <v>28.385618999999998</v>
      </c>
      <c r="EQ4" s="4">
        <v>27.230865999999999</v>
      </c>
      <c r="ER4" s="4">
        <v>27.230364000000002</v>
      </c>
      <c r="ES4" s="4">
        <v>25.147717</v>
      </c>
      <c r="ET4" s="4">
        <v>25.147717</v>
      </c>
      <c r="EU4" s="4">
        <v>27.378975000000001</v>
      </c>
      <c r="EV4" s="4">
        <v>26.610970999999999</v>
      </c>
      <c r="EW4" s="4">
        <v>25.886285000000001</v>
      </c>
      <c r="EX4" s="4">
        <v>27.061588</v>
      </c>
      <c r="EY4" s="4">
        <v>27.061588</v>
      </c>
      <c r="EZ4" s="4">
        <v>27.951440999999999</v>
      </c>
      <c r="FA4" s="4">
        <v>25.135116999999997</v>
      </c>
      <c r="FB4" s="4">
        <v>27.350652</v>
      </c>
      <c r="FC4" s="4">
        <v>30.434547326409</v>
      </c>
      <c r="FD4" s="4">
        <v>24.177510999999999</v>
      </c>
      <c r="FE4" s="4">
        <v>30.434547326409</v>
      </c>
      <c r="FF4" s="4">
        <v>27.229182000000002</v>
      </c>
      <c r="FG4" s="4">
        <v>26.261406999999998</v>
      </c>
      <c r="FH4" s="4">
        <v>27.365593000000001</v>
      </c>
      <c r="FI4" s="4">
        <v>25.597366999999998</v>
      </c>
      <c r="FJ4" s="4">
        <v>26.268386</v>
      </c>
      <c r="FK4" s="4">
        <v>25.512271999999999</v>
      </c>
      <c r="FL4" s="4">
        <v>27.808964</v>
      </c>
      <c r="FM4" s="4">
        <v>27.681481000000002</v>
      </c>
      <c r="FN4" s="4">
        <v>27.621694999999999</v>
      </c>
      <c r="FO4" s="4">
        <v>26.268408000000001</v>
      </c>
      <c r="FP4" s="4">
        <v>26.268386</v>
      </c>
      <c r="FQ4" s="4">
        <v>26.268399500000001</v>
      </c>
      <c r="FR4" s="4">
        <v>29.280237</v>
      </c>
      <c r="FS4" s="4">
        <v>29.280237</v>
      </c>
      <c r="FT4" s="4">
        <v>28.075763999999999</v>
      </c>
      <c r="FU4" s="4">
        <v>28.101237999999999</v>
      </c>
      <c r="FV4" s="4">
        <v>27.999493999999999</v>
      </c>
      <c r="FW4" s="4">
        <v>28.796182999999999</v>
      </c>
      <c r="FX4" s="4">
        <v>27.069739999999999</v>
      </c>
      <c r="FY4" s="4">
        <v>28.645022000000001</v>
      </c>
      <c r="FZ4" s="4">
        <v>28.611737000000002</v>
      </c>
      <c r="GA4" s="4">
        <v>27.583316</v>
      </c>
      <c r="GB4" s="4">
        <v>28.077031000000002</v>
      </c>
      <c r="GC4" s="4">
        <v>26.686288000000001</v>
      </c>
      <c r="GD4" s="4">
        <v>26.194053</v>
      </c>
      <c r="GE4" s="4">
        <v>26.135525000000001</v>
      </c>
      <c r="GF4" s="4">
        <v>26.602309000000002</v>
      </c>
      <c r="GG4" s="4">
        <v>25.065014999999999</v>
      </c>
      <c r="GH4" s="4">
        <v>24.998944999999999</v>
      </c>
      <c r="GI4" s="4">
        <v>25.080967000000001</v>
      </c>
      <c r="GJ4" s="4">
        <v>26.191763999999999</v>
      </c>
      <c r="GK4" s="4">
        <v>29.119772999999999</v>
      </c>
      <c r="GM4" s="3"/>
    </row>
    <row r="5" spans="2:195" x14ac:dyDescent="0.2">
      <c r="B5" s="1">
        <v>43424.041666666672</v>
      </c>
      <c r="C5" s="4">
        <v>26.962674</v>
      </c>
      <c r="D5" s="4">
        <v>26.994668000000001</v>
      </c>
      <c r="E5" s="4">
        <v>26.981860000000001</v>
      </c>
      <c r="F5" s="4">
        <v>26.962647</v>
      </c>
      <c r="G5" s="4">
        <v>25.932912000000002</v>
      </c>
      <c r="H5" s="4">
        <v>27.520910000000001</v>
      </c>
      <c r="I5" s="4">
        <v>27.611917999999999</v>
      </c>
      <c r="J5" s="4">
        <v>27.566495</v>
      </c>
      <c r="K5" s="4">
        <v>26.681916999999999</v>
      </c>
      <c r="L5" s="4">
        <v>27.006143999999999</v>
      </c>
      <c r="M5" s="4">
        <v>27.136965</v>
      </c>
      <c r="N5" s="4">
        <v>26.500584</v>
      </c>
      <c r="O5" s="4">
        <v>26.616837</v>
      </c>
      <c r="P5" s="4">
        <v>27.531154000000001</v>
      </c>
      <c r="Q5" s="4">
        <v>25.945778000000001</v>
      </c>
      <c r="R5" s="4">
        <v>25.6866895</v>
      </c>
      <c r="S5" s="4">
        <v>25.720417999999999</v>
      </c>
      <c r="T5" s="4">
        <v>26.246103000000002</v>
      </c>
      <c r="U5" s="4">
        <v>25.869095999999999</v>
      </c>
      <c r="V5" s="4">
        <v>25.634364000000001</v>
      </c>
      <c r="W5" s="4">
        <v>25.664513499999998</v>
      </c>
      <c r="X5" s="4">
        <v>28.216162000000001</v>
      </c>
      <c r="Y5" s="4">
        <v>24.885255000000001</v>
      </c>
      <c r="Z5" s="4">
        <v>26.660914999999999</v>
      </c>
      <c r="AA5" s="4">
        <v>25.897188</v>
      </c>
      <c r="AB5" s="4">
        <v>25.640606999999999</v>
      </c>
      <c r="AC5" s="4">
        <v>25.991053000000001</v>
      </c>
      <c r="AD5" s="4">
        <v>26.167162000000001</v>
      </c>
      <c r="AE5" s="4">
        <v>25.321743999999999</v>
      </c>
      <c r="AF5" s="4">
        <v>27.654665999999999</v>
      </c>
      <c r="AG5" s="4">
        <v>26.309857000000001</v>
      </c>
      <c r="AH5" s="4">
        <v>25.194201333333336</v>
      </c>
      <c r="AI5" s="4">
        <v>25.231348000000001</v>
      </c>
      <c r="AJ5" s="4">
        <v>27.365725000000001</v>
      </c>
      <c r="AK5" s="4">
        <v>25.414923999999999</v>
      </c>
      <c r="AL5" s="4">
        <v>25.906666999999999</v>
      </c>
      <c r="AM5" s="4">
        <v>26.486402999999999</v>
      </c>
      <c r="AN5" s="4">
        <v>25.942748999999999</v>
      </c>
      <c r="AO5" s="4">
        <v>26.640858999999999</v>
      </c>
      <c r="AP5" s="4">
        <v>25.869095999999999</v>
      </c>
      <c r="AQ5" s="4">
        <v>25.498999999999999</v>
      </c>
      <c r="AR5" s="4">
        <v>26.878430999999999</v>
      </c>
      <c r="AS5" s="4">
        <v>25.420236500000001</v>
      </c>
      <c r="AT5" s="4">
        <v>25.726890000000001</v>
      </c>
      <c r="AU5" s="4">
        <v>25.502210000000002</v>
      </c>
      <c r="AV5" s="4">
        <v>25.593489999999999</v>
      </c>
      <c r="AW5" s="4">
        <v>25.527999999999999</v>
      </c>
      <c r="AX5" s="4">
        <v>25.403205249999999</v>
      </c>
      <c r="AY5" s="4">
        <v>27.422118999999999</v>
      </c>
      <c r="AZ5" s="4">
        <v>27.461867000000002</v>
      </c>
      <c r="BA5" s="4">
        <v>27.421893000000001</v>
      </c>
      <c r="BB5" s="4">
        <v>27.421966000000001</v>
      </c>
      <c r="BC5" s="4">
        <v>24.699818</v>
      </c>
      <c r="BD5" s="4">
        <v>26.402003000000001</v>
      </c>
      <c r="BE5" s="4">
        <v>26.329450999999999</v>
      </c>
      <c r="BF5" s="4">
        <v>27.129273999999999</v>
      </c>
      <c r="BG5" s="4">
        <v>25.267099999999999</v>
      </c>
      <c r="BH5" s="4">
        <v>25.267099999999999</v>
      </c>
      <c r="BI5" s="4">
        <v>26.043797999999999</v>
      </c>
      <c r="BJ5" s="4">
        <v>25.137543166666664</v>
      </c>
      <c r="BK5" s="4">
        <v>26.85388</v>
      </c>
      <c r="BL5" s="4">
        <v>26.615268</v>
      </c>
      <c r="BM5" s="4">
        <v>26.615268</v>
      </c>
      <c r="BN5" s="4">
        <v>28.120135000000001</v>
      </c>
      <c r="BO5" s="4">
        <v>27.169385999999999</v>
      </c>
      <c r="BP5" s="4">
        <v>26.136075411544002</v>
      </c>
      <c r="BQ5" s="4">
        <v>26.346475999999999</v>
      </c>
      <c r="BR5" s="4">
        <v>26.163708</v>
      </c>
      <c r="BS5" s="4">
        <v>26.081529</v>
      </c>
      <c r="BT5" s="4">
        <v>26.85388</v>
      </c>
      <c r="BU5" s="4">
        <v>25.593489999999999</v>
      </c>
      <c r="BV5" s="4">
        <v>25.478728333333333</v>
      </c>
      <c r="BW5" s="4">
        <v>26.376390000000001</v>
      </c>
      <c r="BX5" s="4">
        <v>26.719255</v>
      </c>
      <c r="BY5" s="4">
        <v>26.731583000000001</v>
      </c>
      <c r="BZ5" s="4">
        <v>25.966221000000001</v>
      </c>
      <c r="CA5" s="4">
        <v>25.21744</v>
      </c>
      <c r="CB5" s="4">
        <v>25.634364000000001</v>
      </c>
      <c r="CC5" s="4">
        <v>25.362407999999999</v>
      </c>
      <c r="CD5" s="4">
        <v>31.124928879066001</v>
      </c>
      <c r="CE5" s="4">
        <v>26.297205999999999</v>
      </c>
      <c r="CF5" s="4">
        <v>25.659526</v>
      </c>
      <c r="CG5" s="4">
        <v>29.963052805582002</v>
      </c>
      <c r="CH5" s="4">
        <v>25.123244</v>
      </c>
      <c r="CI5" s="4">
        <v>25.666381000000001</v>
      </c>
      <c r="CJ5" s="4">
        <v>25.601665000000001</v>
      </c>
      <c r="CK5" s="4">
        <v>26.540738000000001</v>
      </c>
      <c r="CL5" s="4">
        <v>27.567107</v>
      </c>
      <c r="CM5" s="4">
        <v>27.656061999999999</v>
      </c>
      <c r="CN5" s="4">
        <v>27.151356</v>
      </c>
      <c r="CO5" s="4">
        <v>26.958521000000001</v>
      </c>
      <c r="CP5" s="4">
        <v>27.656110000000002</v>
      </c>
      <c r="CQ5" s="4">
        <v>26.508448000000001</v>
      </c>
      <c r="CR5" s="4">
        <v>26.615268</v>
      </c>
      <c r="CS5" s="4">
        <v>25.948331</v>
      </c>
      <c r="CT5" s="4">
        <v>26.934836000000001</v>
      </c>
      <c r="CU5" s="4">
        <v>26.956467</v>
      </c>
      <c r="CV5" s="4">
        <v>25.726895666666667</v>
      </c>
      <c r="CW5" s="4">
        <v>26.533871000000001</v>
      </c>
      <c r="CX5" s="4">
        <v>26.000567</v>
      </c>
      <c r="CY5" s="4">
        <v>26.524380000000001</v>
      </c>
      <c r="CZ5" s="4">
        <v>25.527999999999999</v>
      </c>
      <c r="DA5" s="4">
        <v>25.527999999999999</v>
      </c>
      <c r="DB5" s="4">
        <v>25.999822999999999</v>
      </c>
      <c r="DC5" s="4">
        <v>27.425284999999999</v>
      </c>
      <c r="DD5" s="4">
        <v>27.542439999999999</v>
      </c>
      <c r="DE5" s="4">
        <v>24.718896000000001</v>
      </c>
      <c r="DF5" s="4">
        <v>24.296817000000001</v>
      </c>
      <c r="DG5" s="4">
        <v>24.244311</v>
      </c>
      <c r="DH5" s="4">
        <v>24.652171370044996</v>
      </c>
      <c r="DI5" s="4">
        <v>26.299682000000001</v>
      </c>
      <c r="DJ5" s="4">
        <v>25.550774000000001</v>
      </c>
      <c r="DK5" s="4">
        <v>25.518453999999998</v>
      </c>
      <c r="DL5" s="4">
        <v>24.012713000000002</v>
      </c>
      <c r="DM5" s="4">
        <v>29.380614789578001</v>
      </c>
      <c r="DN5" s="4">
        <v>27.680644000000001</v>
      </c>
      <c r="DO5" s="4">
        <v>27.680699000000001</v>
      </c>
      <c r="DP5" s="4">
        <v>27.090177000000001</v>
      </c>
      <c r="DQ5" s="4">
        <v>27.151356</v>
      </c>
      <c r="DR5" s="4">
        <v>25.508092000000001</v>
      </c>
      <c r="DS5" s="4">
        <v>28.898765999999998</v>
      </c>
      <c r="DT5" s="4">
        <v>25.593489999999999</v>
      </c>
      <c r="DU5" s="4">
        <v>25.500494</v>
      </c>
      <c r="DV5" s="4">
        <v>26.319381070469998</v>
      </c>
      <c r="DW5" s="4">
        <v>25.611885999999998</v>
      </c>
      <c r="DX5" s="4">
        <v>25.666965000000001</v>
      </c>
      <c r="DY5" s="4">
        <v>25.508012000000001</v>
      </c>
      <c r="DZ5" s="4">
        <v>26.936283</v>
      </c>
      <c r="EA5" s="4">
        <v>26.129662</v>
      </c>
      <c r="EB5" s="4">
        <v>25.906666999999999</v>
      </c>
      <c r="EC5" s="4">
        <v>26.304244000000001</v>
      </c>
      <c r="ED5" s="4">
        <v>26.186131</v>
      </c>
      <c r="EE5" s="4">
        <v>26.136925999999999</v>
      </c>
      <c r="EF5" s="4">
        <v>27.08539665056</v>
      </c>
      <c r="EG5" s="4">
        <v>26.110133999999999</v>
      </c>
      <c r="EH5" s="4">
        <v>28.395879000000001</v>
      </c>
      <c r="EI5" s="4">
        <v>25.877918000000001</v>
      </c>
      <c r="EJ5" s="4">
        <v>29.229641000000001</v>
      </c>
      <c r="EK5" s="4">
        <v>25.726890000000001</v>
      </c>
      <c r="EL5" s="4">
        <v>25.726890000000001</v>
      </c>
      <c r="EM5" s="4">
        <v>25.623594000000001</v>
      </c>
      <c r="EN5" s="4">
        <v>26.206427000000001</v>
      </c>
      <c r="EO5" s="4">
        <v>28.120135000000001</v>
      </c>
      <c r="EP5" s="4">
        <v>28.120135000000001</v>
      </c>
      <c r="EQ5" s="4">
        <v>26.844953499999999</v>
      </c>
      <c r="ER5" s="4">
        <v>26.844643000000001</v>
      </c>
      <c r="ES5" s="4">
        <v>24.634405000000001</v>
      </c>
      <c r="ET5" s="4">
        <v>24.634405000000001</v>
      </c>
      <c r="EU5" s="4">
        <v>26.960246999999999</v>
      </c>
      <c r="EV5" s="4">
        <v>26.109086000000001</v>
      </c>
      <c r="EW5" s="4">
        <v>25.741344999999999</v>
      </c>
      <c r="EX5" s="4">
        <v>26.85388</v>
      </c>
      <c r="EY5" s="4">
        <v>26.85388</v>
      </c>
      <c r="EZ5" s="4">
        <v>27.515146999999999</v>
      </c>
      <c r="FA5" s="4">
        <v>24.876488333333338</v>
      </c>
      <c r="FB5" s="4">
        <v>26.958521000000001</v>
      </c>
      <c r="FC5" s="4">
        <v>29.960851944946</v>
      </c>
      <c r="FD5" s="4">
        <v>23.743842999999998</v>
      </c>
      <c r="FE5" s="4">
        <v>29.960851944946</v>
      </c>
      <c r="FF5" s="4">
        <v>26.843913000000001</v>
      </c>
      <c r="FG5" s="4">
        <v>25.952784000000001</v>
      </c>
      <c r="FH5" s="4">
        <v>27.022279000000001</v>
      </c>
      <c r="FI5" s="4">
        <v>25.423075999999998</v>
      </c>
      <c r="FJ5" s="4">
        <v>25.963303</v>
      </c>
      <c r="FK5" s="4">
        <v>25.025266999999999</v>
      </c>
      <c r="FL5" s="4">
        <v>27.394206000000001</v>
      </c>
      <c r="FM5" s="4">
        <v>27.267140999999999</v>
      </c>
      <c r="FN5" s="4">
        <v>27.20965</v>
      </c>
      <c r="FO5" s="4">
        <v>25.963325000000001</v>
      </c>
      <c r="FP5" s="4">
        <v>25.963303</v>
      </c>
      <c r="FQ5" s="4">
        <v>25.963316499999998</v>
      </c>
      <c r="FR5" s="4">
        <v>29.238137999999999</v>
      </c>
      <c r="FS5" s="4">
        <v>29.238137999999999</v>
      </c>
      <c r="FT5" s="4">
        <v>27.832274999999999</v>
      </c>
      <c r="FU5" s="4">
        <v>27.857132</v>
      </c>
      <c r="FV5" s="4">
        <v>27.75713</v>
      </c>
      <c r="FW5" s="4">
        <v>28.528984000000001</v>
      </c>
      <c r="FX5" s="4">
        <v>26.853621</v>
      </c>
      <c r="FY5" s="4">
        <v>28.209902</v>
      </c>
      <c r="FZ5" s="4">
        <v>28.185081</v>
      </c>
      <c r="GA5" s="4">
        <v>27.33832</v>
      </c>
      <c r="GB5" s="4">
        <v>27.6783</v>
      </c>
      <c r="GC5" s="4">
        <v>26.472894</v>
      </c>
      <c r="GD5" s="4">
        <v>25.892033999999999</v>
      </c>
      <c r="GE5" s="4">
        <v>25.834274000000001</v>
      </c>
      <c r="GF5" s="4">
        <v>26.409880999999999</v>
      </c>
      <c r="GG5" s="4">
        <v>24.864467000000001</v>
      </c>
      <c r="GH5" s="4">
        <v>24.827763999999998</v>
      </c>
      <c r="GI5" s="4">
        <v>24.909381</v>
      </c>
      <c r="GJ5" s="4">
        <v>25.900572</v>
      </c>
      <c r="GK5" s="4">
        <v>28.848669999999998</v>
      </c>
      <c r="GM5" s="3"/>
    </row>
    <row r="6" spans="2:195" x14ac:dyDescent="0.2">
      <c r="B6" s="1">
        <v>43424.062500000007</v>
      </c>
      <c r="C6" s="4">
        <v>27.184435000000001</v>
      </c>
      <c r="D6" s="4">
        <v>27.2166</v>
      </c>
      <c r="E6" s="4">
        <v>27.203724000000001</v>
      </c>
      <c r="F6" s="4">
        <v>27.184408000000001</v>
      </c>
      <c r="G6" s="4">
        <v>26.192550000000001</v>
      </c>
      <c r="H6" s="4">
        <v>27.794184999999999</v>
      </c>
      <c r="I6" s="4">
        <v>27.876621</v>
      </c>
      <c r="J6" s="4">
        <v>27.833264</v>
      </c>
      <c r="K6" s="4">
        <v>26.693899999999999</v>
      </c>
      <c r="L6" s="4">
        <v>27.210657999999999</v>
      </c>
      <c r="M6" s="4">
        <v>27.355830999999998</v>
      </c>
      <c r="N6" s="4">
        <v>26.691960999999999</v>
      </c>
      <c r="O6" s="4">
        <v>26.761243</v>
      </c>
      <c r="P6" s="4">
        <v>27.792463000000001</v>
      </c>
      <c r="Q6" s="4">
        <v>26.314171999999999</v>
      </c>
      <c r="R6" s="4">
        <v>25.870640000000002</v>
      </c>
      <c r="S6" s="4">
        <v>25.905837999999999</v>
      </c>
      <c r="T6" s="4">
        <v>26.401883000000002</v>
      </c>
      <c r="U6" s="4">
        <v>26.154264000000001</v>
      </c>
      <c r="V6" s="4">
        <v>25.922899999999998</v>
      </c>
      <c r="W6" s="4">
        <v>25.939236000000001</v>
      </c>
      <c r="X6" s="4">
        <v>28.512495000000001</v>
      </c>
      <c r="Y6" s="4">
        <v>25.130893</v>
      </c>
      <c r="Z6" s="4">
        <v>26.677668000000001</v>
      </c>
      <c r="AA6" s="4">
        <v>26.157495000000001</v>
      </c>
      <c r="AB6" s="4">
        <v>25.925574999999998</v>
      </c>
      <c r="AC6" s="4">
        <v>26.143057000000002</v>
      </c>
      <c r="AD6" s="4">
        <v>26.322534999999998</v>
      </c>
      <c r="AE6" s="4">
        <v>25.602119999999999</v>
      </c>
      <c r="AF6" s="4">
        <v>27.910841999999999</v>
      </c>
      <c r="AG6" s="4">
        <v>26.466584999999998</v>
      </c>
      <c r="AH6" s="4">
        <v>25.464503666666662</v>
      </c>
      <c r="AI6" s="4">
        <v>25.496037999999999</v>
      </c>
      <c r="AJ6" s="4">
        <v>27.630936999999999</v>
      </c>
      <c r="AK6" s="4">
        <v>25.695751999999999</v>
      </c>
      <c r="AL6" s="4">
        <v>26.184601000000001</v>
      </c>
      <c r="AM6" s="4">
        <v>26.695634999999999</v>
      </c>
      <c r="AN6" s="4">
        <v>26.114276</v>
      </c>
      <c r="AO6" s="4">
        <v>26.89565</v>
      </c>
      <c r="AP6" s="4">
        <v>26.154264000000001</v>
      </c>
      <c r="AQ6" s="4">
        <v>25.723887999999999</v>
      </c>
      <c r="AR6" s="4">
        <v>27.052869999999999</v>
      </c>
      <c r="AS6" s="4">
        <v>25.695281000000001</v>
      </c>
      <c r="AT6" s="4">
        <v>25.990065999999999</v>
      </c>
      <c r="AU6" s="4">
        <v>25.778161000000001</v>
      </c>
      <c r="AV6" s="4">
        <v>25.862449999999999</v>
      </c>
      <c r="AW6" s="4">
        <v>25.802329</v>
      </c>
      <c r="AX6" s="4">
        <v>25.685986749999998</v>
      </c>
      <c r="AY6" s="4">
        <v>27.673465</v>
      </c>
      <c r="AZ6" s="4">
        <v>27.723564</v>
      </c>
      <c r="BA6" s="4">
        <v>27.673235999999999</v>
      </c>
      <c r="BB6" s="4">
        <v>27.673311000000002</v>
      </c>
      <c r="BC6" s="4">
        <v>24.875682000000001</v>
      </c>
      <c r="BD6" s="4">
        <v>26.571337</v>
      </c>
      <c r="BE6" s="4">
        <v>26.515319000000002</v>
      </c>
      <c r="BF6" s="4">
        <v>27.461041000000002</v>
      </c>
      <c r="BG6" s="4">
        <v>25.546099000000002</v>
      </c>
      <c r="BH6" s="4">
        <v>25.546099000000002</v>
      </c>
      <c r="BI6" s="4">
        <v>26.439162</v>
      </c>
      <c r="BJ6" s="4">
        <v>25.243932166666667</v>
      </c>
      <c r="BK6" s="4">
        <v>27.029924999999999</v>
      </c>
      <c r="BL6" s="4">
        <v>26.637601</v>
      </c>
      <c r="BM6" s="4">
        <v>26.637601</v>
      </c>
      <c r="BN6" s="4">
        <v>28.346488000000001</v>
      </c>
      <c r="BO6" s="4">
        <v>27.424136000000001</v>
      </c>
      <c r="BP6" s="4">
        <v>26.29126382842</v>
      </c>
      <c r="BQ6" s="4">
        <v>26.442869999999999</v>
      </c>
      <c r="BR6" s="4">
        <v>26.525205</v>
      </c>
      <c r="BS6" s="4">
        <v>26.444773000000001</v>
      </c>
      <c r="BT6" s="4">
        <v>27.029924999999999</v>
      </c>
      <c r="BU6" s="4">
        <v>25.862449999999999</v>
      </c>
      <c r="BV6" s="4">
        <v>25.746825000000001</v>
      </c>
      <c r="BW6" s="4">
        <v>26.540724999999998</v>
      </c>
      <c r="BX6" s="4">
        <v>26.904093</v>
      </c>
      <c r="BY6" s="4">
        <v>26.917245999999999</v>
      </c>
      <c r="BZ6" s="4">
        <v>26.199013999999998</v>
      </c>
      <c r="CA6" s="4">
        <v>25.328237000000001</v>
      </c>
      <c r="CB6" s="4">
        <v>25.922899999999998</v>
      </c>
      <c r="CC6" s="4">
        <v>25.550535</v>
      </c>
      <c r="CD6" s="4">
        <v>31.527044730568001</v>
      </c>
      <c r="CE6" s="4">
        <v>26.557545000000001</v>
      </c>
      <c r="CF6" s="4">
        <v>25.916145</v>
      </c>
      <c r="CG6" s="4">
        <v>30.277732077945004</v>
      </c>
      <c r="CH6" s="4">
        <v>25.370947000000001</v>
      </c>
      <c r="CI6" s="4">
        <v>26.056031000000001</v>
      </c>
      <c r="CJ6" s="4">
        <v>26.015032000000001</v>
      </c>
      <c r="CK6" s="4">
        <v>26.586316</v>
      </c>
      <c r="CL6" s="4">
        <v>27.822185000000001</v>
      </c>
      <c r="CM6" s="4">
        <v>27.911795000000001</v>
      </c>
      <c r="CN6" s="4">
        <v>27.406096000000002</v>
      </c>
      <c r="CO6" s="4">
        <v>27.214753999999999</v>
      </c>
      <c r="CP6" s="4">
        <v>27.911843999999999</v>
      </c>
      <c r="CQ6" s="4">
        <v>26.530864000000001</v>
      </c>
      <c r="CR6" s="4">
        <v>26.637601</v>
      </c>
      <c r="CS6" s="4">
        <v>26.211835000000001</v>
      </c>
      <c r="CT6" s="4">
        <v>27.142786999999998</v>
      </c>
      <c r="CU6" s="4">
        <v>27.163519000000001</v>
      </c>
      <c r="CV6" s="4">
        <v>25.990071</v>
      </c>
      <c r="CW6" s="4">
        <v>26.723853999999999</v>
      </c>
      <c r="CX6" s="4">
        <v>26.143031000000001</v>
      </c>
      <c r="CY6" s="4">
        <v>26.714151999999999</v>
      </c>
      <c r="CZ6" s="4">
        <v>25.802329</v>
      </c>
      <c r="DA6" s="4">
        <v>25.802329</v>
      </c>
      <c r="DB6" s="4">
        <v>26.245412000000002</v>
      </c>
      <c r="DC6" s="4">
        <v>27.680281000000001</v>
      </c>
      <c r="DD6" s="4">
        <v>27.796234999999999</v>
      </c>
      <c r="DE6" s="4">
        <v>25.094177999999999</v>
      </c>
      <c r="DF6" s="4">
        <v>24.564582000000001</v>
      </c>
      <c r="DG6" s="4">
        <v>24.508103999999999</v>
      </c>
      <c r="DH6" s="4">
        <v>24.865389810389999</v>
      </c>
      <c r="DI6" s="4">
        <v>26.529212000000001</v>
      </c>
      <c r="DJ6" s="4">
        <v>25.821064</v>
      </c>
      <c r="DK6" s="4">
        <v>25.780694</v>
      </c>
      <c r="DL6" s="4">
        <v>24.087146000000001</v>
      </c>
      <c r="DM6" s="4">
        <v>29.689177156155001</v>
      </c>
      <c r="DN6" s="4">
        <v>27.92549</v>
      </c>
      <c r="DO6" s="4">
        <v>27.925545</v>
      </c>
      <c r="DP6" s="4">
        <v>27.344275</v>
      </c>
      <c r="DQ6" s="4">
        <v>27.406096000000002</v>
      </c>
      <c r="DR6" s="4">
        <v>25.775379999999998</v>
      </c>
      <c r="DS6" s="4">
        <v>29.030816000000002</v>
      </c>
      <c r="DT6" s="4">
        <v>25.862449999999999</v>
      </c>
      <c r="DU6" s="4">
        <v>25.767992</v>
      </c>
      <c r="DV6" s="4">
        <v>26.581804093199999</v>
      </c>
      <c r="DW6" s="4">
        <v>25.894777000000001</v>
      </c>
      <c r="DX6" s="4">
        <v>25.946373000000001</v>
      </c>
      <c r="DY6" s="4">
        <v>25.761278999999998</v>
      </c>
      <c r="DZ6" s="4">
        <v>27.284284</v>
      </c>
      <c r="EA6" s="4">
        <v>26.411598000000001</v>
      </c>
      <c r="EB6" s="4">
        <v>26.184601000000001</v>
      </c>
      <c r="EC6" s="4">
        <v>26.515008000000002</v>
      </c>
      <c r="ED6" s="4">
        <v>26.403058999999999</v>
      </c>
      <c r="EE6" s="4">
        <v>26.356422999999999</v>
      </c>
      <c r="EF6" s="4">
        <v>27.204400827538002</v>
      </c>
      <c r="EG6" s="4">
        <v>26.370864999999998</v>
      </c>
      <c r="EH6" s="4">
        <v>28.527249000000001</v>
      </c>
      <c r="EI6" s="4">
        <v>26.141323</v>
      </c>
      <c r="EJ6" s="4">
        <v>29.354445999999999</v>
      </c>
      <c r="EK6" s="4">
        <v>25.990065999999999</v>
      </c>
      <c r="EL6" s="4">
        <v>25.990065999999999</v>
      </c>
      <c r="EM6" s="4">
        <v>25.877697000000001</v>
      </c>
      <c r="EN6" s="4">
        <v>26.442575999999999</v>
      </c>
      <c r="EO6" s="4">
        <v>28.346488000000001</v>
      </c>
      <c r="EP6" s="4">
        <v>28.346488000000001</v>
      </c>
      <c r="EQ6" s="4">
        <v>27.091981999999998</v>
      </c>
      <c r="ER6" s="4">
        <v>27.091729000000001</v>
      </c>
      <c r="ES6" s="4">
        <v>24.694165999999999</v>
      </c>
      <c r="ET6" s="4">
        <v>24.694165999999999</v>
      </c>
      <c r="EU6" s="4">
        <v>27.175826000000001</v>
      </c>
      <c r="EV6" s="4">
        <v>26.470365000000001</v>
      </c>
      <c r="EW6" s="4">
        <v>25.870508999999998</v>
      </c>
      <c r="EX6" s="4">
        <v>27.029924999999999</v>
      </c>
      <c r="EY6" s="4">
        <v>27.029924999999999</v>
      </c>
      <c r="EZ6" s="4">
        <v>27.773703999999999</v>
      </c>
      <c r="FA6" s="4">
        <v>25.12201966666667</v>
      </c>
      <c r="FB6" s="4">
        <v>27.214753999999999</v>
      </c>
      <c r="FC6" s="4">
        <v>30.275508103335003</v>
      </c>
      <c r="FD6" s="4">
        <v>23.831970999999999</v>
      </c>
      <c r="FE6" s="4">
        <v>30.275508103335003</v>
      </c>
      <c r="FF6" s="4">
        <v>27.091135999999999</v>
      </c>
      <c r="FG6" s="4">
        <v>26.211625999999999</v>
      </c>
      <c r="FH6" s="4">
        <v>27.267036999999998</v>
      </c>
      <c r="FI6" s="4">
        <v>25.732545999999999</v>
      </c>
      <c r="FJ6" s="4">
        <v>26.232233999999998</v>
      </c>
      <c r="FK6" s="4">
        <v>25.404237999999999</v>
      </c>
      <c r="FL6" s="4">
        <v>27.663284000000001</v>
      </c>
      <c r="FM6" s="4">
        <v>27.535824999999999</v>
      </c>
      <c r="FN6" s="4">
        <v>27.478255000000001</v>
      </c>
      <c r="FO6" s="4">
        <v>26.232254999999999</v>
      </c>
      <c r="FP6" s="4">
        <v>26.232233999999998</v>
      </c>
      <c r="FQ6" s="4">
        <v>26.2322475</v>
      </c>
      <c r="FR6" s="4">
        <v>29.267098000000001</v>
      </c>
      <c r="FS6" s="4">
        <v>29.267098000000001</v>
      </c>
      <c r="FT6" s="4">
        <v>27.957515999999998</v>
      </c>
      <c r="FU6" s="4">
        <v>27.982692</v>
      </c>
      <c r="FV6" s="4">
        <v>27.881527999999999</v>
      </c>
      <c r="FW6" s="4">
        <v>28.653503000000001</v>
      </c>
      <c r="FX6" s="4">
        <v>27.074225999999999</v>
      </c>
      <c r="FY6" s="4">
        <v>28.492459</v>
      </c>
      <c r="FZ6" s="4">
        <v>28.461044000000001</v>
      </c>
      <c r="GA6" s="4">
        <v>27.501752</v>
      </c>
      <c r="GB6" s="4">
        <v>27.936795</v>
      </c>
      <c r="GC6" s="4">
        <v>26.661663999999998</v>
      </c>
      <c r="GD6" s="4">
        <v>26.154630999999998</v>
      </c>
      <c r="GE6" s="4">
        <v>26.096042499999999</v>
      </c>
      <c r="GF6" s="4">
        <v>26.638301999999999</v>
      </c>
      <c r="GG6" s="4">
        <v>25.058999</v>
      </c>
      <c r="GH6" s="4">
        <v>25.116162000000003</v>
      </c>
      <c r="GI6" s="4">
        <v>25.201125999999999</v>
      </c>
      <c r="GJ6" s="4">
        <v>26.161034999999998</v>
      </c>
      <c r="GK6" s="4">
        <v>28.979700000000001</v>
      </c>
      <c r="GM6" s="3"/>
    </row>
    <row r="7" spans="2:195" x14ac:dyDescent="0.2">
      <c r="B7" s="1">
        <v>43424.083333333343</v>
      </c>
      <c r="C7" s="4">
        <v>27.185507000000001</v>
      </c>
      <c r="D7" s="4">
        <v>27.217355000000001</v>
      </c>
      <c r="E7" s="4">
        <v>27.204605000000001</v>
      </c>
      <c r="F7" s="4">
        <v>27.185479999999998</v>
      </c>
      <c r="G7" s="4">
        <v>26.033363999999999</v>
      </c>
      <c r="H7" s="4">
        <v>27.489149000000001</v>
      </c>
      <c r="I7" s="4">
        <v>27.572389999999999</v>
      </c>
      <c r="J7" s="4">
        <v>27.529157999999999</v>
      </c>
      <c r="K7" s="4">
        <v>26.426639000000002</v>
      </c>
      <c r="L7" s="4">
        <v>27.211375</v>
      </c>
      <c r="M7" s="4">
        <v>27.083798000000002</v>
      </c>
      <c r="N7" s="4">
        <v>26.416606000000002</v>
      </c>
      <c r="O7" s="4">
        <v>26.742695000000001</v>
      </c>
      <c r="P7" s="4">
        <v>27.494496999999999</v>
      </c>
      <c r="Q7" s="4">
        <v>26.014887000000002</v>
      </c>
      <c r="R7" s="4">
        <v>25.749465000000001</v>
      </c>
      <c r="S7" s="4">
        <v>25.786214000000001</v>
      </c>
      <c r="T7" s="4">
        <v>26.383175999999999</v>
      </c>
      <c r="U7" s="4">
        <v>25.976357</v>
      </c>
      <c r="V7" s="4">
        <v>25.697655999999998</v>
      </c>
      <c r="W7" s="4">
        <v>25.746543500000001</v>
      </c>
      <c r="X7" s="4">
        <v>28.228331000000001</v>
      </c>
      <c r="Y7" s="4">
        <v>24.849485999999999</v>
      </c>
      <c r="Z7" s="4">
        <v>26.400303999999998</v>
      </c>
      <c r="AA7" s="4">
        <v>25.990147</v>
      </c>
      <c r="AB7" s="4">
        <v>25.963820999999999</v>
      </c>
      <c r="AC7" s="4">
        <v>26.107956000000001</v>
      </c>
      <c r="AD7" s="4">
        <v>26.286145999999999</v>
      </c>
      <c r="AE7" s="4">
        <v>25.597560999999999</v>
      </c>
      <c r="AF7" s="4">
        <v>27.631971</v>
      </c>
      <c r="AG7" s="4">
        <v>26.446864999999999</v>
      </c>
      <c r="AH7" s="4">
        <v>25.111234333333332</v>
      </c>
      <c r="AI7" s="4">
        <v>25.161404000000001</v>
      </c>
      <c r="AJ7" s="4">
        <v>27.344659</v>
      </c>
      <c r="AK7" s="4">
        <v>25.676901000000001</v>
      </c>
      <c r="AL7" s="4">
        <v>26.216313</v>
      </c>
      <c r="AM7" s="4">
        <v>26.403752999999998</v>
      </c>
      <c r="AN7" s="4">
        <v>25.825099000000002</v>
      </c>
      <c r="AO7" s="4">
        <v>26.602004999999998</v>
      </c>
      <c r="AP7" s="4">
        <v>25.976357</v>
      </c>
      <c r="AQ7" s="4">
        <v>25.616416999999998</v>
      </c>
      <c r="AR7" s="4">
        <v>26.974741000000002</v>
      </c>
      <c r="AS7" s="4">
        <v>25.552954</v>
      </c>
      <c r="AT7" s="4">
        <v>25.839137000000001</v>
      </c>
      <c r="AU7" s="4">
        <v>25.635773</v>
      </c>
      <c r="AV7" s="4">
        <v>25.694728000000001</v>
      </c>
      <c r="AW7" s="4">
        <v>25.657363</v>
      </c>
      <c r="AX7" s="4">
        <v>25.554305249999999</v>
      </c>
      <c r="AY7" s="4">
        <v>27.378720000000001</v>
      </c>
      <c r="AZ7" s="4">
        <v>27.435946999999999</v>
      </c>
      <c r="BA7" s="4">
        <v>27.378492000000001</v>
      </c>
      <c r="BB7" s="4">
        <v>27.378565999999999</v>
      </c>
      <c r="BC7" s="4">
        <v>24.790500000000002</v>
      </c>
      <c r="BD7" s="4">
        <v>26.513739999999999</v>
      </c>
      <c r="BE7" s="4">
        <v>26.436018000000001</v>
      </c>
      <c r="BF7" s="4">
        <v>27.166001000000001</v>
      </c>
      <c r="BG7" s="4">
        <v>25.542601000000001</v>
      </c>
      <c r="BH7" s="4">
        <v>25.542601000000001</v>
      </c>
      <c r="BI7" s="4">
        <v>26.161413</v>
      </c>
      <c r="BJ7" s="4">
        <v>25.219106833333331</v>
      </c>
      <c r="BK7" s="4">
        <v>26.952387999999999</v>
      </c>
      <c r="BL7" s="4">
        <v>26.343758000000001</v>
      </c>
      <c r="BM7" s="4">
        <v>26.343758000000001</v>
      </c>
      <c r="BN7" s="4">
        <v>28.336141000000001</v>
      </c>
      <c r="BO7" s="4">
        <v>27.137219999999999</v>
      </c>
      <c r="BP7" s="4">
        <v>26.254918058552001</v>
      </c>
      <c r="BQ7" s="4">
        <v>26.217870999999999</v>
      </c>
      <c r="BR7" s="4">
        <v>26.219370999999999</v>
      </c>
      <c r="BS7" s="4">
        <v>26.143466</v>
      </c>
      <c r="BT7" s="4">
        <v>26.952387999999999</v>
      </c>
      <c r="BU7" s="4">
        <v>25.694728000000001</v>
      </c>
      <c r="BV7" s="4">
        <v>25.579886999999999</v>
      </c>
      <c r="BW7" s="4">
        <v>26.476731000000001</v>
      </c>
      <c r="BX7" s="4">
        <v>26.829813999999999</v>
      </c>
      <c r="BY7" s="4">
        <v>26.843968</v>
      </c>
      <c r="BZ7" s="4">
        <v>26.083397000000001</v>
      </c>
      <c r="CA7" s="4">
        <v>25.304532999999999</v>
      </c>
      <c r="CB7" s="4">
        <v>25.697655999999998</v>
      </c>
      <c r="CC7" s="4">
        <v>25.262015000000002</v>
      </c>
      <c r="CD7" s="4">
        <v>31.452641956788</v>
      </c>
      <c r="CE7" s="4">
        <v>26.593434999999999</v>
      </c>
      <c r="CF7" s="4">
        <v>25.722263000000002</v>
      </c>
      <c r="CG7" s="4">
        <v>29.975975200541001</v>
      </c>
      <c r="CH7" s="4">
        <v>25.119558000000001</v>
      </c>
      <c r="CI7" s="4">
        <v>25.868452999999999</v>
      </c>
      <c r="CJ7" s="4">
        <v>25.818867999999998</v>
      </c>
      <c r="CK7" s="4">
        <v>26.298904</v>
      </c>
      <c r="CL7" s="4">
        <v>27.539629000000001</v>
      </c>
      <c r="CM7" s="4">
        <v>27.632059999999999</v>
      </c>
      <c r="CN7" s="4">
        <v>27.119249</v>
      </c>
      <c r="CO7" s="4">
        <v>26.934176999999995</v>
      </c>
      <c r="CP7" s="4">
        <v>27.632109</v>
      </c>
      <c r="CQ7" s="4">
        <v>26.234563999999999</v>
      </c>
      <c r="CR7" s="4">
        <v>26.343758000000001</v>
      </c>
      <c r="CS7" s="4">
        <v>26.048959</v>
      </c>
      <c r="CT7" s="4">
        <v>26.862970000000001</v>
      </c>
      <c r="CU7" s="4">
        <v>26.883693000000001</v>
      </c>
      <c r="CV7" s="4">
        <v>25.839141999999999</v>
      </c>
      <c r="CW7" s="4">
        <v>26.636255999999999</v>
      </c>
      <c r="CX7" s="4">
        <v>26.156254000000001</v>
      </c>
      <c r="CY7" s="4">
        <v>26.627331000000002</v>
      </c>
      <c r="CZ7" s="4">
        <v>25.657363</v>
      </c>
      <c r="DA7" s="4">
        <v>25.657363</v>
      </c>
      <c r="DB7" s="4">
        <v>26.101707999999999</v>
      </c>
      <c r="DC7" s="4">
        <v>27.385843000000001</v>
      </c>
      <c r="DD7" s="4">
        <v>27.498930999999999</v>
      </c>
      <c r="DE7" s="4">
        <v>24.808706999999998</v>
      </c>
      <c r="DF7" s="4">
        <v>24.549707000000001</v>
      </c>
      <c r="DG7" s="4">
        <v>24.496661</v>
      </c>
      <c r="DH7" s="4">
        <v>24.872162887310001</v>
      </c>
      <c r="DI7" s="4">
        <v>26.236927000000001</v>
      </c>
      <c r="DJ7" s="4">
        <v>25.565715000000001</v>
      </c>
      <c r="DK7" s="4">
        <v>25.521045999999998</v>
      </c>
      <c r="DL7" s="4">
        <v>23.816040999999998</v>
      </c>
      <c r="DM7" s="4">
        <v>29.393285992039001</v>
      </c>
      <c r="DN7" s="4">
        <v>27.631121</v>
      </c>
      <c r="DO7" s="4">
        <v>27.631177000000001</v>
      </c>
      <c r="DP7" s="4">
        <v>27.058515</v>
      </c>
      <c r="DQ7" s="4">
        <v>27.119249</v>
      </c>
      <c r="DR7" s="4">
        <v>25.619586000000002</v>
      </c>
      <c r="DS7" s="4">
        <v>28.841591000000001</v>
      </c>
      <c r="DT7" s="4">
        <v>25.694728000000001</v>
      </c>
      <c r="DU7" s="4">
        <v>25.600432999999999</v>
      </c>
      <c r="DV7" s="4">
        <v>26.399858125470001</v>
      </c>
      <c r="DW7" s="4">
        <v>25.874782</v>
      </c>
      <c r="DX7" s="4">
        <v>25.933612</v>
      </c>
      <c r="DY7" s="4">
        <v>25.609656000000001</v>
      </c>
      <c r="DZ7" s="4">
        <v>27.219894</v>
      </c>
      <c r="EA7" s="4">
        <v>26.447534000000001</v>
      </c>
      <c r="EB7" s="4">
        <v>26.216313</v>
      </c>
      <c r="EC7" s="4">
        <v>26.422098999999999</v>
      </c>
      <c r="ED7" s="4">
        <v>26.317174999999999</v>
      </c>
      <c r="EE7" s="4">
        <v>26.273465000000002</v>
      </c>
      <c r="EF7" s="4">
        <v>27.178940977442</v>
      </c>
      <c r="EG7" s="4">
        <v>26.407647000000001</v>
      </c>
      <c r="EH7" s="4">
        <v>28.348231999999999</v>
      </c>
      <c r="EI7" s="4">
        <v>25.980118999999998</v>
      </c>
      <c r="EJ7" s="4">
        <v>29.188265999999999</v>
      </c>
      <c r="EK7" s="4">
        <v>25.839137000000001</v>
      </c>
      <c r="EL7" s="4">
        <v>25.839137000000001</v>
      </c>
      <c r="EM7" s="4">
        <v>25.728567000000002</v>
      </c>
      <c r="EN7" s="4">
        <v>26.156967999999999</v>
      </c>
      <c r="EO7" s="4">
        <v>28.336141000000001</v>
      </c>
      <c r="EP7" s="4">
        <v>28.336141000000001</v>
      </c>
      <c r="EQ7" s="4">
        <v>26.810077499999998</v>
      </c>
      <c r="ER7" s="4">
        <v>26.809767000000001</v>
      </c>
      <c r="ES7" s="4">
        <v>24.405515999999999</v>
      </c>
      <c r="ET7" s="4">
        <v>24.405515999999999</v>
      </c>
      <c r="EU7" s="4">
        <v>26.893706000000002</v>
      </c>
      <c r="EV7" s="4">
        <v>26.170544</v>
      </c>
      <c r="EW7" s="4">
        <v>25.921078999999999</v>
      </c>
      <c r="EX7" s="4">
        <v>26.952387999999999</v>
      </c>
      <c r="EY7" s="4">
        <v>26.952387999999999</v>
      </c>
      <c r="EZ7" s="4">
        <v>27.486051</v>
      </c>
      <c r="FA7" s="4">
        <v>24.840695999999998</v>
      </c>
      <c r="FB7" s="4">
        <v>26.934176999999998</v>
      </c>
      <c r="FC7" s="4">
        <v>29.973773390723</v>
      </c>
      <c r="FD7" s="4">
        <v>23.572713</v>
      </c>
      <c r="FE7" s="4">
        <v>29.973773390723</v>
      </c>
      <c r="FF7" s="4">
        <v>26.809037</v>
      </c>
      <c r="FG7" s="4">
        <v>26.04787</v>
      </c>
      <c r="FH7" s="4">
        <v>26.961756000000001</v>
      </c>
      <c r="FI7" s="4">
        <v>25.846851000000001</v>
      </c>
      <c r="FJ7" s="4">
        <v>26.055669999999999</v>
      </c>
      <c r="FK7" s="4">
        <v>25.117117</v>
      </c>
      <c r="FL7" s="4">
        <v>27.378882000000001</v>
      </c>
      <c r="FM7" s="4">
        <v>27.251439999999999</v>
      </c>
      <c r="FN7" s="4">
        <v>27.19408</v>
      </c>
      <c r="FO7" s="4">
        <v>26.055692000000001</v>
      </c>
      <c r="FP7" s="4">
        <v>26.055669999999999</v>
      </c>
      <c r="FQ7" s="4">
        <v>26.055683500000001</v>
      </c>
      <c r="FR7" s="4">
        <v>29.044803999999999</v>
      </c>
      <c r="FS7" s="4">
        <v>29.044803999999999</v>
      </c>
      <c r="FT7" s="4">
        <v>27.772185</v>
      </c>
      <c r="FU7" s="4">
        <v>27.796531999999999</v>
      </c>
      <c r="FV7" s="4">
        <v>27.695948000000001</v>
      </c>
      <c r="FW7" s="4">
        <v>28.460654000000002</v>
      </c>
      <c r="FX7" s="4">
        <v>27.076129000000002</v>
      </c>
      <c r="FY7" s="4">
        <v>28.218139999999998</v>
      </c>
      <c r="FZ7" s="4">
        <v>28.185099999999998</v>
      </c>
      <c r="GA7" s="4">
        <v>27.50272</v>
      </c>
      <c r="GB7" s="4">
        <v>27.636168000000001</v>
      </c>
      <c r="GC7" s="4">
        <v>26.578320999999999</v>
      </c>
      <c r="GD7" s="4">
        <v>25.978932</v>
      </c>
      <c r="GE7" s="4">
        <v>25.920611000000001</v>
      </c>
      <c r="GF7" s="4">
        <v>26.645558000000001</v>
      </c>
      <c r="GG7" s="4">
        <v>24.957144</v>
      </c>
      <c r="GH7" s="4">
        <v>25.4367315</v>
      </c>
      <c r="GI7" s="4">
        <v>25.490432999999999</v>
      </c>
      <c r="GJ7" s="4">
        <v>25.993600000000001</v>
      </c>
      <c r="GK7" s="4">
        <v>28.789982999999999</v>
      </c>
      <c r="GM7" s="3"/>
    </row>
    <row r="8" spans="2:195" x14ac:dyDescent="0.2">
      <c r="B8" s="1">
        <v>43424.104166666679</v>
      </c>
      <c r="C8" s="4">
        <v>27.19706</v>
      </c>
      <c r="D8" s="4">
        <v>27.227912</v>
      </c>
      <c r="E8" s="4">
        <v>27.215561000000001</v>
      </c>
      <c r="F8" s="4">
        <v>27.197033000000001</v>
      </c>
      <c r="G8" s="4">
        <v>26.138508000000002</v>
      </c>
      <c r="H8" s="4">
        <v>27.642764</v>
      </c>
      <c r="I8" s="4">
        <v>27.722196</v>
      </c>
      <c r="J8" s="4">
        <v>27.679395</v>
      </c>
      <c r="K8" s="4">
        <v>26.547941999999999</v>
      </c>
      <c r="L8" s="4">
        <v>27.213180999999999</v>
      </c>
      <c r="M8" s="4">
        <v>27.250665999999999</v>
      </c>
      <c r="N8" s="4">
        <v>26.585946</v>
      </c>
      <c r="O8" s="4">
        <v>26.77685</v>
      </c>
      <c r="P8" s="4">
        <v>27.653290999999999</v>
      </c>
      <c r="Q8" s="4">
        <v>26.160003</v>
      </c>
      <c r="R8" s="4">
        <v>25.793775</v>
      </c>
      <c r="S8" s="4">
        <v>25.832557000000001</v>
      </c>
      <c r="T8" s="4">
        <v>26.429728999999998</v>
      </c>
      <c r="U8" s="4">
        <v>26.092262999999999</v>
      </c>
      <c r="V8" s="4">
        <v>25.888867000000001</v>
      </c>
      <c r="W8" s="4">
        <v>25.8935955</v>
      </c>
      <c r="X8" s="4">
        <v>28.387250999999999</v>
      </c>
      <c r="Y8" s="4">
        <v>25.000916</v>
      </c>
      <c r="Z8" s="4">
        <v>26.520904000000002</v>
      </c>
      <c r="AA8" s="4">
        <v>26.096207</v>
      </c>
      <c r="AB8" s="4">
        <v>25.973331000000002</v>
      </c>
      <c r="AC8" s="4">
        <v>26.1642355</v>
      </c>
      <c r="AD8" s="4">
        <v>26.341146999999999</v>
      </c>
      <c r="AE8" s="4">
        <v>25.634743</v>
      </c>
      <c r="AF8" s="4">
        <v>27.778099999999998</v>
      </c>
      <c r="AG8" s="4">
        <v>26.493884999999999</v>
      </c>
      <c r="AH8" s="4">
        <v>25.29555233333333</v>
      </c>
      <c r="AI8" s="4">
        <v>25.336794999999999</v>
      </c>
      <c r="AJ8" s="4">
        <v>27.502714000000001</v>
      </c>
      <c r="AK8" s="4">
        <v>25.720426</v>
      </c>
      <c r="AL8" s="4">
        <v>26.234480999999999</v>
      </c>
      <c r="AM8" s="4">
        <v>26.558074000000001</v>
      </c>
      <c r="AN8" s="4">
        <v>25.977034</v>
      </c>
      <c r="AO8" s="4">
        <v>26.759951000000001</v>
      </c>
      <c r="AP8" s="4">
        <v>26.092262999999999</v>
      </c>
      <c r="AQ8" s="4">
        <v>25.700022000000001</v>
      </c>
      <c r="AR8" s="4">
        <v>27.046317999999999</v>
      </c>
      <c r="AS8" s="4">
        <v>25.664177000000002</v>
      </c>
      <c r="AT8" s="4">
        <v>25.946259000000001</v>
      </c>
      <c r="AU8" s="4">
        <v>25.747032000000001</v>
      </c>
      <c r="AV8" s="4">
        <v>25.809062999999998</v>
      </c>
      <c r="AW8" s="4">
        <v>25.768507</v>
      </c>
      <c r="AX8" s="4">
        <v>25.666047750000001</v>
      </c>
      <c r="AY8" s="4">
        <v>27.535575999999999</v>
      </c>
      <c r="AZ8" s="4">
        <v>27.591080999999999</v>
      </c>
      <c r="BA8" s="4">
        <v>27.535347000000002</v>
      </c>
      <c r="BB8" s="4">
        <v>27.535422000000001</v>
      </c>
      <c r="BC8" s="4">
        <v>24.846879000000001</v>
      </c>
      <c r="BD8" s="4">
        <v>26.574012</v>
      </c>
      <c r="BE8" s="4">
        <v>26.504878000000001</v>
      </c>
      <c r="BF8" s="4">
        <v>27.294782999999999</v>
      </c>
      <c r="BG8" s="4">
        <v>25.580162000000001</v>
      </c>
      <c r="BH8" s="4">
        <v>25.580162000000001</v>
      </c>
      <c r="BI8" s="4">
        <v>26.329401000000001</v>
      </c>
      <c r="BJ8" s="4">
        <v>25.260136500000002</v>
      </c>
      <c r="BK8" s="4">
        <v>27.029070999999998</v>
      </c>
      <c r="BL8" s="4">
        <v>26.461227000000001</v>
      </c>
      <c r="BM8" s="4">
        <v>26.461227000000001</v>
      </c>
      <c r="BN8" s="4">
        <v>28.315628</v>
      </c>
      <c r="BO8" s="4">
        <v>27.291419999999999</v>
      </c>
      <c r="BP8" s="4">
        <v>26.309853717364</v>
      </c>
      <c r="BQ8" s="4">
        <v>26.304254</v>
      </c>
      <c r="BR8" s="4">
        <v>26.362162999999999</v>
      </c>
      <c r="BS8" s="4">
        <v>26.286303</v>
      </c>
      <c r="BT8" s="4">
        <v>27.029070999999998</v>
      </c>
      <c r="BU8" s="4">
        <v>25.809062999999998</v>
      </c>
      <c r="BV8" s="4">
        <v>25.694659666666666</v>
      </c>
      <c r="BW8" s="4">
        <v>26.476474</v>
      </c>
      <c r="BX8" s="4">
        <v>26.839934</v>
      </c>
      <c r="BY8" s="4">
        <v>26.853826000000002</v>
      </c>
      <c r="BZ8" s="4">
        <v>26.167746999999999</v>
      </c>
      <c r="CA8" s="4">
        <v>25.347947999999999</v>
      </c>
      <c r="CB8" s="4">
        <v>25.888867000000001</v>
      </c>
      <c r="CC8" s="4">
        <v>25.403216</v>
      </c>
      <c r="CD8" s="4">
        <v>31.623643542265999</v>
      </c>
      <c r="CE8" s="4">
        <v>26.606193000000001</v>
      </c>
      <c r="CF8" s="4">
        <v>25.838025999999999</v>
      </c>
      <c r="CG8" s="4">
        <v>30.144734096661001</v>
      </c>
      <c r="CH8" s="4">
        <v>25.256685000000001</v>
      </c>
      <c r="CI8" s="4">
        <v>25.996690000000001</v>
      </c>
      <c r="CJ8" s="4">
        <v>25.955935</v>
      </c>
      <c r="CK8" s="4">
        <v>26.416433999999999</v>
      </c>
      <c r="CL8" s="4">
        <v>27.686399000000002</v>
      </c>
      <c r="CM8" s="4">
        <v>27.778068000000001</v>
      </c>
      <c r="CN8" s="4">
        <v>27.272030999999998</v>
      </c>
      <c r="CO8" s="4">
        <v>27.085927000000002</v>
      </c>
      <c r="CP8" s="4">
        <v>27.778117000000002</v>
      </c>
      <c r="CQ8" s="4">
        <v>26.351417000000001</v>
      </c>
      <c r="CR8" s="4">
        <v>26.461227000000001</v>
      </c>
      <c r="CS8" s="4">
        <v>26.155228000000001</v>
      </c>
      <c r="CT8" s="4">
        <v>27.023398</v>
      </c>
      <c r="CU8" s="4">
        <v>27.044153000000001</v>
      </c>
      <c r="CV8" s="4">
        <v>25.946263999999999</v>
      </c>
      <c r="CW8" s="4">
        <v>26.697303999999999</v>
      </c>
      <c r="CX8" s="4">
        <v>26.197702</v>
      </c>
      <c r="CY8" s="4">
        <v>26.689938999999999</v>
      </c>
      <c r="CZ8" s="4">
        <v>25.768507</v>
      </c>
      <c r="DA8" s="4">
        <v>25.768507</v>
      </c>
      <c r="DB8" s="4">
        <v>26.193345000000001</v>
      </c>
      <c r="DC8" s="4">
        <v>27.539480999999999</v>
      </c>
      <c r="DD8" s="4">
        <v>27.653009999999998</v>
      </c>
      <c r="DE8" s="4">
        <v>24.970531999999999</v>
      </c>
      <c r="DF8" s="4">
        <v>24.561643</v>
      </c>
      <c r="DG8" s="4">
        <v>24.509339000000001</v>
      </c>
      <c r="DH8" s="4">
        <v>24.908071583015001</v>
      </c>
      <c r="DI8" s="4">
        <v>26.365538000000001</v>
      </c>
      <c r="DJ8" s="4">
        <v>25.803059999999999</v>
      </c>
      <c r="DK8" s="4">
        <v>25.774723999999999</v>
      </c>
      <c r="DL8" s="4">
        <v>24.020223000000001</v>
      </c>
      <c r="DM8" s="4">
        <v>29.558764461519001</v>
      </c>
      <c r="DN8" s="4">
        <v>27.792026</v>
      </c>
      <c r="DO8" s="4">
        <v>27.792082000000001</v>
      </c>
      <c r="DP8" s="4">
        <v>27.211068999999998</v>
      </c>
      <c r="DQ8" s="4">
        <v>27.272030999999998</v>
      </c>
      <c r="DR8" s="4">
        <v>25.726443</v>
      </c>
      <c r="DS8" s="4">
        <v>28.837758999999998</v>
      </c>
      <c r="DT8" s="4">
        <v>25.809062999999998</v>
      </c>
      <c r="DU8" s="4">
        <v>25.714825999999999</v>
      </c>
      <c r="DV8" s="4">
        <v>26.507301573779998</v>
      </c>
      <c r="DW8" s="4">
        <v>25.922089</v>
      </c>
      <c r="DX8" s="4">
        <v>25.975276000000001</v>
      </c>
      <c r="DY8" s="4">
        <v>25.708759000000001</v>
      </c>
      <c r="DZ8" s="4">
        <v>27.367882999999999</v>
      </c>
      <c r="EA8" s="4">
        <v>26.469501000000001</v>
      </c>
      <c r="EB8" s="4">
        <v>26.234480999999999</v>
      </c>
      <c r="EC8" s="4">
        <v>26.503471999999999</v>
      </c>
      <c r="ED8" s="4">
        <v>26.393492999999999</v>
      </c>
      <c r="EE8" s="4">
        <v>26.347677999999998</v>
      </c>
      <c r="EF8" s="4">
        <v>27.225571900151998</v>
      </c>
      <c r="EG8" s="4">
        <v>26.420086999999999</v>
      </c>
      <c r="EH8" s="4">
        <v>28.369456</v>
      </c>
      <c r="EI8" s="4">
        <v>26.087060000000001</v>
      </c>
      <c r="EJ8" s="4">
        <v>29.199376000000001</v>
      </c>
      <c r="EK8" s="4">
        <v>25.946259000000001</v>
      </c>
      <c r="EL8" s="4">
        <v>25.946259000000001</v>
      </c>
      <c r="EM8" s="4">
        <v>25.827335999999999</v>
      </c>
      <c r="EN8" s="4">
        <v>26.29532</v>
      </c>
      <c r="EO8" s="4">
        <v>28.315628</v>
      </c>
      <c r="EP8" s="4">
        <v>28.315628</v>
      </c>
      <c r="EQ8" s="4">
        <v>26.961997499999999</v>
      </c>
      <c r="ER8" s="4">
        <v>26.961631000000001</v>
      </c>
      <c r="ES8" s="4">
        <v>24.622481000000001</v>
      </c>
      <c r="ET8" s="4">
        <v>24.622481000000001</v>
      </c>
      <c r="EU8" s="4">
        <v>27.053138000000001</v>
      </c>
      <c r="EV8" s="4">
        <v>26.312048000000001</v>
      </c>
      <c r="EW8" s="4">
        <v>25.958611999999999</v>
      </c>
      <c r="EX8" s="4">
        <v>27.029070999999998</v>
      </c>
      <c r="EY8" s="4">
        <v>27.029070999999998</v>
      </c>
      <c r="EZ8" s="4">
        <v>27.644133</v>
      </c>
      <c r="FA8" s="4">
        <v>24.99211166666667</v>
      </c>
      <c r="FB8" s="4">
        <v>27.085927000000002</v>
      </c>
      <c r="FC8" s="4">
        <v>30.142519891083001</v>
      </c>
      <c r="FD8" s="4">
        <v>23.767337000000001</v>
      </c>
      <c r="FE8" s="4">
        <v>30.142519891083001</v>
      </c>
      <c r="FF8" s="4">
        <v>26.960768000000002</v>
      </c>
      <c r="FG8" s="4">
        <v>26.153638000000001</v>
      </c>
      <c r="FH8" s="4">
        <v>27.078586999999999</v>
      </c>
      <c r="FI8" s="4">
        <v>25.822375999999998</v>
      </c>
      <c r="FJ8" s="4">
        <v>26.165158000000002</v>
      </c>
      <c r="FK8" s="4">
        <v>25.279626</v>
      </c>
      <c r="FL8" s="4">
        <v>27.535791</v>
      </c>
      <c r="FM8" s="4">
        <v>27.40924</v>
      </c>
      <c r="FN8" s="4">
        <v>27.351977999999999</v>
      </c>
      <c r="FO8" s="4">
        <v>26.165179999999999</v>
      </c>
      <c r="FP8" s="4">
        <v>26.165158000000002</v>
      </c>
      <c r="FQ8" s="4">
        <v>26.1651715</v>
      </c>
      <c r="FR8" s="4">
        <v>28.972252999999998</v>
      </c>
      <c r="FS8" s="4">
        <v>28.972252999999998</v>
      </c>
      <c r="FT8" s="4">
        <v>27.808160000000001</v>
      </c>
      <c r="FU8" s="4">
        <v>27.833881000000002</v>
      </c>
      <c r="FV8" s="4">
        <v>27.732809</v>
      </c>
      <c r="FW8" s="4">
        <v>28.461763000000001</v>
      </c>
      <c r="FX8" s="4">
        <v>27.087553</v>
      </c>
      <c r="FY8" s="4">
        <v>28.387556</v>
      </c>
      <c r="FZ8" s="4">
        <v>28.357068999999999</v>
      </c>
      <c r="GA8" s="4">
        <v>27.488108</v>
      </c>
      <c r="GB8" s="4">
        <v>27.783401000000001</v>
      </c>
      <c r="GC8" s="4">
        <v>26.628775000000001</v>
      </c>
      <c r="GD8" s="4">
        <v>26.086362000000001</v>
      </c>
      <c r="GE8" s="4">
        <v>26.027902500000003</v>
      </c>
      <c r="GF8" s="4">
        <v>26.684027</v>
      </c>
      <c r="GG8" s="4">
        <v>25.024145000000001</v>
      </c>
      <c r="GH8" s="4">
        <v>25.218402999999999</v>
      </c>
      <c r="GI8" s="4">
        <v>25.301195</v>
      </c>
      <c r="GJ8" s="4">
        <v>26.099447000000001</v>
      </c>
      <c r="GK8" s="4">
        <v>28.786821</v>
      </c>
      <c r="GM8" s="3"/>
    </row>
    <row r="9" spans="2:195" x14ac:dyDescent="0.2">
      <c r="B9" s="1">
        <v>43424.125000000015</v>
      </c>
      <c r="C9" s="4">
        <v>27.187249999999999</v>
      </c>
      <c r="D9" s="4">
        <v>27.217790999999998</v>
      </c>
      <c r="E9" s="4">
        <v>27.205563999999999</v>
      </c>
      <c r="F9" s="4">
        <v>27.187222999999999</v>
      </c>
      <c r="G9" s="4">
        <v>26.175280000000001</v>
      </c>
      <c r="H9" s="4">
        <v>27.747934000000001</v>
      </c>
      <c r="I9" s="4">
        <v>27.846478000000001</v>
      </c>
      <c r="J9" s="4">
        <v>27.800941999999999</v>
      </c>
      <c r="K9" s="4">
        <v>26.889802</v>
      </c>
      <c r="L9" s="4">
        <v>27.207806000000001</v>
      </c>
      <c r="M9" s="4">
        <v>27.345825000000001</v>
      </c>
      <c r="N9" s="4">
        <v>26.662648999999998</v>
      </c>
      <c r="O9" s="4">
        <v>26.73686</v>
      </c>
      <c r="P9" s="4">
        <v>27.763777000000001</v>
      </c>
      <c r="Q9" s="4">
        <v>26.187826999999999</v>
      </c>
      <c r="R9" s="4">
        <v>25.779415</v>
      </c>
      <c r="S9" s="4">
        <v>25.818334</v>
      </c>
      <c r="T9" s="4">
        <v>26.390571000000001</v>
      </c>
      <c r="U9" s="4">
        <v>26.125671000000001</v>
      </c>
      <c r="V9" s="4">
        <v>25.915075999999999</v>
      </c>
      <c r="W9" s="4">
        <v>25.924688499999998</v>
      </c>
      <c r="X9" s="4">
        <v>28.572410999999999</v>
      </c>
      <c r="Y9" s="4">
        <v>25.055461000000001</v>
      </c>
      <c r="Z9" s="4">
        <v>26.846796999999999</v>
      </c>
      <c r="AA9" s="4">
        <v>26.126716999999999</v>
      </c>
      <c r="AB9" s="4">
        <v>25.994343000000001</v>
      </c>
      <c r="AC9" s="4">
        <v>26.109151750000002</v>
      </c>
      <c r="AD9" s="4">
        <v>26.288871</v>
      </c>
      <c r="AE9" s="4">
        <v>25.655443999999999</v>
      </c>
      <c r="AF9" s="4">
        <v>27.893080000000001</v>
      </c>
      <c r="AG9" s="4">
        <v>26.454943</v>
      </c>
      <c r="AH9" s="4">
        <v>25.346811333333335</v>
      </c>
      <c r="AI9" s="4">
        <v>25.391573000000001</v>
      </c>
      <c r="AJ9" s="4">
        <v>27.628022000000001</v>
      </c>
      <c r="AK9" s="4">
        <v>25.747326999999999</v>
      </c>
      <c r="AL9" s="4">
        <v>26.253779000000002</v>
      </c>
      <c r="AM9" s="4">
        <v>26.767433</v>
      </c>
      <c r="AN9" s="4">
        <v>26.189207</v>
      </c>
      <c r="AO9" s="4">
        <v>27.051670000000001</v>
      </c>
      <c r="AP9" s="4">
        <v>26.125671000000001</v>
      </c>
      <c r="AQ9" s="4">
        <v>25.687687</v>
      </c>
      <c r="AR9" s="4">
        <v>26.989708</v>
      </c>
      <c r="AS9" s="4">
        <v>25.701571999999999</v>
      </c>
      <c r="AT9" s="4">
        <v>25.988595</v>
      </c>
      <c r="AU9" s="4">
        <v>25.78463</v>
      </c>
      <c r="AV9" s="4">
        <v>25.84798</v>
      </c>
      <c r="AW9" s="4">
        <v>25.806529999999999</v>
      </c>
      <c r="AX9" s="4">
        <v>25.701899749999999</v>
      </c>
      <c r="AY9" s="4">
        <v>27.742507</v>
      </c>
      <c r="AZ9" s="4">
        <v>27.802474</v>
      </c>
      <c r="BA9" s="4">
        <v>27.742277999999999</v>
      </c>
      <c r="BB9" s="4">
        <v>27.742353000000001</v>
      </c>
      <c r="BC9" s="4">
        <v>24.864546000000001</v>
      </c>
      <c r="BD9" s="4">
        <v>26.551506</v>
      </c>
      <c r="BE9" s="4">
        <v>26.489136999999999</v>
      </c>
      <c r="BF9" s="4">
        <v>27.372271000000001</v>
      </c>
      <c r="BG9" s="4">
        <v>25.599703999999999</v>
      </c>
      <c r="BH9" s="4">
        <v>25.599703999999999</v>
      </c>
      <c r="BI9" s="4">
        <v>26.379317</v>
      </c>
      <c r="BJ9" s="4">
        <v>25.249354833333332</v>
      </c>
      <c r="BK9" s="4">
        <v>26.973098</v>
      </c>
      <c r="BL9" s="4">
        <v>26.774982000000001</v>
      </c>
      <c r="BM9" s="4">
        <v>26.774982000000001</v>
      </c>
      <c r="BN9" s="4">
        <v>28.297138</v>
      </c>
      <c r="BO9" s="4">
        <v>27.394086999999999</v>
      </c>
      <c r="BP9" s="4">
        <v>26.257639821252003</v>
      </c>
      <c r="BQ9" s="4">
        <v>26.524595000000001</v>
      </c>
      <c r="BR9" s="4">
        <v>26.387654999999999</v>
      </c>
      <c r="BS9" s="4">
        <v>26.313942999999998</v>
      </c>
      <c r="BT9" s="4">
        <v>26.973098</v>
      </c>
      <c r="BU9" s="4">
        <v>25.84798</v>
      </c>
      <c r="BV9" s="4">
        <v>25.731829333333334</v>
      </c>
      <c r="BW9" s="4">
        <v>26.406753999999999</v>
      </c>
      <c r="BX9" s="4">
        <v>26.790997000000001</v>
      </c>
      <c r="BY9" s="4">
        <v>26.804041999999999</v>
      </c>
      <c r="BZ9" s="4">
        <v>26.167663000000001</v>
      </c>
      <c r="CA9" s="4">
        <v>25.336213999999998</v>
      </c>
      <c r="CB9" s="4">
        <v>25.915075999999999</v>
      </c>
      <c r="CC9" s="4">
        <v>25.527740999999999</v>
      </c>
      <c r="CD9" s="4">
        <v>31.618084422144001</v>
      </c>
      <c r="CE9" s="4">
        <v>26.623919000000001</v>
      </c>
      <c r="CF9" s="4">
        <v>25.873588999999999</v>
      </c>
      <c r="CG9" s="4">
        <v>30.341357537421001</v>
      </c>
      <c r="CH9" s="4">
        <v>25.302975</v>
      </c>
      <c r="CI9" s="4">
        <v>26.037838000000001</v>
      </c>
      <c r="CJ9" s="4">
        <v>26.003748999999999</v>
      </c>
      <c r="CK9" s="4">
        <v>26.693992999999999</v>
      </c>
      <c r="CL9" s="4">
        <v>27.797841999999999</v>
      </c>
      <c r="CM9" s="4">
        <v>27.892592</v>
      </c>
      <c r="CN9" s="4">
        <v>27.375678000000001</v>
      </c>
      <c r="CO9" s="4">
        <v>27.184449999999998</v>
      </c>
      <c r="CP9" s="4">
        <v>27.892641000000001</v>
      </c>
      <c r="CQ9" s="4">
        <v>26.66649</v>
      </c>
      <c r="CR9" s="4">
        <v>26.774982000000001</v>
      </c>
      <c r="CS9" s="4">
        <v>26.191559999999999</v>
      </c>
      <c r="CT9" s="4">
        <v>27.105564000000001</v>
      </c>
      <c r="CU9" s="4">
        <v>27.126322999999999</v>
      </c>
      <c r="CV9" s="4">
        <v>25.988600999999999</v>
      </c>
      <c r="CW9" s="4">
        <v>26.675283</v>
      </c>
      <c r="CX9" s="4">
        <v>26.161090999999999</v>
      </c>
      <c r="CY9" s="4">
        <v>26.668461000000001</v>
      </c>
      <c r="CZ9" s="4">
        <v>25.806529999999999</v>
      </c>
      <c r="DA9" s="4">
        <v>25.806529999999999</v>
      </c>
      <c r="DB9" s="4">
        <v>26.207816000000001</v>
      </c>
      <c r="DC9" s="4">
        <v>27.642683999999999</v>
      </c>
      <c r="DD9" s="4">
        <v>27.755516</v>
      </c>
      <c r="DE9" s="4">
        <v>24.982503000000001</v>
      </c>
      <c r="DF9" s="4">
        <v>24.589835999999998</v>
      </c>
      <c r="DG9" s="4">
        <v>24.534089000000002</v>
      </c>
      <c r="DH9" s="4">
        <v>24.902488648469998</v>
      </c>
      <c r="DI9" s="4">
        <v>26.470638000000001</v>
      </c>
      <c r="DJ9" s="4">
        <v>25.825673999999999</v>
      </c>
      <c r="DK9" s="4">
        <v>25.796703999999998</v>
      </c>
      <c r="DL9" s="4">
        <v>24.02055</v>
      </c>
      <c r="DM9" s="4">
        <v>29.751565829558999</v>
      </c>
      <c r="DN9" s="4">
        <v>27.915247000000001</v>
      </c>
      <c r="DO9" s="4">
        <v>27.915303000000002</v>
      </c>
      <c r="DP9" s="4">
        <v>27.312521</v>
      </c>
      <c r="DQ9" s="4">
        <v>27.375678000000001</v>
      </c>
      <c r="DR9" s="4">
        <v>25.724008000000001</v>
      </c>
      <c r="DS9" s="4">
        <v>28.637391000000001</v>
      </c>
      <c r="DT9" s="4">
        <v>25.84798</v>
      </c>
      <c r="DU9" s="4">
        <v>25.753647999999998</v>
      </c>
      <c r="DV9" s="4">
        <v>26.538391024260001</v>
      </c>
      <c r="DW9" s="4">
        <v>25.948634999999999</v>
      </c>
      <c r="DX9" s="4">
        <v>26.000277000000001</v>
      </c>
      <c r="DY9" s="4">
        <v>25.745705999999998</v>
      </c>
      <c r="DZ9" s="4">
        <v>27.363071999999999</v>
      </c>
      <c r="EA9" s="4">
        <v>26.488779000000001</v>
      </c>
      <c r="EB9" s="4">
        <v>26.253779000000002</v>
      </c>
      <c r="EC9" s="4">
        <v>26.491596999999999</v>
      </c>
      <c r="ED9" s="4">
        <v>26.384948000000001</v>
      </c>
      <c r="EE9" s="4">
        <v>26.340520000000001</v>
      </c>
      <c r="EF9" s="4">
        <v>27.212968715835999</v>
      </c>
      <c r="EG9" s="4">
        <v>26.437804</v>
      </c>
      <c r="EH9" s="4">
        <v>28.194023000000001</v>
      </c>
      <c r="EI9" s="4">
        <v>26.123266000000001</v>
      </c>
      <c r="EJ9" s="4">
        <v>29.025376999999999</v>
      </c>
      <c r="EK9" s="4">
        <v>25.988595</v>
      </c>
      <c r="EL9" s="4">
        <v>25.988595</v>
      </c>
      <c r="EM9" s="4">
        <v>25.865275</v>
      </c>
      <c r="EN9" s="4">
        <v>26.388366999999999</v>
      </c>
      <c r="EO9" s="4">
        <v>28.297138</v>
      </c>
      <c r="EP9" s="4">
        <v>28.297138</v>
      </c>
      <c r="EQ9" s="4">
        <v>27.048731249999999</v>
      </c>
      <c r="ER9" s="4">
        <v>27.048565</v>
      </c>
      <c r="ES9" s="4">
        <v>24.602862999999999</v>
      </c>
      <c r="ET9" s="4">
        <v>24.602862999999999</v>
      </c>
      <c r="EU9" s="4">
        <v>27.138086999999999</v>
      </c>
      <c r="EV9" s="4">
        <v>26.340772999999999</v>
      </c>
      <c r="EW9" s="4">
        <v>25.928820999999999</v>
      </c>
      <c r="EX9" s="4">
        <v>26.973098</v>
      </c>
      <c r="EY9" s="4">
        <v>26.973098</v>
      </c>
      <c r="EZ9" s="4">
        <v>27.768401000000001</v>
      </c>
      <c r="FA9" s="4">
        <v>25.046497666666667</v>
      </c>
      <c r="FB9" s="4">
        <v>27.184449999999998</v>
      </c>
      <c r="FC9" s="4">
        <v>30.339128889363</v>
      </c>
      <c r="FD9" s="4">
        <v>23.781020999999999</v>
      </c>
      <c r="FE9" s="4">
        <v>30.339128889363</v>
      </c>
      <c r="FF9" s="4">
        <v>27.048175000000001</v>
      </c>
      <c r="FG9" s="4">
        <v>26.191195</v>
      </c>
      <c r="FH9" s="4">
        <v>27.184218000000001</v>
      </c>
      <c r="FI9" s="4">
        <v>25.840723000000001</v>
      </c>
      <c r="FJ9" s="4">
        <v>26.199679</v>
      </c>
      <c r="FK9" s="4">
        <v>25.304380999999999</v>
      </c>
      <c r="FL9" s="4">
        <v>27.750170000000001</v>
      </c>
      <c r="FM9" s="4">
        <v>27.529819</v>
      </c>
      <c r="FN9" s="4">
        <v>27.467417999999999</v>
      </c>
      <c r="FO9" s="4">
        <v>26.199701000000001</v>
      </c>
      <c r="FP9" s="4">
        <v>26.199679</v>
      </c>
      <c r="FQ9" s="4">
        <v>26.199692499999998</v>
      </c>
      <c r="FR9" s="4">
        <v>28.790856999999999</v>
      </c>
      <c r="FS9" s="4">
        <v>28.790856999999999</v>
      </c>
      <c r="FT9" s="4">
        <v>27.631954</v>
      </c>
      <c r="FU9" s="4">
        <v>27.657616000000001</v>
      </c>
      <c r="FV9" s="4">
        <v>27.556549</v>
      </c>
      <c r="FW9" s="4">
        <v>28.260673000000001</v>
      </c>
      <c r="FX9" s="4">
        <v>27.080698999999999</v>
      </c>
      <c r="FY9" s="4">
        <v>28.517339</v>
      </c>
      <c r="FZ9" s="4">
        <v>28.483294000000001</v>
      </c>
      <c r="GA9" s="4">
        <v>27.472702999999999</v>
      </c>
      <c r="GB9" s="4">
        <v>27.922446999999998</v>
      </c>
      <c r="GC9" s="4">
        <v>26.610213999999999</v>
      </c>
      <c r="GD9" s="4">
        <v>26.119185999999999</v>
      </c>
      <c r="GE9" s="4">
        <v>26.060851999999997</v>
      </c>
      <c r="GF9" s="4">
        <v>26.678045999999998</v>
      </c>
      <c r="GG9" s="4">
        <v>25.047998</v>
      </c>
      <c r="GH9" s="4">
        <v>25.237498000000002</v>
      </c>
      <c r="GI9" s="4">
        <v>25.320118999999998</v>
      </c>
      <c r="GJ9" s="4">
        <v>26.129427</v>
      </c>
      <c r="GK9" s="4">
        <v>28.586355000000001</v>
      </c>
      <c r="GM9" s="3"/>
    </row>
    <row r="10" spans="2:195" x14ac:dyDescent="0.2">
      <c r="B10" s="1">
        <v>43424.14583333335</v>
      </c>
      <c r="C10" s="4">
        <v>27.199155000000001</v>
      </c>
      <c r="D10" s="4">
        <v>27.230260999999999</v>
      </c>
      <c r="E10" s="4">
        <v>27.217808000000002</v>
      </c>
      <c r="F10" s="4">
        <v>27.199127000000001</v>
      </c>
      <c r="G10" s="4">
        <v>26.142119999999998</v>
      </c>
      <c r="H10" s="4">
        <v>27.662436</v>
      </c>
      <c r="I10" s="4">
        <v>27.740732000000001</v>
      </c>
      <c r="J10" s="4">
        <v>27.697917</v>
      </c>
      <c r="K10" s="4">
        <v>26.618088</v>
      </c>
      <c r="L10" s="4">
        <v>27.219643000000001</v>
      </c>
      <c r="M10" s="4">
        <v>27.258562000000001</v>
      </c>
      <c r="N10" s="4">
        <v>26.602792999999998</v>
      </c>
      <c r="O10" s="4">
        <v>26.77373</v>
      </c>
      <c r="P10" s="4">
        <v>27.627880000000001</v>
      </c>
      <c r="Q10" s="4">
        <v>26.196383000000001</v>
      </c>
      <c r="R10" s="4">
        <v>25.7833665</v>
      </c>
      <c r="S10" s="4">
        <v>25.821853999999998</v>
      </c>
      <c r="T10" s="4">
        <v>26.420718999999998</v>
      </c>
      <c r="U10" s="4">
        <v>26.101955</v>
      </c>
      <c r="V10" s="4">
        <v>25.878195999999999</v>
      </c>
      <c r="W10" s="4">
        <v>25.889101</v>
      </c>
      <c r="X10" s="4">
        <v>28.436501</v>
      </c>
      <c r="Y10" s="4">
        <v>24.968903000000001</v>
      </c>
      <c r="Z10" s="4">
        <v>26.567879999999999</v>
      </c>
      <c r="AA10" s="4">
        <v>26.098226</v>
      </c>
      <c r="AB10" s="4">
        <v>25.976856000000002</v>
      </c>
      <c r="AC10" s="4">
        <v>26.143992750000002</v>
      </c>
      <c r="AD10" s="4">
        <v>26.321014999999999</v>
      </c>
      <c r="AE10" s="4">
        <v>25.638677999999999</v>
      </c>
      <c r="AF10" s="4">
        <v>27.773060000000001</v>
      </c>
      <c r="AG10" s="4">
        <v>26.486601</v>
      </c>
      <c r="AH10" s="4">
        <v>25.239613333333335</v>
      </c>
      <c r="AI10" s="4">
        <v>25.290258000000001</v>
      </c>
      <c r="AJ10" s="4">
        <v>27.533736000000001</v>
      </c>
      <c r="AK10" s="4">
        <v>25.727938999999999</v>
      </c>
      <c r="AL10" s="4">
        <v>26.230892000000001</v>
      </c>
      <c r="AM10" s="4">
        <v>26.688478</v>
      </c>
      <c r="AN10" s="4">
        <v>26.131544000000002</v>
      </c>
      <c r="AO10" s="4">
        <v>26.952451</v>
      </c>
      <c r="AP10" s="4">
        <v>26.101955</v>
      </c>
      <c r="AQ10" s="4">
        <v>25.696728</v>
      </c>
      <c r="AR10" s="4">
        <v>26.999327999999998</v>
      </c>
      <c r="AS10" s="4">
        <v>25.66986</v>
      </c>
      <c r="AT10" s="4">
        <v>25.952086999999999</v>
      </c>
      <c r="AU10" s="4">
        <v>25.752856000000001</v>
      </c>
      <c r="AV10" s="4">
        <v>25.816451000000001</v>
      </c>
      <c r="AW10" s="4">
        <v>25.774440999999999</v>
      </c>
      <c r="AX10" s="4">
        <v>25.671424999999999</v>
      </c>
      <c r="AY10" s="4">
        <v>27.643291000000001</v>
      </c>
      <c r="AZ10" s="4">
        <v>27.700379000000002</v>
      </c>
      <c r="BA10" s="4">
        <v>27.643063000000001</v>
      </c>
      <c r="BB10" s="4">
        <v>27.643136999999999</v>
      </c>
      <c r="BC10" s="4">
        <v>24.841781000000001</v>
      </c>
      <c r="BD10" s="4">
        <v>26.566049</v>
      </c>
      <c r="BE10" s="4">
        <v>26.495242999999999</v>
      </c>
      <c r="BF10" s="4">
        <v>27.314163000000001</v>
      </c>
      <c r="BG10" s="4">
        <v>25.581817999999998</v>
      </c>
      <c r="BH10" s="4">
        <v>25.581817999999998</v>
      </c>
      <c r="BI10" s="4">
        <v>26.335014000000001</v>
      </c>
      <c r="BJ10" s="4">
        <v>25.26047766666667</v>
      </c>
      <c r="BK10" s="4">
        <v>26.981649000000001</v>
      </c>
      <c r="BL10" s="4">
        <v>26.480936</v>
      </c>
      <c r="BM10" s="4">
        <v>26.480936</v>
      </c>
      <c r="BN10" s="4">
        <v>28.323839</v>
      </c>
      <c r="BO10" s="4">
        <v>27.291149999999998</v>
      </c>
      <c r="BP10" s="4">
        <v>26.289745634180001</v>
      </c>
      <c r="BQ10" s="4">
        <v>26.339835000000001</v>
      </c>
      <c r="BR10" s="4">
        <v>26.400929999999999</v>
      </c>
      <c r="BS10" s="4">
        <v>26.322206000000001</v>
      </c>
      <c r="BT10" s="4">
        <v>26.981649000000001</v>
      </c>
      <c r="BU10" s="4">
        <v>25.816451000000001</v>
      </c>
      <c r="BV10" s="4">
        <v>25.702622666666667</v>
      </c>
      <c r="BW10" s="4">
        <v>26.450236</v>
      </c>
      <c r="BX10" s="4">
        <v>26.787759000000001</v>
      </c>
      <c r="BY10" s="4">
        <v>26.800794</v>
      </c>
      <c r="BZ10" s="4">
        <v>26.159613</v>
      </c>
      <c r="CA10" s="4">
        <v>25.347068</v>
      </c>
      <c r="CB10" s="4">
        <v>25.878195999999999</v>
      </c>
      <c r="CC10" s="4">
        <v>25.384119999999999</v>
      </c>
      <c r="CD10" s="4">
        <v>31.703740629902004</v>
      </c>
      <c r="CE10" s="4">
        <v>26.594132999999999</v>
      </c>
      <c r="CF10" s="4">
        <v>25.832418000000001</v>
      </c>
      <c r="CG10" s="4">
        <v>30.197033213411</v>
      </c>
      <c r="CH10" s="4">
        <v>25.233801</v>
      </c>
      <c r="CI10" s="4">
        <v>26.043177</v>
      </c>
      <c r="CJ10" s="4">
        <v>26.033919000000001</v>
      </c>
      <c r="CK10" s="4">
        <v>26.431941999999999</v>
      </c>
      <c r="CL10" s="4">
        <v>27.683004</v>
      </c>
      <c r="CM10" s="4">
        <v>27.773554000000001</v>
      </c>
      <c r="CN10" s="4">
        <v>27.272932000000001</v>
      </c>
      <c r="CO10" s="4">
        <v>27.088570000000001</v>
      </c>
      <c r="CP10" s="4">
        <v>27.773602</v>
      </c>
      <c r="CQ10" s="4">
        <v>26.371473000000002</v>
      </c>
      <c r="CR10" s="4">
        <v>26.480936</v>
      </c>
      <c r="CS10" s="4">
        <v>26.160256</v>
      </c>
      <c r="CT10" s="4">
        <v>27.037036000000001</v>
      </c>
      <c r="CU10" s="4">
        <v>27.057801000000001</v>
      </c>
      <c r="CV10" s="4">
        <v>25.952093000000001</v>
      </c>
      <c r="CW10" s="4">
        <v>26.675606999999999</v>
      </c>
      <c r="CX10" s="4">
        <v>26.192350999999999</v>
      </c>
      <c r="CY10" s="4">
        <v>26.669038</v>
      </c>
      <c r="CZ10" s="4">
        <v>25.774440999999999</v>
      </c>
      <c r="DA10" s="4">
        <v>25.774440999999999</v>
      </c>
      <c r="DB10" s="4">
        <v>26.188680000000002</v>
      </c>
      <c r="DC10" s="4">
        <v>27.539981999999998</v>
      </c>
      <c r="DD10" s="4">
        <v>27.653469000000001</v>
      </c>
      <c r="DE10" s="4">
        <v>24.991705</v>
      </c>
      <c r="DF10" s="4">
        <v>24.571573999999998</v>
      </c>
      <c r="DG10" s="4">
        <v>24.520108</v>
      </c>
      <c r="DH10" s="4">
        <v>24.901353579349998</v>
      </c>
      <c r="DI10" s="4">
        <v>26.399090999999999</v>
      </c>
      <c r="DJ10" s="4">
        <v>25.777581999999999</v>
      </c>
      <c r="DK10" s="4">
        <v>25.747551999999999</v>
      </c>
      <c r="DL10" s="4">
        <v>24.054444</v>
      </c>
      <c r="DM10" s="4">
        <v>29.610046959769001</v>
      </c>
      <c r="DN10" s="4">
        <v>27.821104999999999</v>
      </c>
      <c r="DO10" s="4">
        <v>27.821161</v>
      </c>
      <c r="DP10" s="4">
        <v>27.211967000000001</v>
      </c>
      <c r="DQ10" s="4">
        <v>27.272932000000001</v>
      </c>
      <c r="DR10" s="4">
        <v>25.736737000000002</v>
      </c>
      <c r="DS10" s="4">
        <v>28.651409000000001</v>
      </c>
      <c r="DT10" s="4">
        <v>25.816451000000001</v>
      </c>
      <c r="DU10" s="4">
        <v>25.722638</v>
      </c>
      <c r="DV10" s="4">
        <v>26.506947272279998</v>
      </c>
      <c r="DW10" s="4">
        <v>25.928667999999998</v>
      </c>
      <c r="DX10" s="4">
        <v>25.976758</v>
      </c>
      <c r="DY10" s="4">
        <v>25.703305</v>
      </c>
      <c r="DZ10" s="4">
        <v>27.437201000000002</v>
      </c>
      <c r="EA10" s="4">
        <v>26.455424000000001</v>
      </c>
      <c r="EB10" s="4">
        <v>26.230892000000001</v>
      </c>
      <c r="EC10" s="4">
        <v>26.4877</v>
      </c>
      <c r="ED10" s="4">
        <v>26.380486999999999</v>
      </c>
      <c r="EE10" s="4">
        <v>26.335823999999999</v>
      </c>
      <c r="EF10" s="4">
        <v>27.224626715031999</v>
      </c>
      <c r="EG10" s="4">
        <v>26.408555</v>
      </c>
      <c r="EH10" s="4">
        <v>28.217103999999999</v>
      </c>
      <c r="EI10" s="4">
        <v>26.092884999999999</v>
      </c>
      <c r="EJ10" s="4">
        <v>29.076027</v>
      </c>
      <c r="EK10" s="4">
        <v>25.952086999999999</v>
      </c>
      <c r="EL10" s="4">
        <v>25.952086999999999</v>
      </c>
      <c r="EM10" s="4">
        <v>25.821645</v>
      </c>
      <c r="EN10" s="4">
        <v>26.312473000000001</v>
      </c>
      <c r="EO10" s="4">
        <v>28.323839</v>
      </c>
      <c r="EP10" s="4">
        <v>28.323839</v>
      </c>
      <c r="EQ10" s="4">
        <v>26.955955749999998</v>
      </c>
      <c r="ER10" s="4">
        <v>26.955755</v>
      </c>
      <c r="ES10" s="4">
        <v>24.645651999999998</v>
      </c>
      <c r="ET10" s="4">
        <v>24.645651999999998</v>
      </c>
      <c r="EU10" s="4">
        <v>27.066448000000001</v>
      </c>
      <c r="EV10" s="4">
        <v>26.346055</v>
      </c>
      <c r="EW10" s="4">
        <v>25.953412</v>
      </c>
      <c r="EX10" s="4">
        <v>26.981649000000001</v>
      </c>
      <c r="EY10" s="4">
        <v>26.981649000000001</v>
      </c>
      <c r="EZ10" s="4">
        <v>27.677793999999999</v>
      </c>
      <c r="FA10" s="4">
        <v>24.960072333333333</v>
      </c>
      <c r="FB10" s="4">
        <v>27.088570000000001</v>
      </c>
      <c r="FC10" s="4">
        <v>30.194815166333001</v>
      </c>
      <c r="FD10" s="4">
        <v>23.806819999999998</v>
      </c>
      <c r="FE10" s="4">
        <v>30.194815166333001</v>
      </c>
      <c r="FF10" s="4">
        <v>26.955282</v>
      </c>
      <c r="FG10" s="4">
        <v>26.15673</v>
      </c>
      <c r="FH10" s="4">
        <v>27.122394</v>
      </c>
      <c r="FI10" s="4">
        <v>25.820520999999999</v>
      </c>
      <c r="FJ10" s="4">
        <v>26.170907</v>
      </c>
      <c r="FK10" s="4">
        <v>25.298784000000001</v>
      </c>
      <c r="FL10" s="4">
        <v>27.646245</v>
      </c>
      <c r="FM10" s="4">
        <v>27.433319000000001</v>
      </c>
      <c r="FN10" s="4">
        <v>27.368031999999999</v>
      </c>
      <c r="FO10" s="4">
        <v>26.170929000000001</v>
      </c>
      <c r="FP10" s="4">
        <v>26.170907</v>
      </c>
      <c r="FQ10" s="4">
        <v>26.170920500000001</v>
      </c>
      <c r="FR10" s="4">
        <v>28.708299</v>
      </c>
      <c r="FS10" s="4">
        <v>28.708299</v>
      </c>
      <c r="FT10" s="4">
        <v>27.665222</v>
      </c>
      <c r="FU10" s="4">
        <v>27.690242999999999</v>
      </c>
      <c r="FV10" s="4">
        <v>27.591286</v>
      </c>
      <c r="FW10" s="4">
        <v>28.283414</v>
      </c>
      <c r="FX10" s="4">
        <v>27.090070000000001</v>
      </c>
      <c r="FY10" s="4">
        <v>28.356873</v>
      </c>
      <c r="FZ10" s="4">
        <v>28.316406000000001</v>
      </c>
      <c r="GA10" s="4">
        <v>27.483350999999999</v>
      </c>
      <c r="GB10" s="4">
        <v>27.801845</v>
      </c>
      <c r="GC10" s="4">
        <v>26.610192000000001</v>
      </c>
      <c r="GD10" s="4">
        <v>26.089573000000001</v>
      </c>
      <c r="GE10" s="4">
        <v>26.030658500000001</v>
      </c>
      <c r="GF10" s="4">
        <v>26.676829999999999</v>
      </c>
      <c r="GG10" s="4">
        <v>25.019045999999999</v>
      </c>
      <c r="GH10" s="4">
        <v>25.213051</v>
      </c>
      <c r="GI10" s="4">
        <v>25.29637</v>
      </c>
      <c r="GJ10" s="4">
        <v>26.101082000000002</v>
      </c>
      <c r="GK10" s="4">
        <v>28.601555999999999</v>
      </c>
      <c r="GM10" s="3"/>
    </row>
    <row r="11" spans="2:195" x14ac:dyDescent="0.2">
      <c r="B11" s="1">
        <v>43424.166666666686</v>
      </c>
      <c r="C11" s="4">
        <v>27.19989</v>
      </c>
      <c r="D11" s="4">
        <v>27.231078</v>
      </c>
      <c r="E11" s="4">
        <v>27.218592000000001</v>
      </c>
      <c r="F11" s="4">
        <v>27.199863000000001</v>
      </c>
      <c r="G11" s="4">
        <v>26.163350000000001</v>
      </c>
      <c r="H11" s="4">
        <v>27.707908</v>
      </c>
      <c r="I11" s="4">
        <v>27.791066000000001</v>
      </c>
      <c r="J11" s="4">
        <v>27.746829999999999</v>
      </c>
      <c r="K11" s="4">
        <v>26.598544</v>
      </c>
      <c r="L11" s="4">
        <v>27.219556000000001</v>
      </c>
      <c r="M11" s="4">
        <v>27.344493</v>
      </c>
      <c r="N11" s="4">
        <v>26.667266000000001</v>
      </c>
      <c r="O11" s="4">
        <v>26.805067000000001</v>
      </c>
      <c r="P11" s="4">
        <v>27.694897000000001</v>
      </c>
      <c r="Q11" s="4">
        <v>26.229313000000001</v>
      </c>
      <c r="R11" s="4">
        <v>25.851962499999999</v>
      </c>
      <c r="S11" s="4">
        <v>25.886904000000001</v>
      </c>
      <c r="T11" s="4">
        <v>26.443307000000001</v>
      </c>
      <c r="U11" s="4">
        <v>26.119586999999999</v>
      </c>
      <c r="V11" s="4">
        <v>25.888739000000001</v>
      </c>
      <c r="W11" s="4">
        <v>25.9021495</v>
      </c>
      <c r="X11" s="4">
        <v>28.528227999999999</v>
      </c>
      <c r="Y11" s="4">
        <v>24.991547000000001</v>
      </c>
      <c r="Z11" s="4">
        <v>26.567685000000001</v>
      </c>
      <c r="AA11" s="4">
        <v>26.117201000000001</v>
      </c>
      <c r="AB11" s="4">
        <v>25.976391</v>
      </c>
      <c r="AC11" s="4">
        <v>26.170781250000001</v>
      </c>
      <c r="AD11" s="4">
        <v>26.347774999999999</v>
      </c>
      <c r="AE11" s="4">
        <v>25.637747000000001</v>
      </c>
      <c r="AF11" s="4">
        <v>27.814032000000001</v>
      </c>
      <c r="AG11" s="4">
        <v>26.509195999999999</v>
      </c>
      <c r="AH11" s="4">
        <v>25.262190666666669</v>
      </c>
      <c r="AI11" s="4">
        <v>25.313541000000001</v>
      </c>
      <c r="AJ11" s="4">
        <v>27.593212999999999</v>
      </c>
      <c r="AK11" s="4">
        <v>25.719476</v>
      </c>
      <c r="AL11" s="4">
        <v>26.229326</v>
      </c>
      <c r="AM11" s="4">
        <v>26.765606999999999</v>
      </c>
      <c r="AN11" s="4">
        <v>26.219902000000001</v>
      </c>
      <c r="AO11" s="4">
        <v>27.018989999999999</v>
      </c>
      <c r="AP11" s="4">
        <v>26.119586999999999</v>
      </c>
      <c r="AQ11" s="4">
        <v>25.708894000000001</v>
      </c>
      <c r="AR11" s="4">
        <v>27.036621</v>
      </c>
      <c r="AS11" s="4">
        <v>25.690979500000001</v>
      </c>
      <c r="AT11" s="4">
        <v>25.973873999999999</v>
      </c>
      <c r="AU11" s="4">
        <v>25.773949000000002</v>
      </c>
      <c r="AV11" s="4">
        <v>25.837512</v>
      </c>
      <c r="AW11" s="4">
        <v>25.795594000000001</v>
      </c>
      <c r="AX11" s="4">
        <v>25.692266250000003</v>
      </c>
      <c r="AY11" s="4">
        <v>27.709187</v>
      </c>
      <c r="AZ11" s="4">
        <v>27.767721000000002</v>
      </c>
      <c r="BA11" s="4">
        <v>27.708957999999999</v>
      </c>
      <c r="BB11" s="4">
        <v>27.709032000000001</v>
      </c>
      <c r="BC11" s="4">
        <v>24.836122</v>
      </c>
      <c r="BD11" s="4">
        <v>26.571726999999999</v>
      </c>
      <c r="BE11" s="4">
        <v>26.507020000000001</v>
      </c>
      <c r="BF11" s="4">
        <v>27.394324000000001</v>
      </c>
      <c r="BG11" s="4">
        <v>25.58539</v>
      </c>
      <c r="BH11" s="4">
        <v>25.58539</v>
      </c>
      <c r="BI11" s="4">
        <v>26.367422000000001</v>
      </c>
      <c r="BJ11" s="4">
        <v>25.275778166666669</v>
      </c>
      <c r="BK11" s="4">
        <v>27.019174</v>
      </c>
      <c r="BL11" s="4">
        <v>26.505248999999999</v>
      </c>
      <c r="BM11" s="4">
        <v>26.505248999999999</v>
      </c>
      <c r="BN11" s="4">
        <v>28.323177000000001</v>
      </c>
      <c r="BO11" s="4">
        <v>27.340484</v>
      </c>
      <c r="BP11" s="4">
        <v>26.316473843299999</v>
      </c>
      <c r="BQ11" s="4">
        <v>26.373677000000001</v>
      </c>
      <c r="BR11" s="4">
        <v>26.431011999999999</v>
      </c>
      <c r="BS11" s="4">
        <v>26.356801000000001</v>
      </c>
      <c r="BT11" s="4">
        <v>27.019174</v>
      </c>
      <c r="BU11" s="4">
        <v>25.837512</v>
      </c>
      <c r="BV11" s="4">
        <v>25.723813333333336</v>
      </c>
      <c r="BW11" s="4">
        <v>26.503184000000001</v>
      </c>
      <c r="BX11" s="4">
        <v>26.827832000000001</v>
      </c>
      <c r="BY11" s="4">
        <v>26.843923</v>
      </c>
      <c r="BZ11" s="4">
        <v>26.171889</v>
      </c>
      <c r="CA11" s="4">
        <v>25.362618000000001</v>
      </c>
      <c r="CB11" s="4">
        <v>25.888739000000001</v>
      </c>
      <c r="CC11" s="4">
        <v>25.409905999999999</v>
      </c>
      <c r="CD11" s="4">
        <v>31.594922384554</v>
      </c>
      <c r="CE11" s="4">
        <v>26.595855</v>
      </c>
      <c r="CF11" s="4">
        <v>25.851054999999999</v>
      </c>
      <c r="CG11" s="4">
        <v>30.294439123707999</v>
      </c>
      <c r="CH11" s="4">
        <v>25.25226</v>
      </c>
      <c r="CI11" s="4">
        <v>26.063206000000001</v>
      </c>
      <c r="CJ11" s="4">
        <v>26.055882</v>
      </c>
      <c r="CK11" s="4">
        <v>26.462926</v>
      </c>
      <c r="CL11" s="4">
        <v>27.726414999999999</v>
      </c>
      <c r="CM11" s="4">
        <v>27.815428000000001</v>
      </c>
      <c r="CN11" s="4">
        <v>27.324280999999999</v>
      </c>
      <c r="CO11" s="4">
        <v>27.137160000000005</v>
      </c>
      <c r="CP11" s="4">
        <v>27.815476</v>
      </c>
      <c r="CQ11" s="4">
        <v>26.397971999999999</v>
      </c>
      <c r="CR11" s="4">
        <v>26.505248999999999</v>
      </c>
      <c r="CS11" s="4">
        <v>26.181687</v>
      </c>
      <c r="CT11" s="4">
        <v>27.092879</v>
      </c>
      <c r="CU11" s="4">
        <v>27.113634000000001</v>
      </c>
      <c r="CV11" s="4">
        <v>25.973879666666665</v>
      </c>
      <c r="CW11" s="4">
        <v>26.697695</v>
      </c>
      <c r="CX11" s="4">
        <v>26.211039</v>
      </c>
      <c r="CY11" s="4">
        <v>26.690664000000002</v>
      </c>
      <c r="CZ11" s="4">
        <v>25.795594000000001</v>
      </c>
      <c r="DA11" s="4">
        <v>25.795594000000001</v>
      </c>
      <c r="DB11" s="4">
        <v>26.203340000000001</v>
      </c>
      <c r="DC11" s="4">
        <v>27.592389000000001</v>
      </c>
      <c r="DD11" s="4">
        <v>27.706385000000001</v>
      </c>
      <c r="DE11" s="4">
        <v>25.024801</v>
      </c>
      <c r="DF11" s="4">
        <v>24.559916000000001</v>
      </c>
      <c r="DG11" s="4">
        <v>24.508465999999999</v>
      </c>
      <c r="DH11" s="4">
        <v>24.89897516149</v>
      </c>
      <c r="DI11" s="4">
        <v>26.408000000000001</v>
      </c>
      <c r="DJ11" s="4">
        <v>25.783189</v>
      </c>
      <c r="DK11" s="4">
        <v>25.751549000000001</v>
      </c>
      <c r="DL11" s="4">
        <v>24.106413</v>
      </c>
      <c r="DM11" s="4">
        <v>29.705559441331999</v>
      </c>
      <c r="DN11" s="4">
        <v>27.896725</v>
      </c>
      <c r="DO11" s="4">
        <v>27.896781000000001</v>
      </c>
      <c r="DP11" s="4">
        <v>27.261990000000001</v>
      </c>
      <c r="DQ11" s="4">
        <v>27.324280999999999</v>
      </c>
      <c r="DR11" s="4">
        <v>25.747260000000001</v>
      </c>
      <c r="DS11" s="4">
        <v>28.754404000000001</v>
      </c>
      <c r="DT11" s="4">
        <v>25.837512</v>
      </c>
      <c r="DU11" s="4">
        <v>25.744132</v>
      </c>
      <c r="DV11" s="4">
        <v>26.526428793329998</v>
      </c>
      <c r="DW11" s="4">
        <v>25.920835</v>
      </c>
      <c r="DX11" s="4">
        <v>25.972884000000001</v>
      </c>
      <c r="DY11" s="4">
        <v>25.716056999999999</v>
      </c>
      <c r="DZ11" s="4">
        <v>27.343026999999999</v>
      </c>
      <c r="EA11" s="4">
        <v>26.453717000000001</v>
      </c>
      <c r="EB11" s="4">
        <v>26.229326</v>
      </c>
      <c r="EC11" s="4">
        <v>26.491672000000001</v>
      </c>
      <c r="ED11" s="4">
        <v>26.388159000000002</v>
      </c>
      <c r="EE11" s="4">
        <v>26.345037999999999</v>
      </c>
      <c r="EF11" s="4">
        <v>27.241328565732001</v>
      </c>
      <c r="EG11" s="4">
        <v>26.410502999999999</v>
      </c>
      <c r="EH11" s="4">
        <v>28.314637999999999</v>
      </c>
      <c r="EI11" s="4">
        <v>26.113828999999999</v>
      </c>
      <c r="EJ11" s="4">
        <v>29.149079</v>
      </c>
      <c r="EK11" s="4">
        <v>25.973873999999999</v>
      </c>
      <c r="EL11" s="4">
        <v>25.973873999999999</v>
      </c>
      <c r="EM11" s="4">
        <v>25.835667999999998</v>
      </c>
      <c r="EN11" s="4">
        <v>26.336808999999999</v>
      </c>
      <c r="EO11" s="4">
        <v>28.323177000000001</v>
      </c>
      <c r="EP11" s="4">
        <v>28.323177000000001</v>
      </c>
      <c r="EQ11" s="4">
        <v>27.00096125</v>
      </c>
      <c r="ER11" s="4">
        <v>27.000675999999999</v>
      </c>
      <c r="ES11" s="4">
        <v>24.700996</v>
      </c>
      <c r="ET11" s="4">
        <v>24.700996</v>
      </c>
      <c r="EU11" s="4">
        <v>27.120559</v>
      </c>
      <c r="EV11" s="4">
        <v>26.384143999999999</v>
      </c>
      <c r="EW11" s="4">
        <v>25.969273000000001</v>
      </c>
      <c r="EX11" s="4">
        <v>27.019174</v>
      </c>
      <c r="EY11" s="4">
        <v>27.019174</v>
      </c>
      <c r="EZ11" s="4">
        <v>27.752184</v>
      </c>
      <c r="FA11" s="4">
        <v>24.98271166666667</v>
      </c>
      <c r="FB11" s="4">
        <v>27.137160000000002</v>
      </c>
      <c r="FC11" s="4">
        <v>30.292213921923999</v>
      </c>
      <c r="FD11" s="4">
        <v>23.854130999999999</v>
      </c>
      <c r="FE11" s="4">
        <v>30.292213921923999</v>
      </c>
      <c r="FF11" s="4">
        <v>27.000007</v>
      </c>
      <c r="FG11" s="4">
        <v>26.176109</v>
      </c>
      <c r="FH11" s="4">
        <v>27.089141000000001</v>
      </c>
      <c r="FI11" s="4">
        <v>25.816773000000001</v>
      </c>
      <c r="FJ11" s="4">
        <v>26.189031</v>
      </c>
      <c r="FK11" s="4">
        <v>25.333207000000002</v>
      </c>
      <c r="FL11" s="4">
        <v>27.712551000000001</v>
      </c>
      <c r="FM11" s="4">
        <v>27.489495000000002</v>
      </c>
      <c r="FN11" s="4">
        <v>27.423469000000001</v>
      </c>
      <c r="FO11" s="4">
        <v>26.189053000000001</v>
      </c>
      <c r="FP11" s="4">
        <v>26.189031</v>
      </c>
      <c r="FQ11" s="4">
        <v>26.189044500000001</v>
      </c>
      <c r="FR11" s="4">
        <v>28.840271000000001</v>
      </c>
      <c r="FS11" s="4">
        <v>28.840271000000001</v>
      </c>
      <c r="FT11" s="4">
        <v>27.766321999999999</v>
      </c>
      <c r="FU11" s="4">
        <v>27.792026</v>
      </c>
      <c r="FV11" s="4">
        <v>27.692409999999999</v>
      </c>
      <c r="FW11" s="4">
        <v>28.393651999999999</v>
      </c>
      <c r="FX11" s="4">
        <v>27.089472000000001</v>
      </c>
      <c r="FY11" s="4">
        <v>28.489568999999999</v>
      </c>
      <c r="FZ11" s="4">
        <v>28.452047</v>
      </c>
      <c r="GA11" s="4">
        <v>27.491409999999998</v>
      </c>
      <c r="GB11" s="4">
        <v>27.859642000000001</v>
      </c>
      <c r="GC11" s="4">
        <v>26.631173</v>
      </c>
      <c r="GD11" s="4">
        <v>26.108027</v>
      </c>
      <c r="GE11" s="4">
        <v>26.049106000000002</v>
      </c>
      <c r="GF11" s="4">
        <v>26.674282000000002</v>
      </c>
      <c r="GG11" s="4">
        <v>25.018688999999998</v>
      </c>
      <c r="GH11" s="4">
        <v>25.200497500000001</v>
      </c>
      <c r="GI11" s="4">
        <v>25.285375999999999</v>
      </c>
      <c r="GJ11" s="4">
        <v>26.119745999999999</v>
      </c>
      <c r="GK11" s="4">
        <v>28.705532999999999</v>
      </c>
      <c r="GM11" s="3"/>
    </row>
    <row r="12" spans="2:195" x14ac:dyDescent="0.2">
      <c r="B12" s="1">
        <v>43424.187500000022</v>
      </c>
      <c r="C12" s="4">
        <v>27.287624999999998</v>
      </c>
      <c r="D12" s="4">
        <v>27.319476999999999</v>
      </c>
      <c r="E12" s="4">
        <v>27.306725</v>
      </c>
      <c r="F12" s="4">
        <v>27.287597000000002</v>
      </c>
      <c r="G12" s="4">
        <v>26.193860000000001</v>
      </c>
      <c r="H12" s="4">
        <v>27.757954999999999</v>
      </c>
      <c r="I12" s="4">
        <v>27.834447999999998</v>
      </c>
      <c r="J12" s="4">
        <v>27.792573999999998</v>
      </c>
      <c r="K12" s="4">
        <v>26.859656999999999</v>
      </c>
      <c r="L12" s="4">
        <v>27.317578000000001</v>
      </c>
      <c r="M12" s="4">
        <v>27.362511999999999</v>
      </c>
      <c r="N12" s="4">
        <v>26.688134000000002</v>
      </c>
      <c r="O12" s="4">
        <v>26.970008</v>
      </c>
      <c r="P12" s="4">
        <v>27.745535</v>
      </c>
      <c r="Q12" s="4">
        <v>26.238659999999999</v>
      </c>
      <c r="R12" s="4">
        <v>25.830995000000001</v>
      </c>
      <c r="S12" s="4">
        <v>25.871789</v>
      </c>
      <c r="T12" s="4">
        <v>26.616458999999999</v>
      </c>
      <c r="U12" s="4">
        <v>26.137191999999999</v>
      </c>
      <c r="V12" s="4">
        <v>25.898672000000001</v>
      </c>
      <c r="W12" s="4">
        <v>25.918291500000002</v>
      </c>
      <c r="X12" s="4">
        <v>28.545068000000001</v>
      </c>
      <c r="Y12" s="4">
        <v>25.006896000000001</v>
      </c>
      <c r="Z12" s="4">
        <v>26.833418999999999</v>
      </c>
      <c r="AA12" s="4">
        <v>26.149519000000002</v>
      </c>
      <c r="AB12" s="4">
        <v>26.022459999999999</v>
      </c>
      <c r="AC12" s="4">
        <v>26.329905499999999</v>
      </c>
      <c r="AD12" s="4">
        <v>26.507394000000001</v>
      </c>
      <c r="AE12" s="4">
        <v>25.677081999999999</v>
      </c>
      <c r="AF12" s="4">
        <v>27.864763</v>
      </c>
      <c r="AG12" s="4">
        <v>26.681709000000001</v>
      </c>
      <c r="AH12" s="4">
        <v>25.238683333333331</v>
      </c>
      <c r="AI12" s="4">
        <v>25.300014999999998</v>
      </c>
      <c r="AJ12" s="4">
        <v>27.629028000000002</v>
      </c>
      <c r="AK12" s="4">
        <v>25.760483000000001</v>
      </c>
      <c r="AL12" s="4">
        <v>26.284662999999998</v>
      </c>
      <c r="AM12" s="4">
        <v>26.808021</v>
      </c>
      <c r="AN12" s="4">
        <v>26.264631999999999</v>
      </c>
      <c r="AO12" s="4">
        <v>27.059045999999999</v>
      </c>
      <c r="AP12" s="4">
        <v>26.137191999999999</v>
      </c>
      <c r="AQ12" s="4">
        <v>25.759349</v>
      </c>
      <c r="AR12" s="4">
        <v>27.187844999999999</v>
      </c>
      <c r="AS12" s="4">
        <v>25.719383000000001</v>
      </c>
      <c r="AT12" s="4">
        <v>26.007033</v>
      </c>
      <c r="AU12" s="4">
        <v>25.802465999999999</v>
      </c>
      <c r="AV12" s="4">
        <v>25.861753</v>
      </c>
      <c r="AW12" s="4">
        <v>25.824166000000002</v>
      </c>
      <c r="AX12" s="4">
        <v>25.720566000000002</v>
      </c>
      <c r="AY12" s="4">
        <v>27.749874999999999</v>
      </c>
      <c r="AZ12" s="4">
        <v>27.801832000000001</v>
      </c>
      <c r="BA12" s="4">
        <v>27.749645999999998</v>
      </c>
      <c r="BB12" s="4">
        <v>27.74972</v>
      </c>
      <c r="BC12" s="4">
        <v>24.863350000000001</v>
      </c>
      <c r="BD12" s="4">
        <v>26.658674000000001</v>
      </c>
      <c r="BE12" s="4">
        <v>26.605060999999999</v>
      </c>
      <c r="BF12" s="4">
        <v>27.409302</v>
      </c>
      <c r="BG12" s="4">
        <v>25.628159</v>
      </c>
      <c r="BH12" s="4">
        <v>25.628159</v>
      </c>
      <c r="BI12" s="4">
        <v>26.380877999999999</v>
      </c>
      <c r="BJ12" s="4">
        <v>25.777431666666661</v>
      </c>
      <c r="BK12" s="4">
        <v>27.170339999999999</v>
      </c>
      <c r="BL12" s="4">
        <v>26.777564999999999</v>
      </c>
      <c r="BM12" s="4">
        <v>26.777564999999999</v>
      </c>
      <c r="BN12" s="4">
        <v>28.437484999999999</v>
      </c>
      <c r="BO12" s="4">
        <v>27.368957000000002</v>
      </c>
      <c r="BP12" s="4">
        <v>26.475903215928003</v>
      </c>
      <c r="BQ12" s="4">
        <v>26.54926</v>
      </c>
      <c r="BR12" s="4">
        <v>26.444324000000002</v>
      </c>
      <c r="BS12" s="4">
        <v>26.367750000000001</v>
      </c>
      <c r="BT12" s="4">
        <v>27.170339999999999</v>
      </c>
      <c r="BU12" s="4">
        <v>25.861753</v>
      </c>
      <c r="BV12" s="4">
        <v>25.745725333333336</v>
      </c>
      <c r="BW12" s="4">
        <v>26.629577000000001</v>
      </c>
      <c r="BX12" s="4">
        <v>26.978539999999999</v>
      </c>
      <c r="BY12" s="4">
        <v>26.994854</v>
      </c>
      <c r="BZ12" s="4">
        <v>26.230716999999999</v>
      </c>
      <c r="CA12" s="4">
        <v>25.835916999999998</v>
      </c>
      <c r="CB12" s="4">
        <v>25.898672000000001</v>
      </c>
      <c r="CC12" s="4">
        <v>25.493262999999999</v>
      </c>
      <c r="CD12" s="4">
        <v>31.615414057022001</v>
      </c>
      <c r="CE12" s="4">
        <v>26.65221</v>
      </c>
      <c r="CF12" s="4">
        <v>25.880317999999999</v>
      </c>
      <c r="CG12" s="4">
        <v>30.312321704948001</v>
      </c>
      <c r="CH12" s="4">
        <v>25.275489</v>
      </c>
      <c r="CI12" s="4">
        <v>26.031043</v>
      </c>
      <c r="CJ12" s="4">
        <v>25.981971999999999</v>
      </c>
      <c r="CK12" s="4">
        <v>26.694811000000001</v>
      </c>
      <c r="CL12" s="4">
        <v>27.770423999999998</v>
      </c>
      <c r="CM12" s="4">
        <v>27.865286999999999</v>
      </c>
      <c r="CN12" s="4">
        <v>27.355602999999999</v>
      </c>
      <c r="CO12" s="4">
        <v>27.166080000000004</v>
      </c>
      <c r="CP12" s="4">
        <v>27.865335000000002</v>
      </c>
      <c r="CQ12" s="4">
        <v>26.669248</v>
      </c>
      <c r="CR12" s="4">
        <v>26.777564999999999</v>
      </c>
      <c r="CS12" s="4">
        <v>26.211157</v>
      </c>
      <c r="CT12" s="4">
        <v>27.119136999999998</v>
      </c>
      <c r="CU12" s="4">
        <v>27.139924000000001</v>
      </c>
      <c r="CV12" s="4">
        <v>26.007038000000005</v>
      </c>
      <c r="CW12" s="4">
        <v>26.813638999999998</v>
      </c>
      <c r="CX12" s="4">
        <v>26.418199000000001</v>
      </c>
      <c r="CY12" s="4">
        <v>26.804351</v>
      </c>
      <c r="CZ12" s="4">
        <v>25.824166000000002</v>
      </c>
      <c r="DA12" s="4">
        <v>25.824166000000002</v>
      </c>
      <c r="DB12" s="4">
        <v>26.250903000000001</v>
      </c>
      <c r="DC12" s="4">
        <v>27.622060999999999</v>
      </c>
      <c r="DD12" s="4">
        <v>27.733281999999999</v>
      </c>
      <c r="DE12" s="4">
        <v>25.018075</v>
      </c>
      <c r="DF12" s="4">
        <v>24.638401000000002</v>
      </c>
      <c r="DG12" s="4">
        <v>24.585184999999999</v>
      </c>
      <c r="DH12" s="4">
        <v>24.96814530288</v>
      </c>
      <c r="DI12" s="4">
        <v>26.436487</v>
      </c>
      <c r="DJ12" s="4">
        <v>25.789784999999998</v>
      </c>
      <c r="DK12" s="4">
        <v>25.75825</v>
      </c>
      <c r="DL12" s="4">
        <v>24.089888999999999</v>
      </c>
      <c r="DM12" s="4">
        <v>29.723094411291999</v>
      </c>
      <c r="DN12" s="4">
        <v>27.954736</v>
      </c>
      <c r="DO12" s="4">
        <v>27.954792000000001</v>
      </c>
      <c r="DP12" s="4">
        <v>27.292280000000002</v>
      </c>
      <c r="DQ12" s="4">
        <v>27.355602999999999</v>
      </c>
      <c r="DR12" s="4">
        <v>25.755248000000002</v>
      </c>
      <c r="DS12" s="4">
        <v>28.908114999999999</v>
      </c>
      <c r="DT12" s="4">
        <v>25.861753</v>
      </c>
      <c r="DU12" s="4">
        <v>25.767268999999999</v>
      </c>
      <c r="DV12" s="4">
        <v>26.553680652419995</v>
      </c>
      <c r="DW12" s="4">
        <v>25.958781999999999</v>
      </c>
      <c r="DX12" s="4">
        <v>26.013096999999998</v>
      </c>
      <c r="DY12" s="4">
        <v>25.740773000000001</v>
      </c>
      <c r="DZ12" s="4">
        <v>27.360761</v>
      </c>
      <c r="EA12" s="4">
        <v>26.514120999999999</v>
      </c>
      <c r="EB12" s="4">
        <v>26.284662999999998</v>
      </c>
      <c r="EC12" s="4">
        <v>26.577280999999999</v>
      </c>
      <c r="ED12" s="4">
        <v>26.466837999999999</v>
      </c>
      <c r="EE12" s="4">
        <v>26.420829999999999</v>
      </c>
      <c r="EF12" s="4">
        <v>27.749686715857997</v>
      </c>
      <c r="EG12" s="4">
        <v>26.465979000000001</v>
      </c>
      <c r="EH12" s="4">
        <v>28.465693999999999</v>
      </c>
      <c r="EI12" s="4">
        <v>26.143509000000002</v>
      </c>
      <c r="EJ12" s="4">
        <v>29.263907</v>
      </c>
      <c r="EK12" s="4">
        <v>26.007033</v>
      </c>
      <c r="EL12" s="4">
        <v>26.007033</v>
      </c>
      <c r="EM12" s="4">
        <v>25.861432000000001</v>
      </c>
      <c r="EN12" s="4">
        <v>26.355864</v>
      </c>
      <c r="EO12" s="4">
        <v>28.437484999999999</v>
      </c>
      <c r="EP12" s="4">
        <v>28.437484999999999</v>
      </c>
      <c r="EQ12" s="4">
        <v>27.027450999999999</v>
      </c>
      <c r="ER12" s="4">
        <v>27.027155</v>
      </c>
      <c r="ES12" s="4">
        <v>24.695782000000001</v>
      </c>
      <c r="ET12" s="4">
        <v>24.695782000000001</v>
      </c>
      <c r="EU12" s="4">
        <v>27.145623000000001</v>
      </c>
      <c r="EV12" s="4">
        <v>26.394641</v>
      </c>
      <c r="EW12" s="4">
        <v>26.202489</v>
      </c>
      <c r="EX12" s="4">
        <v>27.170339999999999</v>
      </c>
      <c r="EY12" s="4">
        <v>27.170339999999999</v>
      </c>
      <c r="EZ12" s="4">
        <v>27.797899000000001</v>
      </c>
      <c r="FA12" s="4">
        <v>24.998028666666666</v>
      </c>
      <c r="FB12" s="4">
        <v>27.166080000000001</v>
      </c>
      <c r="FC12" s="4">
        <v>30.310095189644002</v>
      </c>
      <c r="FD12" s="4">
        <v>23.832270000000001</v>
      </c>
      <c r="FE12" s="4">
        <v>30.310095189644002</v>
      </c>
      <c r="FF12" s="4">
        <v>27.026458999999999</v>
      </c>
      <c r="FG12" s="4">
        <v>26.205803</v>
      </c>
      <c r="FH12" s="4">
        <v>27.120439999999999</v>
      </c>
      <c r="FI12" s="4">
        <v>25.862801000000001</v>
      </c>
      <c r="FJ12" s="4">
        <v>26.213236999999999</v>
      </c>
      <c r="FK12" s="4">
        <v>25.332381000000002</v>
      </c>
      <c r="FL12" s="4">
        <v>27.742659</v>
      </c>
      <c r="FM12" s="4">
        <v>27.519946000000001</v>
      </c>
      <c r="FN12" s="4">
        <v>27.451941999999999</v>
      </c>
      <c r="FO12" s="4">
        <v>26.213259000000001</v>
      </c>
      <c r="FP12" s="4">
        <v>26.213236999999999</v>
      </c>
      <c r="FQ12" s="4">
        <v>26.213250500000001</v>
      </c>
      <c r="FR12" s="4">
        <v>29.026050000000001</v>
      </c>
      <c r="FS12" s="4">
        <v>29.026050000000001</v>
      </c>
      <c r="FT12" s="4">
        <v>27.913004999999998</v>
      </c>
      <c r="FU12" s="4">
        <v>27.938766000000001</v>
      </c>
      <c r="FV12" s="4">
        <v>27.838581000000001</v>
      </c>
      <c r="FW12" s="4">
        <v>28.541414</v>
      </c>
      <c r="FX12" s="4">
        <v>27.174923</v>
      </c>
      <c r="FY12" s="4">
        <v>28.504407</v>
      </c>
      <c r="FZ12" s="4">
        <v>28.462875</v>
      </c>
      <c r="GA12" s="4">
        <v>27.616071999999999</v>
      </c>
      <c r="GB12" s="4">
        <v>27.898617999999999</v>
      </c>
      <c r="GC12" s="4">
        <v>26.746469000000001</v>
      </c>
      <c r="GD12" s="4">
        <v>26.135324000000001</v>
      </c>
      <c r="GE12" s="4">
        <v>26.076681999999998</v>
      </c>
      <c r="GF12" s="4">
        <v>26.748384000000001</v>
      </c>
      <c r="GG12" s="4">
        <v>25.044501</v>
      </c>
      <c r="GH12" s="4">
        <v>25.244979999999998</v>
      </c>
      <c r="GI12" s="4">
        <v>25.330079000000001</v>
      </c>
      <c r="GJ12" s="4">
        <v>26.151820000000001</v>
      </c>
      <c r="GK12" s="4">
        <v>28.858436999999999</v>
      </c>
      <c r="GM12" s="3"/>
    </row>
    <row r="13" spans="2:195" x14ac:dyDescent="0.2">
      <c r="B13" s="1">
        <v>43424.208333333358</v>
      </c>
      <c r="C13" s="4">
        <v>27.120835</v>
      </c>
      <c r="D13" s="4">
        <v>27.152877</v>
      </c>
      <c r="E13" s="4">
        <v>27.140049999999999</v>
      </c>
      <c r="F13" s="4">
        <v>27.120808</v>
      </c>
      <c r="G13" s="4">
        <v>26.004602999999999</v>
      </c>
      <c r="H13" s="4">
        <v>27.415175000000001</v>
      </c>
      <c r="I13" s="4">
        <v>27.501173999999999</v>
      </c>
      <c r="J13" s="4">
        <v>27.454028999999998</v>
      </c>
      <c r="K13" s="4">
        <v>26.400220000000001</v>
      </c>
      <c r="L13" s="4">
        <v>27.159231999999999</v>
      </c>
      <c r="M13" s="4">
        <v>26.999193999999999</v>
      </c>
      <c r="N13" s="4">
        <v>26.360408</v>
      </c>
      <c r="O13" s="4">
        <v>26.825634999999998</v>
      </c>
      <c r="P13" s="4">
        <v>27.434799000000002</v>
      </c>
      <c r="Q13" s="4">
        <v>25.966507</v>
      </c>
      <c r="R13" s="4">
        <v>25.748195000000003</v>
      </c>
      <c r="S13" s="4">
        <v>25.785049000000001</v>
      </c>
      <c r="T13" s="4">
        <v>26.468032000000001</v>
      </c>
      <c r="U13" s="4">
        <v>25.958417000000001</v>
      </c>
      <c r="V13" s="4">
        <v>25.739274999999999</v>
      </c>
      <c r="W13" s="4">
        <v>25.745339000000001</v>
      </c>
      <c r="X13" s="4">
        <v>28.010639000000001</v>
      </c>
      <c r="Y13" s="4">
        <v>24.791104000000001</v>
      </c>
      <c r="Z13" s="4">
        <v>26.370260999999999</v>
      </c>
      <c r="AA13" s="4">
        <v>25.972497000000001</v>
      </c>
      <c r="AB13" s="4">
        <v>25.819876000000001</v>
      </c>
      <c r="AC13" s="4">
        <v>26.188153</v>
      </c>
      <c r="AD13" s="4">
        <v>26.365061000000001</v>
      </c>
      <c r="AE13" s="4">
        <v>25.463812999999998</v>
      </c>
      <c r="AF13" s="4">
        <v>27.548774000000002</v>
      </c>
      <c r="AG13" s="4">
        <v>26.533783</v>
      </c>
      <c r="AH13" s="4">
        <v>25.039708666666666</v>
      </c>
      <c r="AI13" s="4">
        <v>25.094732</v>
      </c>
      <c r="AJ13" s="4">
        <v>27.199144</v>
      </c>
      <c r="AK13" s="4">
        <v>25.544104000000001</v>
      </c>
      <c r="AL13" s="4">
        <v>26.085464999999999</v>
      </c>
      <c r="AM13" s="4">
        <v>26.259021000000001</v>
      </c>
      <c r="AN13" s="4">
        <v>25.718340999999999</v>
      </c>
      <c r="AO13" s="4">
        <v>26.508890000000001</v>
      </c>
      <c r="AP13" s="4">
        <v>25.958417000000001</v>
      </c>
      <c r="AQ13" s="4">
        <v>25.600026</v>
      </c>
      <c r="AR13" s="4">
        <v>27.048323</v>
      </c>
      <c r="AS13" s="4">
        <v>25.531561</v>
      </c>
      <c r="AT13" s="4">
        <v>25.813321999999999</v>
      </c>
      <c r="AU13" s="4">
        <v>25.613965</v>
      </c>
      <c r="AV13" s="4">
        <v>25.674188999999998</v>
      </c>
      <c r="AW13" s="4">
        <v>25.635425000000001</v>
      </c>
      <c r="AX13" s="4">
        <v>25.532998750000001</v>
      </c>
      <c r="AY13" s="4">
        <v>27.194913</v>
      </c>
      <c r="AZ13" s="4">
        <v>27.229734000000001</v>
      </c>
      <c r="BA13" s="4">
        <v>27.194686000000001</v>
      </c>
      <c r="BB13" s="4">
        <v>27.194759999999999</v>
      </c>
      <c r="BC13" s="4">
        <v>24.735975</v>
      </c>
      <c r="BD13" s="4">
        <v>26.559719999999999</v>
      </c>
      <c r="BE13" s="4">
        <v>26.486816000000001</v>
      </c>
      <c r="BF13" s="4">
        <v>27.089586000000001</v>
      </c>
      <c r="BG13" s="4">
        <v>25.415067000000001</v>
      </c>
      <c r="BH13" s="4">
        <v>25.415067000000001</v>
      </c>
      <c r="BI13" s="4">
        <v>26.088156999999999</v>
      </c>
      <c r="BJ13" s="4">
        <v>25.661004500000001</v>
      </c>
      <c r="BK13" s="4">
        <v>27.031492</v>
      </c>
      <c r="BL13" s="4">
        <v>26.304499</v>
      </c>
      <c r="BM13" s="4">
        <v>26.304499</v>
      </c>
      <c r="BN13" s="4">
        <v>28.278473999999999</v>
      </c>
      <c r="BO13" s="4">
        <v>27.074195</v>
      </c>
      <c r="BP13" s="4">
        <v>26.333739307532003</v>
      </c>
      <c r="BQ13" s="4">
        <v>26.167728</v>
      </c>
      <c r="BR13" s="4">
        <v>26.173774999999999</v>
      </c>
      <c r="BS13" s="4">
        <v>26.092587999999999</v>
      </c>
      <c r="BT13" s="4">
        <v>27.031492</v>
      </c>
      <c r="BU13" s="4">
        <v>25.674188999999998</v>
      </c>
      <c r="BV13" s="4">
        <v>25.559344666666664</v>
      </c>
      <c r="BW13" s="4">
        <v>26.505557</v>
      </c>
      <c r="BX13" s="4">
        <v>26.847155000000001</v>
      </c>
      <c r="BY13" s="4">
        <v>26.863140000000001</v>
      </c>
      <c r="BZ13" s="4">
        <v>26.067281000000001</v>
      </c>
      <c r="CA13" s="4">
        <v>25.715966999999999</v>
      </c>
      <c r="CB13" s="4">
        <v>25.739274999999999</v>
      </c>
      <c r="CC13" s="4">
        <v>25.21593</v>
      </c>
      <c r="CD13" s="4">
        <v>31.275074808946002</v>
      </c>
      <c r="CE13" s="4">
        <v>26.463096</v>
      </c>
      <c r="CF13" s="4">
        <v>25.694488</v>
      </c>
      <c r="CG13" s="4">
        <v>29.744805671129004</v>
      </c>
      <c r="CH13" s="4">
        <v>25.06991</v>
      </c>
      <c r="CI13" s="4">
        <v>25.836594000000002</v>
      </c>
      <c r="CJ13" s="4">
        <v>25.774132999999999</v>
      </c>
      <c r="CK13" s="4">
        <v>26.265374000000001</v>
      </c>
      <c r="CL13" s="4">
        <v>27.454664000000001</v>
      </c>
      <c r="CM13" s="4">
        <v>27.548985999999999</v>
      </c>
      <c r="CN13" s="4">
        <v>27.055906</v>
      </c>
      <c r="CO13" s="4">
        <v>26.895486999999999</v>
      </c>
      <c r="CP13" s="4">
        <v>27.549033999999999</v>
      </c>
      <c r="CQ13" s="4">
        <v>26.196235000000001</v>
      </c>
      <c r="CR13" s="4">
        <v>26.304499</v>
      </c>
      <c r="CS13" s="4">
        <v>26.026878</v>
      </c>
      <c r="CT13" s="4">
        <v>26.805501</v>
      </c>
      <c r="CU13" s="4">
        <v>26.827234000000001</v>
      </c>
      <c r="CV13" s="4">
        <v>25.813327666666666</v>
      </c>
      <c r="CW13" s="4">
        <v>26.676151000000001</v>
      </c>
      <c r="CX13" s="4">
        <v>26.261292999999998</v>
      </c>
      <c r="CY13" s="4">
        <v>26.668240999999998</v>
      </c>
      <c r="CZ13" s="4">
        <v>25.635425000000001</v>
      </c>
      <c r="DA13" s="4">
        <v>25.635425000000001</v>
      </c>
      <c r="DB13" s="4">
        <v>26.083023000000001</v>
      </c>
      <c r="DC13" s="4">
        <v>27.336796</v>
      </c>
      <c r="DD13" s="4">
        <v>27.458853000000001</v>
      </c>
      <c r="DE13" s="4">
        <v>24.752458000000001</v>
      </c>
      <c r="DF13" s="4">
        <v>24.392057999999999</v>
      </c>
      <c r="DG13" s="4">
        <v>24.338431</v>
      </c>
      <c r="DH13" s="4">
        <v>24.806385818494999</v>
      </c>
      <c r="DI13" s="4">
        <v>26.198736</v>
      </c>
      <c r="DJ13" s="4">
        <v>25.644431000000001</v>
      </c>
      <c r="DK13" s="4">
        <v>25.616765000000001</v>
      </c>
      <c r="DL13" s="4">
        <v>23.770921000000001</v>
      </c>
      <c r="DM13" s="4">
        <v>29.166610060891003</v>
      </c>
      <c r="DN13" s="4">
        <v>27.532360000000001</v>
      </c>
      <c r="DO13" s="4">
        <v>27.532415</v>
      </c>
      <c r="DP13" s="4">
        <v>27.001000000000001</v>
      </c>
      <c r="DQ13" s="4">
        <v>27.055906</v>
      </c>
      <c r="DR13" s="4">
        <v>25.591038000000001</v>
      </c>
      <c r="DS13" s="4">
        <v>28.706834000000001</v>
      </c>
      <c r="DT13" s="4">
        <v>25.674188999999998</v>
      </c>
      <c r="DU13" s="4">
        <v>25.580356999999999</v>
      </c>
      <c r="DV13" s="4">
        <v>26.37761406501</v>
      </c>
      <c r="DW13" s="4">
        <v>25.744598</v>
      </c>
      <c r="DX13" s="4">
        <v>25.805648999999999</v>
      </c>
      <c r="DY13" s="4">
        <v>25.548411000000002</v>
      </c>
      <c r="DZ13" s="4">
        <v>27.066223000000001</v>
      </c>
      <c r="EA13" s="4">
        <v>26.313413000000001</v>
      </c>
      <c r="EB13" s="4">
        <v>26.085464999999999</v>
      </c>
      <c r="EC13" s="4">
        <v>26.422732</v>
      </c>
      <c r="ED13" s="4">
        <v>26.310759000000001</v>
      </c>
      <c r="EE13" s="4">
        <v>26.264112000000001</v>
      </c>
      <c r="EF13" s="4">
        <v>27.620851539558</v>
      </c>
      <c r="EG13" s="4">
        <v>26.27816</v>
      </c>
      <c r="EH13" s="4">
        <v>28.297308999999998</v>
      </c>
      <c r="EI13" s="4">
        <v>25.959251999999999</v>
      </c>
      <c r="EJ13" s="4">
        <v>29.101469000000002</v>
      </c>
      <c r="EK13" s="4">
        <v>25.813321999999999</v>
      </c>
      <c r="EL13" s="4">
        <v>25.813321999999999</v>
      </c>
      <c r="EM13" s="4">
        <v>25.664228999999999</v>
      </c>
      <c r="EN13" s="4">
        <v>26.127741</v>
      </c>
      <c r="EO13" s="4">
        <v>28.278473999999999</v>
      </c>
      <c r="EP13" s="4">
        <v>28.278473999999999</v>
      </c>
      <c r="EQ13" s="4">
        <v>26.817089750000001</v>
      </c>
      <c r="ER13" s="4">
        <v>26.816610000000001</v>
      </c>
      <c r="ES13" s="4">
        <v>24.375540000000001</v>
      </c>
      <c r="ET13" s="4">
        <v>24.375540000000001</v>
      </c>
      <c r="EU13" s="4">
        <v>26.833656000000001</v>
      </c>
      <c r="EV13" s="4">
        <v>26.115179000000001</v>
      </c>
      <c r="EW13" s="4">
        <v>26.034206000000001</v>
      </c>
      <c r="EX13" s="4">
        <v>27.031492</v>
      </c>
      <c r="EY13" s="4">
        <v>27.031492</v>
      </c>
      <c r="EZ13" s="4">
        <v>27.374241000000001</v>
      </c>
      <c r="FA13" s="4">
        <v>24.782321666666665</v>
      </c>
      <c r="FB13" s="4">
        <v>26.895486999999999</v>
      </c>
      <c r="FC13" s="4">
        <v>29.742620841287003</v>
      </c>
      <c r="FD13" s="4">
        <v>23.518219999999999</v>
      </c>
      <c r="FE13" s="4">
        <v>29.742620841287003</v>
      </c>
      <c r="FF13" s="4">
        <v>26.815481999999999</v>
      </c>
      <c r="FG13" s="4">
        <v>26.018955999999999</v>
      </c>
      <c r="FH13" s="4">
        <v>26.91236</v>
      </c>
      <c r="FI13" s="4">
        <v>25.645443</v>
      </c>
      <c r="FJ13" s="4">
        <v>26.035564000000001</v>
      </c>
      <c r="FK13" s="4">
        <v>25.060310000000001</v>
      </c>
      <c r="FL13" s="4">
        <v>27.160890999999999</v>
      </c>
      <c r="FM13" s="4">
        <v>27.086828000000001</v>
      </c>
      <c r="FN13" s="4">
        <v>27.031891000000002</v>
      </c>
      <c r="FO13" s="4">
        <v>26.035585000000001</v>
      </c>
      <c r="FP13" s="4">
        <v>26.035564000000001</v>
      </c>
      <c r="FQ13" s="4">
        <v>26.035577500000002</v>
      </c>
      <c r="FR13" s="4">
        <v>28.764039</v>
      </c>
      <c r="FS13" s="4">
        <v>28.764039</v>
      </c>
      <c r="FT13" s="4">
        <v>27.753781</v>
      </c>
      <c r="FU13" s="4">
        <v>27.779630999999998</v>
      </c>
      <c r="FV13" s="4">
        <v>27.680316999999999</v>
      </c>
      <c r="FW13" s="4">
        <v>28.356822999999999</v>
      </c>
      <c r="FX13" s="4">
        <v>27.007465</v>
      </c>
      <c r="FY13" s="4">
        <v>28.078451999999999</v>
      </c>
      <c r="FZ13" s="4">
        <v>28.043060000000001</v>
      </c>
      <c r="GA13" s="4">
        <v>27.487083999999999</v>
      </c>
      <c r="GB13" s="4">
        <v>27.568921</v>
      </c>
      <c r="GC13" s="4">
        <v>26.615022</v>
      </c>
      <c r="GD13" s="4">
        <v>25.960346999999999</v>
      </c>
      <c r="GE13" s="4">
        <v>25.902250500000001</v>
      </c>
      <c r="GF13" s="4">
        <v>26.575091</v>
      </c>
      <c r="GG13" s="4">
        <v>24.901486999999999</v>
      </c>
      <c r="GH13" s="4">
        <v>25.037545000000001</v>
      </c>
      <c r="GI13" s="4">
        <v>25.121120999999999</v>
      </c>
      <c r="GJ13" s="4">
        <v>25.975598999999999</v>
      </c>
      <c r="GK13" s="4">
        <v>28.659419</v>
      </c>
      <c r="GM13" s="3"/>
    </row>
    <row r="14" spans="2:195" x14ac:dyDescent="0.2">
      <c r="B14" s="1">
        <v>43424.229166666693</v>
      </c>
      <c r="C14" s="4">
        <v>27.406331000000002</v>
      </c>
      <c r="D14" s="4">
        <v>27.440176000000001</v>
      </c>
      <c r="E14" s="4">
        <v>27.426627</v>
      </c>
      <c r="F14" s="4">
        <v>27.406303000000001</v>
      </c>
      <c r="G14" s="4">
        <v>26.488773999999999</v>
      </c>
      <c r="H14" s="4">
        <v>27.896545</v>
      </c>
      <c r="I14" s="4">
        <v>27.991924000000001</v>
      </c>
      <c r="J14" s="4">
        <v>27.943643000000002</v>
      </c>
      <c r="K14" s="4">
        <v>27.026606999999998</v>
      </c>
      <c r="L14" s="4">
        <v>27.456572999999999</v>
      </c>
      <c r="M14" s="4">
        <v>27.503423000000002</v>
      </c>
      <c r="N14" s="4">
        <v>26.828006999999999</v>
      </c>
      <c r="O14" s="4">
        <v>27.075583999999999</v>
      </c>
      <c r="P14" s="4">
        <v>27.932483999999999</v>
      </c>
      <c r="Q14" s="4">
        <v>26.506575000000002</v>
      </c>
      <c r="R14" s="4">
        <v>26.007042500000001</v>
      </c>
      <c r="S14" s="4">
        <v>26.048241000000001</v>
      </c>
      <c r="T14" s="4">
        <v>26.696569</v>
      </c>
      <c r="U14" s="4">
        <v>26.433347000000001</v>
      </c>
      <c r="V14" s="4">
        <v>26.206108</v>
      </c>
      <c r="W14" s="4">
        <v>26.2052765</v>
      </c>
      <c r="X14" s="4">
        <v>28.617252000000001</v>
      </c>
      <c r="Y14" s="4">
        <v>25.315237</v>
      </c>
      <c r="Z14" s="4">
        <v>26.972652</v>
      </c>
      <c r="AA14" s="4">
        <v>26.43974</v>
      </c>
      <c r="AB14" s="4">
        <v>26.139838000000001</v>
      </c>
      <c r="AC14" s="4">
        <v>26.469569500000002</v>
      </c>
      <c r="AD14" s="4">
        <v>26.649417</v>
      </c>
      <c r="AE14" s="4">
        <v>25.803415000000001</v>
      </c>
      <c r="AF14" s="4">
        <v>28.046181000000001</v>
      </c>
      <c r="AG14" s="4">
        <v>26.763318999999999</v>
      </c>
      <c r="AH14" s="4">
        <v>25.559246333333334</v>
      </c>
      <c r="AI14" s="4">
        <v>25.613996</v>
      </c>
      <c r="AJ14" s="4">
        <v>27.811157000000001</v>
      </c>
      <c r="AK14" s="4">
        <v>25.881215999999998</v>
      </c>
      <c r="AL14" s="4">
        <v>26.388555</v>
      </c>
      <c r="AM14" s="4">
        <v>26.883513000000001</v>
      </c>
      <c r="AN14" s="4">
        <v>26.34216</v>
      </c>
      <c r="AO14" s="4">
        <v>27.127649000000002</v>
      </c>
      <c r="AP14" s="4">
        <v>26.433347000000001</v>
      </c>
      <c r="AQ14" s="4">
        <v>25.984190999999999</v>
      </c>
      <c r="AR14" s="4">
        <v>27.431273000000001</v>
      </c>
      <c r="AS14" s="4">
        <v>25.981610500000002</v>
      </c>
      <c r="AT14" s="4">
        <v>26.291032000000001</v>
      </c>
      <c r="AU14" s="4">
        <v>26.082647999999999</v>
      </c>
      <c r="AV14" s="4">
        <v>26.143858999999999</v>
      </c>
      <c r="AW14" s="4">
        <v>26.104724999999998</v>
      </c>
      <c r="AX14" s="4">
        <v>26.000952249999997</v>
      </c>
      <c r="AY14" s="4">
        <v>27.825482000000001</v>
      </c>
      <c r="AZ14" s="4">
        <v>27.855613999999999</v>
      </c>
      <c r="BA14" s="4">
        <v>27.825251999999999</v>
      </c>
      <c r="BB14" s="4">
        <v>27.825327000000001</v>
      </c>
      <c r="BC14" s="4">
        <v>24.994956999999999</v>
      </c>
      <c r="BD14" s="4">
        <v>26.898712</v>
      </c>
      <c r="BE14" s="4">
        <v>26.832794</v>
      </c>
      <c r="BF14" s="4">
        <v>27.635266999999999</v>
      </c>
      <c r="BG14" s="4">
        <v>25.757746000000001</v>
      </c>
      <c r="BH14" s="4">
        <v>25.757746000000001</v>
      </c>
      <c r="BI14" s="4">
        <v>26.640141</v>
      </c>
      <c r="BJ14" s="4">
        <v>25.451790000000003</v>
      </c>
      <c r="BK14" s="4">
        <v>27.413499000000002</v>
      </c>
      <c r="BL14" s="4">
        <v>26.873449999999998</v>
      </c>
      <c r="BM14" s="4">
        <v>26.873449999999998</v>
      </c>
      <c r="BN14" s="4">
        <v>28.622609000000001</v>
      </c>
      <c r="BO14" s="4">
        <v>27.563323</v>
      </c>
      <c r="BP14" s="4">
        <v>26.617757492603999</v>
      </c>
      <c r="BQ14" s="4">
        <v>26.698221</v>
      </c>
      <c r="BR14" s="4">
        <v>26.714435999999999</v>
      </c>
      <c r="BS14" s="4">
        <v>26.633013999999999</v>
      </c>
      <c r="BT14" s="4">
        <v>27.413499000000002</v>
      </c>
      <c r="BU14" s="4">
        <v>26.143858999999999</v>
      </c>
      <c r="BV14" s="4">
        <v>26.027784666666665</v>
      </c>
      <c r="BW14" s="4">
        <v>26.89941</v>
      </c>
      <c r="BX14" s="4">
        <v>27.218539</v>
      </c>
      <c r="BY14" s="4">
        <v>27.235783000000001</v>
      </c>
      <c r="BZ14" s="4">
        <v>26.461102</v>
      </c>
      <c r="CA14" s="4">
        <v>25.542217000000001</v>
      </c>
      <c r="CB14" s="4">
        <v>26.206108</v>
      </c>
      <c r="CC14" s="4">
        <v>25.745844999999999</v>
      </c>
      <c r="CD14" s="4">
        <v>31.444655126964001</v>
      </c>
      <c r="CE14" s="4">
        <v>26.784883000000001</v>
      </c>
      <c r="CF14" s="4">
        <v>26.175785000000001</v>
      </c>
      <c r="CG14" s="4">
        <v>30.388974688572002</v>
      </c>
      <c r="CH14" s="4">
        <v>25.583064</v>
      </c>
      <c r="CI14" s="4">
        <v>26.316859999999998</v>
      </c>
      <c r="CJ14" s="4">
        <v>26.260873</v>
      </c>
      <c r="CK14" s="4">
        <v>26.823772999999999</v>
      </c>
      <c r="CL14" s="4">
        <v>27.949413</v>
      </c>
      <c r="CM14" s="4">
        <v>28.048009</v>
      </c>
      <c r="CN14" s="4">
        <v>27.547295999999999</v>
      </c>
      <c r="CO14" s="4">
        <v>27.368476000000001</v>
      </c>
      <c r="CP14" s="4">
        <v>28.048057</v>
      </c>
      <c r="CQ14" s="4">
        <v>26.762274000000001</v>
      </c>
      <c r="CR14" s="4">
        <v>26.873449999999998</v>
      </c>
      <c r="CS14" s="4">
        <v>26.502081</v>
      </c>
      <c r="CT14" s="4">
        <v>27.271104000000001</v>
      </c>
      <c r="CU14" s="4">
        <v>27.291945999999999</v>
      </c>
      <c r="CV14" s="4">
        <v>26.291037666666668</v>
      </c>
      <c r="CW14" s="4">
        <v>27.041475999999999</v>
      </c>
      <c r="CX14" s="4">
        <v>26.412464</v>
      </c>
      <c r="CY14" s="4">
        <v>27.033221000000001</v>
      </c>
      <c r="CZ14" s="4">
        <v>26.104724999999998</v>
      </c>
      <c r="DA14" s="4">
        <v>26.104724999999998</v>
      </c>
      <c r="DB14" s="4">
        <v>26.513611000000001</v>
      </c>
      <c r="DC14" s="4">
        <v>27.823675999999999</v>
      </c>
      <c r="DD14" s="4">
        <v>27.943926000000001</v>
      </c>
      <c r="DE14" s="4">
        <v>25.283338000000001</v>
      </c>
      <c r="DF14" s="4">
        <v>24.716885000000001</v>
      </c>
      <c r="DG14" s="4">
        <v>24.661704</v>
      </c>
      <c r="DH14" s="4">
        <v>25.03186039169</v>
      </c>
      <c r="DI14" s="4">
        <v>26.717575</v>
      </c>
      <c r="DJ14" s="4">
        <v>26.107665999999998</v>
      </c>
      <c r="DK14" s="4">
        <v>26.078688</v>
      </c>
      <c r="DL14" s="4">
        <v>24.197609</v>
      </c>
      <c r="DM14" s="4">
        <v>29.798257372788001</v>
      </c>
      <c r="DN14" s="4">
        <v>28.098725000000002</v>
      </c>
      <c r="DO14" s="4">
        <v>28.098780999999999</v>
      </c>
      <c r="DP14" s="4">
        <v>27.485807999999999</v>
      </c>
      <c r="DQ14" s="4">
        <v>27.547295999999999</v>
      </c>
      <c r="DR14" s="4">
        <v>26.139192000000001</v>
      </c>
      <c r="DS14" s="4">
        <v>29.360911999999999</v>
      </c>
      <c r="DT14" s="4">
        <v>26.143858999999999</v>
      </c>
      <c r="DU14" s="4">
        <v>26.049056</v>
      </c>
      <c r="DV14" s="4">
        <v>26.873606808599995</v>
      </c>
      <c r="DW14" s="4">
        <v>26.083850000000002</v>
      </c>
      <c r="DX14" s="4">
        <v>26.147030999999998</v>
      </c>
      <c r="DY14" s="4">
        <v>25.982764</v>
      </c>
      <c r="DZ14" s="4">
        <v>27.212982</v>
      </c>
      <c r="EA14" s="4">
        <v>26.610005000000001</v>
      </c>
      <c r="EB14" s="4">
        <v>26.388555</v>
      </c>
      <c r="EC14" s="4">
        <v>26.760708000000001</v>
      </c>
      <c r="ED14" s="4">
        <v>26.656236</v>
      </c>
      <c r="EE14" s="4">
        <v>26.612715999999999</v>
      </c>
      <c r="EF14" s="4">
        <v>27.434231182057999</v>
      </c>
      <c r="EG14" s="4">
        <v>26.596591</v>
      </c>
      <c r="EH14" s="4">
        <v>28.925117</v>
      </c>
      <c r="EI14" s="4">
        <v>26.432492</v>
      </c>
      <c r="EJ14" s="4">
        <v>29.781739999999999</v>
      </c>
      <c r="EK14" s="4">
        <v>26.291032000000001</v>
      </c>
      <c r="EL14" s="4">
        <v>26.291032000000001</v>
      </c>
      <c r="EM14" s="4">
        <v>26.108245</v>
      </c>
      <c r="EN14" s="4">
        <v>26.632767999999999</v>
      </c>
      <c r="EO14" s="4">
        <v>28.622609000000001</v>
      </c>
      <c r="EP14" s="4">
        <v>28.622609000000001</v>
      </c>
      <c r="EQ14" s="4">
        <v>27.229377749999998</v>
      </c>
      <c r="ER14" s="4">
        <v>27.228967000000001</v>
      </c>
      <c r="ES14" s="4">
        <v>24.781455999999999</v>
      </c>
      <c r="ET14" s="4">
        <v>24.781455999999999</v>
      </c>
      <c r="EU14" s="4">
        <v>27.304182999999998</v>
      </c>
      <c r="EV14" s="4">
        <v>26.655709000000002</v>
      </c>
      <c r="EW14" s="4">
        <v>26.114666</v>
      </c>
      <c r="EX14" s="4">
        <v>27.413499000000002</v>
      </c>
      <c r="EY14" s="4">
        <v>27.413499000000002</v>
      </c>
      <c r="EZ14" s="4">
        <v>27.954635</v>
      </c>
      <c r="FA14" s="4">
        <v>25.306357333333334</v>
      </c>
      <c r="FB14" s="4">
        <v>27.368476000000001</v>
      </c>
      <c r="FC14" s="4">
        <v>30.386742542916</v>
      </c>
      <c r="FD14" s="4">
        <v>23.952169000000001</v>
      </c>
      <c r="FE14" s="4">
        <v>30.386742542916</v>
      </c>
      <c r="FF14" s="4">
        <v>27.228000999999999</v>
      </c>
      <c r="FG14" s="4">
        <v>26.506519999999998</v>
      </c>
      <c r="FH14" s="4">
        <v>27.408645</v>
      </c>
      <c r="FI14" s="4">
        <v>25.955083999999999</v>
      </c>
      <c r="FJ14" s="4">
        <v>26.52112</v>
      </c>
      <c r="FK14" s="4">
        <v>25.593854</v>
      </c>
      <c r="FL14" s="4">
        <v>27.781213000000001</v>
      </c>
      <c r="FM14" s="4">
        <v>27.705971999999999</v>
      </c>
      <c r="FN14" s="4">
        <v>27.650389000000001</v>
      </c>
      <c r="FO14" s="4">
        <v>26.521142999999999</v>
      </c>
      <c r="FP14" s="4">
        <v>26.52112</v>
      </c>
      <c r="FQ14" s="4">
        <v>26.521134500000002</v>
      </c>
      <c r="FR14" s="4">
        <v>29.616992</v>
      </c>
      <c r="FS14" s="4">
        <v>29.616992</v>
      </c>
      <c r="FT14" s="4">
        <v>28.376911</v>
      </c>
      <c r="FU14" s="4">
        <v>28.403409</v>
      </c>
      <c r="FV14" s="4">
        <v>28.302586999999999</v>
      </c>
      <c r="FW14" s="4">
        <v>29.011330999999998</v>
      </c>
      <c r="FX14" s="4">
        <v>27.288657000000001</v>
      </c>
      <c r="FY14" s="4">
        <v>28.6633</v>
      </c>
      <c r="FZ14" s="4">
        <v>28.635791000000001</v>
      </c>
      <c r="GA14" s="4">
        <v>27.804703</v>
      </c>
      <c r="GB14" s="4">
        <v>28.067077999999999</v>
      </c>
      <c r="GC14" s="4">
        <v>26.965883000000002</v>
      </c>
      <c r="GD14" s="4">
        <v>26.442005999999999</v>
      </c>
      <c r="GE14" s="4">
        <v>26.383077</v>
      </c>
      <c r="GF14" s="4">
        <v>26.816642000000002</v>
      </c>
      <c r="GG14" s="4">
        <v>25.203762000000001</v>
      </c>
      <c r="GH14" s="4">
        <v>25.358186500000002</v>
      </c>
      <c r="GI14" s="4">
        <v>25.439772999999999</v>
      </c>
      <c r="GJ14" s="4">
        <v>26.443739000000001</v>
      </c>
      <c r="GK14" s="4">
        <v>29.313555999999998</v>
      </c>
      <c r="GM14" s="3"/>
    </row>
    <row r="15" spans="2:195" x14ac:dyDescent="0.2">
      <c r="B15" s="1">
        <v>43424.250000000029</v>
      </c>
      <c r="C15" s="4">
        <v>26.089317999999999</v>
      </c>
      <c r="D15" s="4">
        <v>26.121093999999999</v>
      </c>
      <c r="E15" s="4">
        <v>26.108373</v>
      </c>
      <c r="F15" s="4">
        <v>26.089292</v>
      </c>
      <c r="G15" s="4">
        <v>25.717834</v>
      </c>
      <c r="H15" s="4">
        <v>26.983632</v>
      </c>
      <c r="I15" s="4">
        <v>27.072458000000001</v>
      </c>
      <c r="J15" s="4">
        <v>27.026015999999998</v>
      </c>
      <c r="K15" s="4">
        <v>26.399339000000001</v>
      </c>
      <c r="L15" s="4">
        <v>26.170694999999998</v>
      </c>
      <c r="M15" s="4">
        <v>26.599565999999999</v>
      </c>
      <c r="N15" s="4">
        <v>25.963369</v>
      </c>
      <c r="O15" s="4">
        <v>26.153582</v>
      </c>
      <c r="P15" s="4">
        <v>27.010801000000001</v>
      </c>
      <c r="Q15" s="4">
        <v>25.738175999999999</v>
      </c>
      <c r="R15" s="4">
        <v>25.047172500000002</v>
      </c>
      <c r="S15" s="4">
        <v>25.086421000000001</v>
      </c>
      <c r="T15" s="4">
        <v>25.810458000000001</v>
      </c>
      <c r="U15" s="4">
        <v>25.650258000000001</v>
      </c>
      <c r="V15" s="4">
        <v>25.473828999999999</v>
      </c>
      <c r="W15" s="4">
        <v>25.406710500000003</v>
      </c>
      <c r="X15" s="4">
        <v>27.630569999999999</v>
      </c>
      <c r="Y15" s="4">
        <v>24.591887</v>
      </c>
      <c r="Z15" s="4">
        <v>26.384854000000001</v>
      </c>
      <c r="AA15" s="4">
        <v>25.654551999999999</v>
      </c>
      <c r="AB15" s="4">
        <v>24.693773</v>
      </c>
      <c r="AC15" s="4">
        <v>25.613748750000003</v>
      </c>
      <c r="AD15" s="4">
        <v>25.785371999999999</v>
      </c>
      <c r="AE15" s="4">
        <v>24.512094000000001</v>
      </c>
      <c r="AF15" s="4">
        <v>27.117094999999999</v>
      </c>
      <c r="AG15" s="4">
        <v>25.875078999999999</v>
      </c>
      <c r="AH15" s="4">
        <v>24.912583000000001</v>
      </c>
      <c r="AI15" s="4">
        <v>24.942564000000001</v>
      </c>
      <c r="AJ15" s="4">
        <v>26.919302999999999</v>
      </c>
      <c r="AK15" s="4">
        <v>24.622540000000001</v>
      </c>
      <c r="AL15" s="4">
        <v>24.232699</v>
      </c>
      <c r="AM15" s="4">
        <v>26.124402</v>
      </c>
      <c r="AN15" s="4">
        <v>25.625247000000002</v>
      </c>
      <c r="AO15" s="4">
        <v>26.363985</v>
      </c>
      <c r="AP15" s="4">
        <v>25.650258000000001</v>
      </c>
      <c r="AQ15" s="4">
        <v>25.090786999999999</v>
      </c>
      <c r="AR15" s="4">
        <v>26.569652999999999</v>
      </c>
      <c r="AS15" s="4">
        <v>25.263447499999998</v>
      </c>
      <c r="AT15" s="4">
        <v>25.542514000000001</v>
      </c>
      <c r="AU15" s="4">
        <v>25.342863999999999</v>
      </c>
      <c r="AV15" s="4">
        <v>25.385542000000001</v>
      </c>
      <c r="AW15" s="4">
        <v>25.362952</v>
      </c>
      <c r="AX15" s="4">
        <v>25.267301250000003</v>
      </c>
      <c r="AY15" s="4">
        <v>27.004344</v>
      </c>
      <c r="AZ15" s="4">
        <v>26.999300000000002</v>
      </c>
      <c r="BA15" s="4">
        <v>27.004124999999998</v>
      </c>
      <c r="BB15" s="4">
        <v>27.004196</v>
      </c>
      <c r="BC15" s="4">
        <v>23.839212</v>
      </c>
      <c r="BD15" s="4">
        <v>26.025538000000001</v>
      </c>
      <c r="BE15" s="4">
        <v>25.972894</v>
      </c>
      <c r="BF15" s="4">
        <v>26.758986</v>
      </c>
      <c r="BG15" s="4">
        <v>24.464047000000001</v>
      </c>
      <c r="BH15" s="4">
        <v>24.464047000000001</v>
      </c>
      <c r="BI15" s="4">
        <v>25.834876999999999</v>
      </c>
      <c r="BJ15" s="4">
        <v>24.640123333333335</v>
      </c>
      <c r="BK15" s="4">
        <v>26.552327999999999</v>
      </c>
      <c r="BL15" s="4">
        <v>26.355460999999998</v>
      </c>
      <c r="BM15" s="4">
        <v>26.355460999999998</v>
      </c>
      <c r="BN15" s="4">
        <v>27.234676</v>
      </c>
      <c r="BO15" s="4">
        <v>26.661396</v>
      </c>
      <c r="BP15" s="4">
        <v>25.754738978064001</v>
      </c>
      <c r="BQ15" s="4">
        <v>26.108823999999998</v>
      </c>
      <c r="BR15" s="4">
        <v>25.947486999999999</v>
      </c>
      <c r="BS15" s="4">
        <v>25.861682999999999</v>
      </c>
      <c r="BT15" s="4">
        <v>26.552327999999999</v>
      </c>
      <c r="BU15" s="4">
        <v>25.385542000000001</v>
      </c>
      <c r="BV15" s="4">
        <v>25.275154000000001</v>
      </c>
      <c r="BW15" s="4">
        <v>26.094846</v>
      </c>
      <c r="BX15" s="4">
        <v>26.362314999999999</v>
      </c>
      <c r="BY15" s="4">
        <v>26.379536000000002</v>
      </c>
      <c r="BZ15" s="4">
        <v>25.543572000000001</v>
      </c>
      <c r="CA15" s="4">
        <v>24.723973000000001</v>
      </c>
      <c r="CB15" s="4">
        <v>25.473828999999999</v>
      </c>
      <c r="CC15" s="4">
        <v>25.075814999999999</v>
      </c>
      <c r="CD15" s="4">
        <v>29.88444779548</v>
      </c>
      <c r="CE15" s="4">
        <v>25.195215999999999</v>
      </c>
      <c r="CF15" s="4">
        <v>25.403036</v>
      </c>
      <c r="CG15" s="4">
        <v>29.341206219269999</v>
      </c>
      <c r="CH15" s="4">
        <v>24.837872000000001</v>
      </c>
      <c r="CI15" s="4">
        <v>25.571521000000001</v>
      </c>
      <c r="CJ15" s="4">
        <v>25.544985</v>
      </c>
      <c r="CK15" s="4">
        <v>26.272940999999999</v>
      </c>
      <c r="CL15" s="4">
        <v>27.025192000000001</v>
      </c>
      <c r="CM15" s="4">
        <v>27.118207000000002</v>
      </c>
      <c r="CN15" s="4">
        <v>26.647030999999998</v>
      </c>
      <c r="CO15" s="4">
        <v>26.486419000000001</v>
      </c>
      <c r="CP15" s="4">
        <v>27.118252999999999</v>
      </c>
      <c r="CQ15" s="4">
        <v>26.250052</v>
      </c>
      <c r="CR15" s="4">
        <v>26.355460999999998</v>
      </c>
      <c r="CS15" s="4">
        <v>25.732734000000001</v>
      </c>
      <c r="CT15" s="4">
        <v>26.393108000000002</v>
      </c>
      <c r="CU15" s="4">
        <v>26.414069999999999</v>
      </c>
      <c r="CV15" s="4">
        <v>25.542519666666664</v>
      </c>
      <c r="CW15" s="4">
        <v>26.189914999999999</v>
      </c>
      <c r="CX15" s="4">
        <v>25.520529</v>
      </c>
      <c r="CY15" s="4">
        <v>26.180686000000001</v>
      </c>
      <c r="CZ15" s="4">
        <v>25.362952</v>
      </c>
      <c r="DA15" s="4">
        <v>25.362952</v>
      </c>
      <c r="DB15" s="4">
        <v>25.647178</v>
      </c>
      <c r="DC15" s="4">
        <v>26.912267</v>
      </c>
      <c r="DD15" s="4">
        <v>27.02854</v>
      </c>
      <c r="DE15" s="4">
        <v>24.557938</v>
      </c>
      <c r="DF15" s="4">
        <v>23.548047</v>
      </c>
      <c r="DG15" s="4">
        <v>23.496364</v>
      </c>
      <c r="DH15" s="4">
        <v>23.821411854160001</v>
      </c>
      <c r="DI15" s="4">
        <v>25.958487999999999</v>
      </c>
      <c r="DJ15" s="4">
        <v>25.413668000000001</v>
      </c>
      <c r="DK15" s="4">
        <v>25.388864000000002</v>
      </c>
      <c r="DL15" s="4">
        <v>23.475068</v>
      </c>
      <c r="DM15" s="4">
        <v>28.770855993329999</v>
      </c>
      <c r="DN15" s="4">
        <v>27.160153000000001</v>
      </c>
      <c r="DO15" s="4">
        <v>27.160205999999999</v>
      </c>
      <c r="DP15" s="4">
        <v>26.588405000000002</v>
      </c>
      <c r="DQ15" s="4">
        <v>26.647030999999998</v>
      </c>
      <c r="DR15" s="4">
        <v>25.359759</v>
      </c>
      <c r="DS15" s="4">
        <v>28.366969000000001</v>
      </c>
      <c r="DT15" s="4">
        <v>25.385542000000001</v>
      </c>
      <c r="DU15" s="4">
        <v>25.295369000000001</v>
      </c>
      <c r="DV15" s="4">
        <v>26.072015861489998</v>
      </c>
      <c r="DW15" s="4">
        <v>24.811890999999999</v>
      </c>
      <c r="DX15" s="4">
        <v>24.849267999999999</v>
      </c>
      <c r="DY15" s="4">
        <v>25.044225000000001</v>
      </c>
      <c r="DZ15" s="4">
        <v>25.862739999999999</v>
      </c>
      <c r="EA15" s="4">
        <v>25.015681000000001</v>
      </c>
      <c r="EB15" s="4">
        <v>24.831251000000002</v>
      </c>
      <c r="EC15" s="4">
        <v>25.765159000000001</v>
      </c>
      <c r="ED15" s="4">
        <v>25.663509999999999</v>
      </c>
      <c r="EE15" s="4">
        <v>25.621165999999999</v>
      </c>
      <c r="EF15" s="4">
        <v>26.555376576002001</v>
      </c>
      <c r="EG15" s="4">
        <v>25.012497</v>
      </c>
      <c r="EH15" s="4">
        <v>27.995356999999998</v>
      </c>
      <c r="EI15" s="4">
        <v>25.669309999999999</v>
      </c>
      <c r="EJ15" s="4">
        <v>28.797364000000002</v>
      </c>
      <c r="EK15" s="4">
        <v>25.542514000000001</v>
      </c>
      <c r="EL15" s="4">
        <v>25.542514000000001</v>
      </c>
      <c r="EM15" s="4">
        <v>25.169280000000001</v>
      </c>
      <c r="EN15" s="4">
        <v>25.85839</v>
      </c>
      <c r="EO15" s="4">
        <v>27.234676</v>
      </c>
      <c r="EP15" s="4">
        <v>27.234676</v>
      </c>
      <c r="EQ15" s="4">
        <v>26.367665249999998</v>
      </c>
      <c r="ER15" s="4">
        <v>26.367369</v>
      </c>
      <c r="ES15" s="4">
        <v>24.062654999999999</v>
      </c>
      <c r="ET15" s="4">
        <v>24.062654999999999</v>
      </c>
      <c r="EU15" s="4">
        <v>26.421164000000001</v>
      </c>
      <c r="EV15" s="4">
        <v>25.880316000000001</v>
      </c>
      <c r="EW15" s="4">
        <v>25.226186999999999</v>
      </c>
      <c r="EX15" s="4">
        <v>26.552327999999999</v>
      </c>
      <c r="EY15" s="4">
        <v>26.552327999999999</v>
      </c>
      <c r="EZ15" s="4">
        <v>27.029474</v>
      </c>
      <c r="FA15" s="4">
        <v>24.583397333333334</v>
      </c>
      <c r="FB15" s="4">
        <v>26.486419000000001</v>
      </c>
      <c r="FC15" s="4">
        <v>29.339051034809998</v>
      </c>
      <c r="FD15" s="4">
        <v>23.225846000000001</v>
      </c>
      <c r="FE15" s="4">
        <v>29.339051034809998</v>
      </c>
      <c r="FF15" s="4">
        <v>26.366672000000001</v>
      </c>
      <c r="FG15" s="4">
        <v>25.726483000000002</v>
      </c>
      <c r="FH15" s="4">
        <v>26.599743</v>
      </c>
      <c r="FI15" s="4">
        <v>24.514205</v>
      </c>
      <c r="FJ15" s="4">
        <v>25.735099999999999</v>
      </c>
      <c r="FK15" s="4">
        <v>24.850783</v>
      </c>
      <c r="FL15" s="4">
        <v>26.900656000000001</v>
      </c>
      <c r="FM15" s="4">
        <v>26.824897</v>
      </c>
      <c r="FN15" s="4">
        <v>26.770275000000002</v>
      </c>
      <c r="FO15" s="4">
        <v>25.735120999999999</v>
      </c>
      <c r="FP15" s="4">
        <v>25.735099999999999</v>
      </c>
      <c r="FQ15" s="4">
        <v>25.735112999999998</v>
      </c>
      <c r="FR15" s="4">
        <v>28.817153999999999</v>
      </c>
      <c r="FS15" s="4">
        <v>28.817153999999999</v>
      </c>
      <c r="FT15" s="4">
        <v>27.468032000000001</v>
      </c>
      <c r="FU15" s="4">
        <v>27.492988</v>
      </c>
      <c r="FV15" s="4">
        <v>27.396820999999999</v>
      </c>
      <c r="FW15" s="4">
        <v>28.042086999999999</v>
      </c>
      <c r="FX15" s="4">
        <v>25.977641999999999</v>
      </c>
      <c r="FY15" s="4">
        <v>27.698809000000001</v>
      </c>
      <c r="FZ15" s="4">
        <v>27.679317999999999</v>
      </c>
      <c r="GA15" s="4">
        <v>26.578182999999999</v>
      </c>
      <c r="GB15" s="4">
        <v>27.14236</v>
      </c>
      <c r="GC15" s="4">
        <v>26.114903000000002</v>
      </c>
      <c r="GD15" s="4">
        <v>25.657292000000002</v>
      </c>
      <c r="GE15" s="4">
        <v>25.601157000000001</v>
      </c>
      <c r="GF15" s="4">
        <v>25.519888000000002</v>
      </c>
      <c r="GG15" s="4">
        <v>24.10548</v>
      </c>
      <c r="GH15" s="4">
        <v>23.931347000000002</v>
      </c>
      <c r="GI15" s="4">
        <v>24.011429</v>
      </c>
      <c r="GJ15" s="4">
        <v>25.654896000000001</v>
      </c>
      <c r="GK15" s="4">
        <v>28.322960999999999</v>
      </c>
      <c r="GM15" s="3"/>
    </row>
    <row r="16" spans="2:195" x14ac:dyDescent="0.2">
      <c r="B16" s="1">
        <v>43424.270833333365</v>
      </c>
      <c r="C16" s="4">
        <v>26.156867999999999</v>
      </c>
      <c r="D16" s="4">
        <v>26.192468999999999</v>
      </c>
      <c r="E16" s="4">
        <v>26.178218999999999</v>
      </c>
      <c r="F16" s="4">
        <v>26.156842000000001</v>
      </c>
      <c r="G16" s="4">
        <v>25.75048</v>
      </c>
      <c r="H16" s="4">
        <v>26.656199999999998</v>
      </c>
      <c r="I16" s="4">
        <v>26.741181000000001</v>
      </c>
      <c r="J16" s="4">
        <v>26.688101</v>
      </c>
      <c r="K16" s="4">
        <v>26.342649999999999</v>
      </c>
      <c r="L16" s="4">
        <v>26.230816000000001</v>
      </c>
      <c r="M16" s="4">
        <v>26.3309</v>
      </c>
      <c r="N16" s="4">
        <v>25.711022</v>
      </c>
      <c r="O16" s="4">
        <v>26.196278</v>
      </c>
      <c r="P16" s="4">
        <v>26.690877</v>
      </c>
      <c r="Q16" s="4">
        <v>25.653108</v>
      </c>
      <c r="R16" s="4">
        <v>25.064156000000001</v>
      </c>
      <c r="S16" s="4">
        <v>25.102260999999999</v>
      </c>
      <c r="T16" s="4">
        <v>25.824802999999999</v>
      </c>
      <c r="U16" s="4">
        <v>25.663429000000001</v>
      </c>
      <c r="V16" s="4">
        <v>25.447589000000001</v>
      </c>
      <c r="W16" s="4">
        <v>25.389758999999998</v>
      </c>
      <c r="X16" s="4">
        <v>27.356579</v>
      </c>
      <c r="Y16" s="4">
        <v>24.467784999999999</v>
      </c>
      <c r="Z16" s="4">
        <v>26.327076999999999</v>
      </c>
      <c r="AA16" s="4">
        <v>25.672094000000001</v>
      </c>
      <c r="AB16" s="4">
        <v>24.688374</v>
      </c>
      <c r="AC16" s="4">
        <v>25.624369250000001</v>
      </c>
      <c r="AD16" s="4">
        <v>25.795027999999999</v>
      </c>
      <c r="AE16" s="4">
        <v>24.509435</v>
      </c>
      <c r="AF16" s="4">
        <v>26.798628000000001</v>
      </c>
      <c r="AG16" s="4">
        <v>25.888389</v>
      </c>
      <c r="AH16" s="4">
        <v>24.719279999999998</v>
      </c>
      <c r="AI16" s="4">
        <v>24.761576000000002</v>
      </c>
      <c r="AJ16" s="4">
        <v>26.631542</v>
      </c>
      <c r="AK16" s="4">
        <v>24.609424000000001</v>
      </c>
      <c r="AL16" s="4">
        <v>24.234362000000001</v>
      </c>
      <c r="AM16" s="4">
        <v>25.851758</v>
      </c>
      <c r="AN16" s="4">
        <v>25.31682</v>
      </c>
      <c r="AO16" s="4">
        <v>26.001508999999999</v>
      </c>
      <c r="AP16" s="4">
        <v>25.663429000000001</v>
      </c>
      <c r="AQ16" s="4">
        <v>25.121379000000001</v>
      </c>
      <c r="AR16" s="4">
        <v>26.563126</v>
      </c>
      <c r="AS16" s="4">
        <v>25.264394500000002</v>
      </c>
      <c r="AT16" s="4">
        <v>25.562557000000002</v>
      </c>
      <c r="AU16" s="4">
        <v>25.343769000000002</v>
      </c>
      <c r="AV16" s="4">
        <v>25.370062000000001</v>
      </c>
      <c r="AW16" s="4">
        <v>25.364117</v>
      </c>
      <c r="AX16" s="4">
        <v>25.267116999999999</v>
      </c>
      <c r="AY16" s="4">
        <v>26.765737999999999</v>
      </c>
      <c r="AZ16" s="4">
        <v>26.738368999999999</v>
      </c>
      <c r="BA16" s="4">
        <v>26.765519999999999</v>
      </c>
      <c r="BB16" s="4">
        <v>26.765591000000001</v>
      </c>
      <c r="BC16" s="4">
        <v>23.806573</v>
      </c>
      <c r="BD16" s="4">
        <v>25.993351000000001</v>
      </c>
      <c r="BE16" s="4">
        <v>25.955385</v>
      </c>
      <c r="BF16" s="4">
        <v>26.574691999999999</v>
      </c>
      <c r="BG16" s="4">
        <v>24.462731000000002</v>
      </c>
      <c r="BH16" s="4">
        <v>24.462731000000002</v>
      </c>
      <c r="BI16" s="4">
        <v>25.637658999999999</v>
      </c>
      <c r="BJ16" s="4">
        <v>24.6832545</v>
      </c>
      <c r="BK16" s="4">
        <v>26.545107999999999</v>
      </c>
      <c r="BL16" s="4">
        <v>26.306045999999998</v>
      </c>
      <c r="BM16" s="4">
        <v>26.306045999999998</v>
      </c>
      <c r="BN16" s="4">
        <v>27.449369999999998</v>
      </c>
      <c r="BO16" s="4">
        <v>26.364775000000002</v>
      </c>
      <c r="BP16" s="4">
        <v>25.764383506735999</v>
      </c>
      <c r="BQ16" s="4">
        <v>26.064612</v>
      </c>
      <c r="BR16" s="4">
        <v>25.896379</v>
      </c>
      <c r="BS16" s="4">
        <v>25.790057999999998</v>
      </c>
      <c r="BT16" s="4">
        <v>26.545107999999999</v>
      </c>
      <c r="BU16" s="4">
        <v>25.370062000000001</v>
      </c>
      <c r="BV16" s="4">
        <v>25.260065999999998</v>
      </c>
      <c r="BW16" s="4">
        <v>26.164528000000001</v>
      </c>
      <c r="BX16" s="4">
        <v>26.347511999999998</v>
      </c>
      <c r="BY16" s="4">
        <v>26.366441999999999</v>
      </c>
      <c r="BZ16" s="4">
        <v>25.567125000000001</v>
      </c>
      <c r="CA16" s="4">
        <v>24.764094</v>
      </c>
      <c r="CB16" s="4">
        <v>25.447589000000001</v>
      </c>
      <c r="CC16" s="4">
        <v>24.971167999999999</v>
      </c>
      <c r="CD16" s="4">
        <v>29.808479316490001</v>
      </c>
      <c r="CE16" s="4">
        <v>25.224224</v>
      </c>
      <c r="CF16" s="4">
        <v>25.390750000000001</v>
      </c>
      <c r="CG16" s="4">
        <v>29.050252162469</v>
      </c>
      <c r="CH16" s="4">
        <v>24.760397000000001</v>
      </c>
      <c r="CI16" s="4">
        <v>25.549125</v>
      </c>
      <c r="CJ16" s="4">
        <v>25.522779</v>
      </c>
      <c r="CK16" s="4">
        <v>26.202635999999998</v>
      </c>
      <c r="CL16" s="4">
        <v>26.700800999999998</v>
      </c>
      <c r="CM16" s="4">
        <v>26.799039</v>
      </c>
      <c r="CN16" s="4">
        <v>26.346989000000001</v>
      </c>
      <c r="CO16" s="4">
        <v>26.214286999999999</v>
      </c>
      <c r="CP16" s="4">
        <v>26.799085000000002</v>
      </c>
      <c r="CQ16" s="4">
        <v>26.188165999999999</v>
      </c>
      <c r="CR16" s="4">
        <v>26.306045999999998</v>
      </c>
      <c r="CS16" s="4">
        <v>25.767671</v>
      </c>
      <c r="CT16" s="4">
        <v>26.141366999999999</v>
      </c>
      <c r="CU16" s="4">
        <v>26.164549999999998</v>
      </c>
      <c r="CV16" s="4">
        <v>25.562562</v>
      </c>
      <c r="CW16" s="4">
        <v>26.183565999999999</v>
      </c>
      <c r="CX16" s="4">
        <v>25.537275999999999</v>
      </c>
      <c r="CY16" s="4">
        <v>26.174341999999999</v>
      </c>
      <c r="CZ16" s="4">
        <v>25.364117</v>
      </c>
      <c r="DA16" s="4">
        <v>25.364117</v>
      </c>
      <c r="DB16" s="4">
        <v>25.679001</v>
      </c>
      <c r="DC16" s="4">
        <v>26.641484999999999</v>
      </c>
      <c r="DD16" s="4">
        <v>26.778639999999999</v>
      </c>
      <c r="DE16" s="4">
        <v>24.436299000000002</v>
      </c>
      <c r="DF16" s="4">
        <v>23.531034999999999</v>
      </c>
      <c r="DG16" s="4">
        <v>23.480999000000001</v>
      </c>
      <c r="DH16" s="4">
        <v>23.836917309055</v>
      </c>
      <c r="DI16" s="4">
        <v>25.774719999999999</v>
      </c>
      <c r="DJ16" s="4">
        <v>25.370495999999999</v>
      </c>
      <c r="DK16" s="4">
        <v>25.342731000000001</v>
      </c>
      <c r="DL16" s="4">
        <v>23.304285</v>
      </c>
      <c r="DM16" s="4">
        <v>28.485557658750999</v>
      </c>
      <c r="DN16" s="4">
        <v>26.866993000000001</v>
      </c>
      <c r="DO16" s="4">
        <v>26.867045999999998</v>
      </c>
      <c r="DP16" s="4">
        <v>26.29205</v>
      </c>
      <c r="DQ16" s="4">
        <v>26.346989000000001</v>
      </c>
      <c r="DR16" s="4">
        <v>25.447589000000001</v>
      </c>
      <c r="DS16" s="4">
        <v>28.231738</v>
      </c>
      <c r="DT16" s="4">
        <v>25.370062000000001</v>
      </c>
      <c r="DU16" s="4">
        <v>25.280494000000001</v>
      </c>
      <c r="DV16" s="4">
        <v>26.118491107679997</v>
      </c>
      <c r="DW16" s="4">
        <v>24.798954999999999</v>
      </c>
      <c r="DX16" s="4">
        <v>24.833631</v>
      </c>
      <c r="DY16" s="4">
        <v>25.013421999999998</v>
      </c>
      <c r="DZ16" s="4">
        <v>25.796994999999999</v>
      </c>
      <c r="EA16" s="4">
        <v>24.994579000000002</v>
      </c>
      <c r="EB16" s="4">
        <v>24.822854</v>
      </c>
      <c r="EC16" s="4">
        <v>25.761348999999999</v>
      </c>
      <c r="ED16" s="4">
        <v>25.670494999999999</v>
      </c>
      <c r="EE16" s="4">
        <v>25.632646999999999</v>
      </c>
      <c r="EF16" s="4">
        <v>26.598469498956</v>
      </c>
      <c r="EG16" s="4">
        <v>25.038695000000001</v>
      </c>
      <c r="EH16" s="4">
        <v>27.895523000000001</v>
      </c>
      <c r="EI16" s="4">
        <v>25.691195</v>
      </c>
      <c r="EJ16" s="4">
        <v>28.710274999999999</v>
      </c>
      <c r="EK16" s="4">
        <v>25.562557000000002</v>
      </c>
      <c r="EL16" s="4">
        <v>25.562557000000002</v>
      </c>
      <c r="EM16" s="4">
        <v>25.142527000000001</v>
      </c>
      <c r="EN16" s="4">
        <v>25.667434</v>
      </c>
      <c r="EO16" s="4">
        <v>27.449369999999998</v>
      </c>
      <c r="EP16" s="4">
        <v>27.449369999999998</v>
      </c>
      <c r="EQ16" s="4">
        <v>26.113048750000001</v>
      </c>
      <c r="ER16" s="4">
        <v>26.112915000000001</v>
      </c>
      <c r="ES16" s="4">
        <v>23.957272</v>
      </c>
      <c r="ET16" s="4">
        <v>23.957272</v>
      </c>
      <c r="EU16" s="4">
        <v>26.162527000000001</v>
      </c>
      <c r="EV16" s="4">
        <v>25.804652999999998</v>
      </c>
      <c r="EW16" s="4">
        <v>25.244959000000001</v>
      </c>
      <c r="EX16" s="4">
        <v>26.545107999999999</v>
      </c>
      <c r="EY16" s="4">
        <v>26.545107999999999</v>
      </c>
      <c r="EZ16" s="4">
        <v>26.722141000000001</v>
      </c>
      <c r="FA16" s="4">
        <v>24.459324666666664</v>
      </c>
      <c r="FB16" s="4">
        <v>26.214286999999999</v>
      </c>
      <c r="FC16" s="4">
        <v>29.048118349307</v>
      </c>
      <c r="FD16" s="4">
        <v>23.021526999999999</v>
      </c>
      <c r="FE16" s="4">
        <v>29.048118349307</v>
      </c>
      <c r="FF16" s="4">
        <v>26.1126</v>
      </c>
      <c r="FG16" s="4">
        <v>25.765841999999999</v>
      </c>
      <c r="FH16" s="4">
        <v>26.422070000000001</v>
      </c>
      <c r="FI16" s="4">
        <v>24.506906000000001</v>
      </c>
      <c r="FJ16" s="4">
        <v>25.772518000000002</v>
      </c>
      <c r="FK16" s="4">
        <v>24.714289999999998</v>
      </c>
      <c r="FL16" s="4">
        <v>26.623391999999999</v>
      </c>
      <c r="FM16" s="4">
        <v>26.545459000000001</v>
      </c>
      <c r="FN16" s="4">
        <v>26.492424</v>
      </c>
      <c r="FO16" s="4">
        <v>25.772538999999998</v>
      </c>
      <c r="FP16" s="4">
        <v>25.772518000000002</v>
      </c>
      <c r="FQ16" s="4">
        <v>25.772531499999999</v>
      </c>
      <c r="FR16" s="4">
        <v>28.602981</v>
      </c>
      <c r="FS16" s="4">
        <v>28.602981</v>
      </c>
      <c r="FT16" s="4">
        <v>27.373791000000001</v>
      </c>
      <c r="FU16" s="4">
        <v>27.398727999999998</v>
      </c>
      <c r="FV16" s="4">
        <v>27.303205999999999</v>
      </c>
      <c r="FW16" s="4">
        <v>27.916781</v>
      </c>
      <c r="FX16" s="4">
        <v>26.031220999999999</v>
      </c>
      <c r="FY16" s="4">
        <v>27.379597</v>
      </c>
      <c r="FZ16" s="4">
        <v>27.347376000000001</v>
      </c>
      <c r="GA16" s="4">
        <v>26.681705999999998</v>
      </c>
      <c r="GB16" s="4">
        <v>26.801589</v>
      </c>
      <c r="GC16" s="4">
        <v>26.111265</v>
      </c>
      <c r="GD16" s="4">
        <v>25.694208</v>
      </c>
      <c r="GE16" s="4">
        <v>25.638420500000002</v>
      </c>
      <c r="GF16" s="4">
        <v>25.536498999999999</v>
      </c>
      <c r="GG16" s="4">
        <v>24.072665000000001</v>
      </c>
      <c r="GH16" s="4">
        <v>23.938462000000001</v>
      </c>
      <c r="GI16" s="4">
        <v>24.016238999999999</v>
      </c>
      <c r="GJ16" s="4">
        <v>25.676465</v>
      </c>
      <c r="GK16" s="4">
        <v>28.189076</v>
      </c>
      <c r="GM16" s="3"/>
    </row>
    <row r="17" spans="2:195" x14ac:dyDescent="0.2">
      <c r="B17" s="1">
        <v>43424.291666666701</v>
      </c>
      <c r="C17" s="4">
        <v>26.177800999999999</v>
      </c>
      <c r="D17" s="4">
        <v>26.215471999999998</v>
      </c>
      <c r="E17" s="4">
        <v>26.200393999999999</v>
      </c>
      <c r="F17" s="4">
        <v>26.177775</v>
      </c>
      <c r="G17" s="4">
        <v>25.772106999999998</v>
      </c>
      <c r="H17" s="4">
        <v>25.965734000000001</v>
      </c>
      <c r="I17" s="4">
        <v>26.060542000000002</v>
      </c>
      <c r="J17" s="4">
        <v>26.000025000000001</v>
      </c>
      <c r="K17" s="4">
        <v>26.345289000000001</v>
      </c>
      <c r="L17" s="4">
        <v>26.265038000000001</v>
      </c>
      <c r="M17" s="4">
        <v>26.125416999999999</v>
      </c>
      <c r="N17" s="4">
        <v>25.496509</v>
      </c>
      <c r="O17" s="4">
        <v>26.311297</v>
      </c>
      <c r="P17" s="4">
        <v>26.403689</v>
      </c>
      <c r="Q17" s="4">
        <v>25.538509000000001</v>
      </c>
      <c r="R17" s="4">
        <v>25.173714</v>
      </c>
      <c r="S17" s="4">
        <v>25.209682000000001</v>
      </c>
      <c r="T17" s="4">
        <v>25.932369999999999</v>
      </c>
      <c r="U17" s="4">
        <v>25.687657999999999</v>
      </c>
      <c r="V17" s="4">
        <v>25.469564999999999</v>
      </c>
      <c r="W17" s="4">
        <v>25.405851999999999</v>
      </c>
      <c r="X17" s="4">
        <v>27.181933999999998</v>
      </c>
      <c r="Y17" s="4">
        <v>24.464894999999999</v>
      </c>
      <c r="Z17" s="4">
        <v>26.300366</v>
      </c>
      <c r="AA17" s="4">
        <v>25.698831999999999</v>
      </c>
      <c r="AB17" s="4">
        <v>24.611238</v>
      </c>
      <c r="AC17" s="4">
        <v>25.733967249999999</v>
      </c>
      <c r="AD17" s="4">
        <v>25.902953</v>
      </c>
      <c r="AE17" s="4">
        <v>24.461213999999998</v>
      </c>
      <c r="AF17" s="4">
        <v>26.546696000000001</v>
      </c>
      <c r="AG17" s="4">
        <v>25.994976000000001</v>
      </c>
      <c r="AH17" s="4">
        <v>24.740202333333333</v>
      </c>
      <c r="AI17" s="4">
        <v>24.769064</v>
      </c>
      <c r="AJ17" s="4">
        <v>26.436862999999999</v>
      </c>
      <c r="AK17" s="4">
        <v>24.569016000000001</v>
      </c>
      <c r="AL17" s="4">
        <v>24.232512</v>
      </c>
      <c r="AM17" s="4">
        <v>25.712771</v>
      </c>
      <c r="AN17" s="4">
        <v>25.182172999999999</v>
      </c>
      <c r="AO17" s="4">
        <v>25.845175999999999</v>
      </c>
      <c r="AP17" s="4">
        <v>25.687657999999999</v>
      </c>
      <c r="AQ17" s="4">
        <v>25.157713999999999</v>
      </c>
      <c r="AR17" s="4">
        <v>26.659794999999999</v>
      </c>
      <c r="AS17" s="4">
        <v>25.268150499999997</v>
      </c>
      <c r="AT17" s="4">
        <v>25.576459</v>
      </c>
      <c r="AU17" s="4">
        <v>25.347397000000001</v>
      </c>
      <c r="AV17" s="4">
        <v>25.371829999999999</v>
      </c>
      <c r="AW17" s="4">
        <v>25.368548000000001</v>
      </c>
      <c r="AX17" s="4">
        <v>25.267401249999999</v>
      </c>
      <c r="AY17" s="4">
        <v>26.622126999999999</v>
      </c>
      <c r="AZ17" s="4">
        <v>26.584413999999999</v>
      </c>
      <c r="BA17" s="4">
        <v>26.621908999999999</v>
      </c>
      <c r="BB17" s="4">
        <v>26.621980000000001</v>
      </c>
      <c r="BC17" s="4">
        <v>23.823081999999999</v>
      </c>
      <c r="BD17" s="4">
        <v>26.059843999999998</v>
      </c>
      <c r="BE17" s="4">
        <v>26.015241</v>
      </c>
      <c r="BF17" s="4">
        <v>26.440536999999999</v>
      </c>
      <c r="BG17" s="4">
        <v>24.416079</v>
      </c>
      <c r="BH17" s="4">
        <v>24.416079</v>
      </c>
      <c r="BI17" s="4">
        <v>25.504404999999998</v>
      </c>
      <c r="BJ17" s="4">
        <v>24.806449499999999</v>
      </c>
      <c r="BK17" s="4">
        <v>26.640075</v>
      </c>
      <c r="BL17" s="4">
        <v>26.213889000000002</v>
      </c>
      <c r="BM17" s="4">
        <v>26.213889000000002</v>
      </c>
      <c r="BN17" s="4">
        <v>27.539325000000002</v>
      </c>
      <c r="BO17" s="4">
        <v>26.141801999999998</v>
      </c>
      <c r="BP17" s="4">
        <v>25.872180291836003</v>
      </c>
      <c r="BQ17" s="4">
        <v>26.004873</v>
      </c>
      <c r="BR17" s="4">
        <v>25.786667999999999</v>
      </c>
      <c r="BS17" s="4">
        <v>25.677094</v>
      </c>
      <c r="BT17" s="4">
        <v>26.640075</v>
      </c>
      <c r="BU17" s="4">
        <v>25.371829999999999</v>
      </c>
      <c r="BV17" s="4">
        <v>25.262124666666665</v>
      </c>
      <c r="BW17" s="4">
        <v>26.241755000000001</v>
      </c>
      <c r="BX17" s="4">
        <v>26.423767000000002</v>
      </c>
      <c r="BY17" s="4">
        <v>26.443211000000002</v>
      </c>
      <c r="BZ17" s="4">
        <v>25.605823000000001</v>
      </c>
      <c r="CA17" s="4">
        <v>24.885175</v>
      </c>
      <c r="CB17" s="4">
        <v>25.469564999999999</v>
      </c>
      <c r="CC17" s="4">
        <v>24.945982999999998</v>
      </c>
      <c r="CD17" s="4">
        <v>29.715180618504</v>
      </c>
      <c r="CE17" s="4">
        <v>25.192658999999999</v>
      </c>
      <c r="CF17" s="4">
        <v>25.411292</v>
      </c>
      <c r="CG17" s="4">
        <v>28.864794715873998</v>
      </c>
      <c r="CH17" s="4">
        <v>24.768587</v>
      </c>
      <c r="CI17" s="4">
        <v>25.593709</v>
      </c>
      <c r="CJ17" s="4">
        <v>25.575840499999998</v>
      </c>
      <c r="CK17" s="4">
        <v>26.124967000000002</v>
      </c>
      <c r="CL17" s="4">
        <v>26.44408</v>
      </c>
      <c r="CM17" s="4">
        <v>26.546696000000001</v>
      </c>
      <c r="CN17" s="4">
        <v>26.116910000000001</v>
      </c>
      <c r="CO17" s="4">
        <v>26.020976000000001</v>
      </c>
      <c r="CP17" s="4">
        <v>26.546741999999998</v>
      </c>
      <c r="CQ17" s="4">
        <v>26.110115</v>
      </c>
      <c r="CR17" s="4">
        <v>26.213889000000002</v>
      </c>
      <c r="CS17" s="4">
        <v>25.796482000000001</v>
      </c>
      <c r="CT17" s="4">
        <v>25.921848000000001</v>
      </c>
      <c r="CU17" s="4">
        <v>25.946089000000001</v>
      </c>
      <c r="CV17" s="4">
        <v>25.576464666666666</v>
      </c>
      <c r="CW17" s="4">
        <v>26.252395</v>
      </c>
      <c r="CX17" s="4">
        <v>25.658708000000001</v>
      </c>
      <c r="CY17" s="4">
        <v>26.242521</v>
      </c>
      <c r="CZ17" s="4">
        <v>25.368548000000001</v>
      </c>
      <c r="DA17" s="4">
        <v>25.368548000000001</v>
      </c>
      <c r="DB17" s="4">
        <v>25.716148</v>
      </c>
      <c r="DC17" s="4">
        <v>26.408280999999999</v>
      </c>
      <c r="DD17" s="4">
        <v>26.561547000000001</v>
      </c>
      <c r="DE17" s="4">
        <v>24.309121999999999</v>
      </c>
      <c r="DF17" s="4">
        <v>23.493758</v>
      </c>
      <c r="DG17" s="4">
        <v>23.443000000000001</v>
      </c>
      <c r="DH17" s="4">
        <v>23.815541418555</v>
      </c>
      <c r="DI17" s="4">
        <v>25.680488</v>
      </c>
      <c r="DJ17" s="4">
        <v>25.389268999999999</v>
      </c>
      <c r="DK17" s="4">
        <v>25.353484000000002</v>
      </c>
      <c r="DL17" s="4">
        <v>23.129860999999998</v>
      </c>
      <c r="DM17" s="4">
        <v>28.303705234245999</v>
      </c>
      <c r="DN17" s="4">
        <v>26.628343000000001</v>
      </c>
      <c r="DO17" s="4">
        <v>26.628395999999999</v>
      </c>
      <c r="DP17" s="4">
        <v>26.069001</v>
      </c>
      <c r="DQ17" s="4">
        <v>26.116910000000001</v>
      </c>
      <c r="DR17" s="4">
        <v>25.469564999999999</v>
      </c>
      <c r="DS17" s="4">
        <v>28.360439</v>
      </c>
      <c r="DT17" s="4">
        <v>25.371829999999999</v>
      </c>
      <c r="DU17" s="4">
        <v>25.282450999999998</v>
      </c>
      <c r="DV17" s="4">
        <v>26.158488710159997</v>
      </c>
      <c r="DW17" s="4">
        <v>24.756737999999999</v>
      </c>
      <c r="DX17" s="4">
        <v>24.787777999999999</v>
      </c>
      <c r="DY17" s="4">
        <v>25.011890000000001</v>
      </c>
      <c r="DZ17" s="4">
        <v>25.716252000000001</v>
      </c>
      <c r="EA17" s="4">
        <v>24.945709000000001</v>
      </c>
      <c r="EB17" s="4">
        <v>24.770703000000001</v>
      </c>
      <c r="EC17" s="4">
        <v>25.831987000000002</v>
      </c>
      <c r="ED17" s="4">
        <v>25.721132999999998</v>
      </c>
      <c r="EE17" s="4">
        <v>25.674951</v>
      </c>
      <c r="EF17" s="4">
        <v>26.72851945295</v>
      </c>
      <c r="EG17" s="4">
        <v>25.004953</v>
      </c>
      <c r="EH17" s="4">
        <v>28.028721999999998</v>
      </c>
      <c r="EI17" s="4">
        <v>25.71576</v>
      </c>
      <c r="EJ17" s="4">
        <v>28.823174000000002</v>
      </c>
      <c r="EK17" s="4">
        <v>25.576459</v>
      </c>
      <c r="EL17" s="4">
        <v>25.576459</v>
      </c>
      <c r="EM17" s="4">
        <v>25.139220000000002</v>
      </c>
      <c r="EN17" s="4">
        <v>25.567964</v>
      </c>
      <c r="EO17" s="4">
        <v>27.539325000000002</v>
      </c>
      <c r="EP17" s="4">
        <v>27.539325000000002</v>
      </c>
      <c r="EQ17" s="4">
        <v>25.939188000000001</v>
      </c>
      <c r="ER17" s="4">
        <v>25.939188000000001</v>
      </c>
      <c r="ES17" s="4">
        <v>23.851773000000001</v>
      </c>
      <c r="ET17" s="4">
        <v>23.851773000000001</v>
      </c>
      <c r="EU17" s="4">
        <v>25.939474000000001</v>
      </c>
      <c r="EV17" s="4">
        <v>25.690852</v>
      </c>
      <c r="EW17" s="4">
        <v>25.387080000000001</v>
      </c>
      <c r="EX17" s="4">
        <v>26.640075</v>
      </c>
      <c r="EY17" s="4">
        <v>26.640075</v>
      </c>
      <c r="EZ17" s="4">
        <v>26.481992000000002</v>
      </c>
      <c r="FA17" s="4">
        <v>24.456475999999999</v>
      </c>
      <c r="FB17" s="4">
        <v>26.020976000000001</v>
      </c>
      <c r="FC17" s="4">
        <v>28.862674525021998</v>
      </c>
      <c r="FD17" s="4">
        <v>22.834159</v>
      </c>
      <c r="FE17" s="4">
        <v>28.862674525021998</v>
      </c>
      <c r="FF17" s="4">
        <v>25.939188000000001</v>
      </c>
      <c r="FG17" s="4">
        <v>25.794383</v>
      </c>
      <c r="FH17" s="4">
        <v>26.353148999999998</v>
      </c>
      <c r="FI17" s="4">
        <v>24.368995999999999</v>
      </c>
      <c r="FJ17" s="4">
        <v>25.804185</v>
      </c>
      <c r="FK17" s="4">
        <v>24.584969999999998</v>
      </c>
      <c r="FL17" s="4">
        <v>26.458853000000001</v>
      </c>
      <c r="FM17" s="4">
        <v>26.363565999999999</v>
      </c>
      <c r="FN17" s="4">
        <v>26.310167</v>
      </c>
      <c r="FO17" s="4">
        <v>25.804206000000001</v>
      </c>
      <c r="FP17" s="4">
        <v>25.804185</v>
      </c>
      <c r="FQ17" s="4">
        <v>25.804198</v>
      </c>
      <c r="FR17" s="4">
        <v>28.688117999999999</v>
      </c>
      <c r="FS17" s="4">
        <v>28.688117999999999</v>
      </c>
      <c r="FT17" s="4">
        <v>27.503159</v>
      </c>
      <c r="FU17" s="4">
        <v>27.527978999999998</v>
      </c>
      <c r="FV17" s="4">
        <v>27.432214999999999</v>
      </c>
      <c r="FW17" s="4">
        <v>28.056961000000001</v>
      </c>
      <c r="FX17" s="4">
        <v>26.045307000000001</v>
      </c>
      <c r="FY17" s="4">
        <v>27.200109000000001</v>
      </c>
      <c r="FZ17" s="4">
        <v>27.167885999999999</v>
      </c>
      <c r="GA17" s="4">
        <v>26.757463000000001</v>
      </c>
      <c r="GB17" s="4">
        <v>26.108003</v>
      </c>
      <c r="GC17" s="4">
        <v>26.178533000000002</v>
      </c>
      <c r="GD17" s="4">
        <v>25.726768</v>
      </c>
      <c r="GE17" s="4">
        <v>25.670849499999999</v>
      </c>
      <c r="GF17" s="4">
        <v>25.513598999999999</v>
      </c>
      <c r="GG17" s="4">
        <v>24.084882</v>
      </c>
      <c r="GH17" s="4">
        <v>23.795157500000002</v>
      </c>
      <c r="GI17" s="4">
        <v>23.873847000000001</v>
      </c>
      <c r="GJ17" s="4">
        <v>25.704501</v>
      </c>
      <c r="GK17" s="4">
        <v>28.319334000000001</v>
      </c>
      <c r="GM17" s="3"/>
    </row>
    <row r="18" spans="2:195" x14ac:dyDescent="0.2">
      <c r="B18" s="1">
        <v>43424.312500000036</v>
      </c>
      <c r="C18" s="4">
        <v>26.278814000000001</v>
      </c>
      <c r="D18" s="4">
        <v>26.322095000000001</v>
      </c>
      <c r="E18" s="4">
        <v>26.304772</v>
      </c>
      <c r="F18" s="4">
        <v>26.278787999999999</v>
      </c>
      <c r="G18" s="4">
        <v>25.788156000000001</v>
      </c>
      <c r="H18" s="4">
        <v>26.128817999999999</v>
      </c>
      <c r="I18" s="4">
        <v>26.230226999999999</v>
      </c>
      <c r="J18" s="4">
        <v>26.165946000000002</v>
      </c>
      <c r="K18" s="4">
        <v>26.071836000000001</v>
      </c>
      <c r="L18" s="4">
        <v>26.358758000000002</v>
      </c>
      <c r="M18" s="4">
        <v>26.317836</v>
      </c>
      <c r="N18" s="4">
        <v>25.752938</v>
      </c>
      <c r="O18" s="4">
        <v>26.382124000000001</v>
      </c>
      <c r="P18" s="4">
        <v>26.561408</v>
      </c>
      <c r="Q18" s="4">
        <v>25.577611999999998</v>
      </c>
      <c r="R18" s="4">
        <v>25.170373999999999</v>
      </c>
      <c r="S18" s="4">
        <v>25.207626999999999</v>
      </c>
      <c r="T18" s="4">
        <v>25.958781999999999</v>
      </c>
      <c r="U18" s="4">
        <v>25.703375000000001</v>
      </c>
      <c r="V18" s="4">
        <v>25.461714000000001</v>
      </c>
      <c r="W18" s="4">
        <v>25.401978499999998</v>
      </c>
      <c r="X18" s="4">
        <v>27.2514</v>
      </c>
      <c r="Y18" s="4">
        <v>24.384322999999998</v>
      </c>
      <c r="Z18" s="4">
        <v>26.006769999999999</v>
      </c>
      <c r="AA18" s="4">
        <v>25.716939</v>
      </c>
      <c r="AB18" s="4">
        <v>24.605550000000001</v>
      </c>
      <c r="AC18" s="4">
        <v>25.763493500000003</v>
      </c>
      <c r="AD18" s="4">
        <v>25.931097000000001</v>
      </c>
      <c r="AE18" s="4">
        <v>24.417545</v>
      </c>
      <c r="AF18" s="4">
        <v>26.748336999999999</v>
      </c>
      <c r="AG18" s="4">
        <v>26.021450000000002</v>
      </c>
      <c r="AH18" s="4">
        <v>24.653860333333331</v>
      </c>
      <c r="AI18" s="4">
        <v>24.682894000000001</v>
      </c>
      <c r="AJ18" s="4">
        <v>26.533553000000001</v>
      </c>
      <c r="AK18" s="4">
        <v>24.549378999999998</v>
      </c>
      <c r="AL18" s="4">
        <v>24.236076000000001</v>
      </c>
      <c r="AM18" s="4">
        <v>25.813203000000001</v>
      </c>
      <c r="AN18" s="4">
        <v>25.279541999999999</v>
      </c>
      <c r="AO18" s="4">
        <v>25.959534000000001</v>
      </c>
      <c r="AP18" s="4">
        <v>25.703375000000001</v>
      </c>
      <c r="AQ18" s="4">
        <v>25.192937000000001</v>
      </c>
      <c r="AR18" s="4">
        <v>26.684526000000002</v>
      </c>
      <c r="AS18" s="4">
        <v>25.269376999999999</v>
      </c>
      <c r="AT18" s="4">
        <v>25.582363000000001</v>
      </c>
      <c r="AU18" s="4">
        <v>25.348552000000002</v>
      </c>
      <c r="AV18" s="4">
        <v>25.368566999999999</v>
      </c>
      <c r="AW18" s="4">
        <v>25.369972000000001</v>
      </c>
      <c r="AX18" s="4">
        <v>25.267426749999998</v>
      </c>
      <c r="AY18" s="4">
        <v>26.725349000000001</v>
      </c>
      <c r="AZ18" s="4">
        <v>26.686671</v>
      </c>
      <c r="BA18" s="4">
        <v>26.725131000000001</v>
      </c>
      <c r="BB18" s="4">
        <v>26.725201999999999</v>
      </c>
      <c r="BC18" s="4">
        <v>23.814501</v>
      </c>
      <c r="BD18" s="4">
        <v>26.085599999999999</v>
      </c>
      <c r="BE18" s="4">
        <v>26.038653</v>
      </c>
      <c r="BF18" s="4">
        <v>26.482603000000001</v>
      </c>
      <c r="BG18" s="4">
        <v>24.354707999999999</v>
      </c>
      <c r="BH18" s="4">
        <v>24.354707999999999</v>
      </c>
      <c r="BI18" s="4">
        <v>25.522389</v>
      </c>
      <c r="BJ18" s="4">
        <v>24.8156055</v>
      </c>
      <c r="BK18" s="4">
        <v>26.663688</v>
      </c>
      <c r="BL18" s="4">
        <v>25.869588</v>
      </c>
      <c r="BM18" s="4">
        <v>25.869588</v>
      </c>
      <c r="BN18" s="4">
        <v>27.844401999999999</v>
      </c>
      <c r="BO18" s="4">
        <v>26.318711</v>
      </c>
      <c r="BP18" s="4">
        <v>25.900290856764002</v>
      </c>
      <c r="BQ18" s="4">
        <v>25.814589000000002</v>
      </c>
      <c r="BR18" s="4">
        <v>25.829885000000001</v>
      </c>
      <c r="BS18" s="4">
        <v>25.718254000000002</v>
      </c>
      <c r="BT18" s="4">
        <v>26.663688</v>
      </c>
      <c r="BU18" s="4">
        <v>25.368566999999999</v>
      </c>
      <c r="BV18" s="4">
        <v>25.259484333333333</v>
      </c>
      <c r="BW18" s="4">
        <v>26.252493999999999</v>
      </c>
      <c r="BX18" s="4">
        <v>26.435095</v>
      </c>
      <c r="BY18" s="4">
        <v>26.454764000000001</v>
      </c>
      <c r="BZ18" s="4">
        <v>25.632172000000001</v>
      </c>
      <c r="CA18" s="4">
        <v>24.894962</v>
      </c>
      <c r="CB18" s="4">
        <v>25.461714000000001</v>
      </c>
      <c r="CC18" s="4">
        <v>24.797985000000001</v>
      </c>
      <c r="CD18" s="4">
        <v>29.626486595987998</v>
      </c>
      <c r="CE18" s="4">
        <v>25.177126999999999</v>
      </c>
      <c r="CF18" s="4">
        <v>25.406341999999999</v>
      </c>
      <c r="CG18" s="4">
        <v>28.938561425400003</v>
      </c>
      <c r="CH18" s="4">
        <v>24.712772000000001</v>
      </c>
      <c r="CI18" s="4">
        <v>25.605149000000001</v>
      </c>
      <c r="CJ18" s="4">
        <v>25.586297999999999</v>
      </c>
      <c r="CK18" s="4">
        <v>25.832025999999999</v>
      </c>
      <c r="CL18" s="4">
        <v>26.655825</v>
      </c>
      <c r="CM18" s="4">
        <v>26.748176999999998</v>
      </c>
      <c r="CN18" s="4">
        <v>26.298928</v>
      </c>
      <c r="CO18" s="4">
        <v>26.217780000000001</v>
      </c>
      <c r="CP18" s="4">
        <v>26.748222999999999</v>
      </c>
      <c r="CQ18" s="4">
        <v>25.778884999999999</v>
      </c>
      <c r="CR18" s="4">
        <v>25.869588</v>
      </c>
      <c r="CS18" s="4">
        <v>25.826198000000002</v>
      </c>
      <c r="CT18" s="4">
        <v>26.149712999999998</v>
      </c>
      <c r="CU18" s="4">
        <v>26.173977000000001</v>
      </c>
      <c r="CV18" s="4">
        <v>25.582367666666666</v>
      </c>
      <c r="CW18" s="4">
        <v>26.275539999999999</v>
      </c>
      <c r="CX18" s="4">
        <v>25.679963999999998</v>
      </c>
      <c r="CY18" s="4">
        <v>26.266207999999999</v>
      </c>
      <c r="CZ18" s="4">
        <v>25.369972000000001</v>
      </c>
      <c r="DA18" s="4">
        <v>25.369972000000001</v>
      </c>
      <c r="DB18" s="4">
        <v>25.746687999999999</v>
      </c>
      <c r="DC18" s="4">
        <v>26.601945000000001</v>
      </c>
      <c r="DD18" s="4">
        <v>26.763224999999998</v>
      </c>
      <c r="DE18" s="4">
        <v>24.352105000000002</v>
      </c>
      <c r="DF18" s="4">
        <v>23.491661000000001</v>
      </c>
      <c r="DG18" s="4">
        <v>23.442564000000001</v>
      </c>
      <c r="DH18" s="4">
        <v>23.834256057359998</v>
      </c>
      <c r="DI18" s="4">
        <v>25.557879</v>
      </c>
      <c r="DJ18" s="4">
        <v>25.373241</v>
      </c>
      <c r="DK18" s="4">
        <v>25.333365000000001</v>
      </c>
      <c r="DL18" s="4">
        <v>20.762238</v>
      </c>
      <c r="DM18" s="4">
        <v>28.3760380266</v>
      </c>
      <c r="DN18" s="4">
        <v>26.705017999999999</v>
      </c>
      <c r="DO18" s="4">
        <v>26.705072000000001</v>
      </c>
      <c r="DP18" s="4">
        <v>26.254225999999999</v>
      </c>
      <c r="DQ18" s="4">
        <v>26.298928</v>
      </c>
      <c r="DR18" s="4">
        <v>25.461714000000001</v>
      </c>
      <c r="DS18" s="4">
        <v>28.364843</v>
      </c>
      <c r="DT18" s="4">
        <v>25.368566999999999</v>
      </c>
      <c r="DU18" s="4">
        <v>25.279599000000001</v>
      </c>
      <c r="DV18" s="4">
        <v>26.188002025109999</v>
      </c>
      <c r="DW18" s="4">
        <v>24.735654</v>
      </c>
      <c r="DX18" s="4">
        <v>24.772855</v>
      </c>
      <c r="DY18" s="4">
        <v>24.991689999999998</v>
      </c>
      <c r="DZ18" s="4">
        <v>25.639493999999999</v>
      </c>
      <c r="EA18" s="4">
        <v>24.941189000000001</v>
      </c>
      <c r="EB18" s="4">
        <v>24.768232999999999</v>
      </c>
      <c r="EC18" s="4">
        <v>25.852042999999998</v>
      </c>
      <c r="ED18" s="4">
        <v>25.743580000000001</v>
      </c>
      <c r="EE18" s="4">
        <v>25.698395999999999</v>
      </c>
      <c r="EF18" s="4">
        <v>26.739031415187998</v>
      </c>
      <c r="EG18" s="4">
        <v>24.989774000000001</v>
      </c>
      <c r="EH18" s="4">
        <v>28.038343000000001</v>
      </c>
      <c r="EI18" s="4">
        <v>25.739025000000002</v>
      </c>
      <c r="EJ18" s="4">
        <v>28.844062000000001</v>
      </c>
      <c r="EK18" s="4">
        <v>25.582363000000001</v>
      </c>
      <c r="EL18" s="4">
        <v>25.582363000000001</v>
      </c>
      <c r="EM18" s="4">
        <v>25.119351000000002</v>
      </c>
      <c r="EN18" s="4">
        <v>25.466607</v>
      </c>
      <c r="EO18" s="4">
        <v>27.844401999999999</v>
      </c>
      <c r="EP18" s="4">
        <v>27.844401999999999</v>
      </c>
      <c r="EQ18" s="4">
        <v>26.216767000000001</v>
      </c>
      <c r="ER18" s="4">
        <v>26.216767000000001</v>
      </c>
      <c r="ES18" s="4">
        <v>21.566316</v>
      </c>
      <c r="ET18" s="4">
        <v>21.566316</v>
      </c>
      <c r="EU18" s="4">
        <v>26.166017</v>
      </c>
      <c r="EV18" s="4">
        <v>25.732057000000001</v>
      </c>
      <c r="EW18" s="4">
        <v>25.402650000000001</v>
      </c>
      <c r="EX18" s="4">
        <v>26.663688</v>
      </c>
      <c r="EY18" s="4">
        <v>26.663688</v>
      </c>
      <c r="EZ18" s="4">
        <v>26.554096000000001</v>
      </c>
      <c r="FA18" s="4">
        <v>24.375830666666669</v>
      </c>
      <c r="FB18" s="4">
        <v>26.217780000000001</v>
      </c>
      <c r="FC18" s="4">
        <v>28.936435816199999</v>
      </c>
      <c r="FD18" s="4">
        <v>20.423784999999999</v>
      </c>
      <c r="FE18" s="4">
        <v>28.936435816199999</v>
      </c>
      <c r="FF18" s="4">
        <v>26.216767000000001</v>
      </c>
      <c r="FG18" s="4">
        <v>25.812951999999999</v>
      </c>
      <c r="FH18" s="4">
        <v>26.217748</v>
      </c>
      <c r="FI18" s="4">
        <v>24.36383</v>
      </c>
      <c r="FJ18" s="4">
        <v>25.830960000000001</v>
      </c>
      <c r="FK18" s="4">
        <v>24.620161</v>
      </c>
      <c r="FL18" s="4">
        <v>26.558443</v>
      </c>
      <c r="FM18" s="4">
        <v>26.468437000000002</v>
      </c>
      <c r="FN18" s="4">
        <v>26.417159999999999</v>
      </c>
      <c r="FO18" s="4">
        <v>25.830981000000001</v>
      </c>
      <c r="FP18" s="4">
        <v>25.830960000000001</v>
      </c>
      <c r="FQ18" s="4">
        <v>25.830973</v>
      </c>
      <c r="FR18" s="4">
        <v>28.634347999999999</v>
      </c>
      <c r="FS18" s="4">
        <v>28.634347999999999</v>
      </c>
      <c r="FT18" s="4">
        <v>27.518235000000001</v>
      </c>
      <c r="FU18" s="4">
        <v>27.543146</v>
      </c>
      <c r="FV18" s="4">
        <v>27.447842999999999</v>
      </c>
      <c r="FW18" s="4">
        <v>28.059663</v>
      </c>
      <c r="FX18" s="4">
        <v>26.125385000000001</v>
      </c>
      <c r="FY18" s="4">
        <v>27.238690999999999</v>
      </c>
      <c r="FZ18" s="4">
        <v>27.194254000000001</v>
      </c>
      <c r="GA18" s="4">
        <v>26.893999000000001</v>
      </c>
      <c r="GB18" s="4">
        <v>26.280322999999999</v>
      </c>
      <c r="GC18" s="4">
        <v>26.204246999999999</v>
      </c>
      <c r="GD18" s="4">
        <v>25.753270000000001</v>
      </c>
      <c r="GE18" s="4">
        <v>25.6973865</v>
      </c>
      <c r="GF18" s="4">
        <v>25.533647999999999</v>
      </c>
      <c r="GG18" s="4">
        <v>24.073516999999999</v>
      </c>
      <c r="GH18" s="4">
        <v>23.795540500000001</v>
      </c>
      <c r="GI18" s="4">
        <v>23.873232000000002</v>
      </c>
      <c r="GJ18" s="4">
        <v>25.724519000000001</v>
      </c>
      <c r="GK18" s="4">
        <v>28.323506999999999</v>
      </c>
      <c r="GM18" s="3"/>
    </row>
    <row r="19" spans="2:195" x14ac:dyDescent="0.2">
      <c r="B19" s="1">
        <v>43424.333333333372</v>
      </c>
      <c r="C19" s="4">
        <v>26.438787000000001</v>
      </c>
      <c r="D19" s="4">
        <v>26.484638</v>
      </c>
      <c r="E19" s="4">
        <v>26.466287000000001</v>
      </c>
      <c r="F19" s="4">
        <v>26.438759999999998</v>
      </c>
      <c r="G19" s="4">
        <v>25.811275999999999</v>
      </c>
      <c r="H19" s="4">
        <v>26.123904</v>
      </c>
      <c r="I19" s="4">
        <v>26.230426999999999</v>
      </c>
      <c r="J19" s="4">
        <v>26.167572</v>
      </c>
      <c r="K19" s="4">
        <v>26.282129000000001</v>
      </c>
      <c r="L19" s="4">
        <v>26.524630999999999</v>
      </c>
      <c r="M19" s="4">
        <v>26.327088</v>
      </c>
      <c r="N19" s="4">
        <v>25.753163000000001</v>
      </c>
      <c r="O19" s="4">
        <v>26.455449000000002</v>
      </c>
      <c r="P19" s="4">
        <v>26.580649000000001</v>
      </c>
      <c r="Q19" s="4">
        <v>25.583293999999999</v>
      </c>
      <c r="R19" s="4">
        <v>25.296352500000001</v>
      </c>
      <c r="S19" s="4">
        <v>25.330337</v>
      </c>
      <c r="T19" s="4">
        <v>26.005085000000001</v>
      </c>
      <c r="U19" s="4">
        <v>25.711891000000001</v>
      </c>
      <c r="V19" s="4">
        <v>25.468067999999999</v>
      </c>
      <c r="W19" s="4">
        <v>25.419132000000001</v>
      </c>
      <c r="X19" s="4">
        <v>27.297187000000001</v>
      </c>
      <c r="Y19" s="4">
        <v>24.420007999999999</v>
      </c>
      <c r="Z19" s="4">
        <v>26.243601000000002</v>
      </c>
      <c r="AA19" s="4">
        <v>25.728618999999998</v>
      </c>
      <c r="AB19" s="4">
        <v>24.703958</v>
      </c>
      <c r="AC19" s="4">
        <v>25.806192749999997</v>
      </c>
      <c r="AD19" s="4">
        <v>25.974748999999999</v>
      </c>
      <c r="AE19" s="4">
        <v>24.483155</v>
      </c>
      <c r="AF19" s="4">
        <v>26.707526000000001</v>
      </c>
      <c r="AG19" s="4">
        <v>26.066405</v>
      </c>
      <c r="AH19" s="4">
        <v>24.656817</v>
      </c>
      <c r="AI19" s="4">
        <v>24.692191999999999</v>
      </c>
      <c r="AJ19" s="4">
        <v>26.543206999999999</v>
      </c>
      <c r="AK19" s="4">
        <v>24.613965</v>
      </c>
      <c r="AL19" s="4">
        <v>24.361319999999999</v>
      </c>
      <c r="AM19" s="4">
        <v>25.739636999999998</v>
      </c>
      <c r="AN19" s="4">
        <v>25.144860000000001</v>
      </c>
      <c r="AO19" s="4">
        <v>25.886984000000002</v>
      </c>
      <c r="AP19" s="4">
        <v>25.711891000000001</v>
      </c>
      <c r="AQ19" s="4">
        <v>25.207892999999999</v>
      </c>
      <c r="AR19" s="4">
        <v>26.736425000000001</v>
      </c>
      <c r="AS19" s="4">
        <v>25.2740005</v>
      </c>
      <c r="AT19" s="4">
        <v>25.598337000000001</v>
      </c>
      <c r="AU19" s="4">
        <v>25.353387000000001</v>
      </c>
      <c r="AV19" s="4">
        <v>25.374517999999998</v>
      </c>
      <c r="AW19" s="4">
        <v>25.37595</v>
      </c>
      <c r="AX19" s="4">
        <v>25.267533499999999</v>
      </c>
      <c r="AY19" s="4">
        <v>26.711827</v>
      </c>
      <c r="AZ19" s="4">
        <v>26.689571000000001</v>
      </c>
      <c r="BA19" s="4">
        <v>26.711608999999999</v>
      </c>
      <c r="BB19" s="4">
        <v>26.711680000000001</v>
      </c>
      <c r="BC19" s="4">
        <v>23.906351999999998</v>
      </c>
      <c r="BD19" s="4">
        <v>26.119235</v>
      </c>
      <c r="BE19" s="4">
        <v>26.071891999999998</v>
      </c>
      <c r="BF19" s="4">
        <v>26.500112999999999</v>
      </c>
      <c r="BG19" s="4">
        <v>24.418721000000001</v>
      </c>
      <c r="BH19" s="4">
        <v>24.418721000000001</v>
      </c>
      <c r="BI19" s="4">
        <v>25.562877</v>
      </c>
      <c r="BJ19" s="4">
        <v>24.861828000000003</v>
      </c>
      <c r="BK19" s="4">
        <v>26.714576999999998</v>
      </c>
      <c r="BL19" s="4">
        <v>26.142060000000001</v>
      </c>
      <c r="BM19" s="4">
        <v>26.142060000000001</v>
      </c>
      <c r="BN19" s="4">
        <v>28.094778000000002</v>
      </c>
      <c r="BO19" s="4">
        <v>26.318908</v>
      </c>
      <c r="BP19" s="4">
        <v>25.943890998187999</v>
      </c>
      <c r="BQ19" s="4">
        <v>25.995799999999999</v>
      </c>
      <c r="BR19" s="4">
        <v>25.838139999999999</v>
      </c>
      <c r="BS19" s="4">
        <v>25.725608000000001</v>
      </c>
      <c r="BT19" s="4">
        <v>26.714576999999998</v>
      </c>
      <c r="BU19" s="4">
        <v>25.374517999999998</v>
      </c>
      <c r="BV19" s="4">
        <v>25.263535666666666</v>
      </c>
      <c r="BW19" s="4">
        <v>26.272355999999998</v>
      </c>
      <c r="BX19" s="4">
        <v>26.474885</v>
      </c>
      <c r="BY19" s="4">
        <v>26.495207000000001</v>
      </c>
      <c r="BZ19" s="4">
        <v>25.660221</v>
      </c>
      <c r="CA19" s="4">
        <v>24.941365000000001</v>
      </c>
      <c r="CB19" s="4">
        <v>25.468067999999999</v>
      </c>
      <c r="CC19" s="4">
        <v>24.900870000000001</v>
      </c>
      <c r="CD19" s="4">
        <v>29.761211196175999</v>
      </c>
      <c r="CE19" s="4">
        <v>25.297647000000001</v>
      </c>
      <c r="CF19" s="4">
        <v>25.422003</v>
      </c>
      <c r="CG19" s="4">
        <v>28.987183144357001</v>
      </c>
      <c r="CH19" s="4">
        <v>24.738500999999999</v>
      </c>
      <c r="CI19" s="4">
        <v>25.557148999999999</v>
      </c>
      <c r="CJ19" s="4">
        <v>25.514952999999998</v>
      </c>
      <c r="CK19" s="4">
        <v>26.069208</v>
      </c>
      <c r="CL19" s="4">
        <v>26.613147999999999</v>
      </c>
      <c r="CM19" s="4">
        <v>26.707867</v>
      </c>
      <c r="CN19" s="4">
        <v>26.301658</v>
      </c>
      <c r="CO19" s="4">
        <v>26.227768000000001</v>
      </c>
      <c r="CP19" s="4">
        <v>26.707913000000001</v>
      </c>
      <c r="CQ19" s="4">
        <v>26.057480000000002</v>
      </c>
      <c r="CR19" s="4">
        <v>26.142060000000001</v>
      </c>
      <c r="CS19" s="4">
        <v>25.847290000000001</v>
      </c>
      <c r="CT19" s="4">
        <v>26.151679000000001</v>
      </c>
      <c r="CU19" s="4">
        <v>26.176003999999999</v>
      </c>
      <c r="CV19" s="4">
        <v>25.598342666666667</v>
      </c>
      <c r="CW19" s="4">
        <v>26.315069000000001</v>
      </c>
      <c r="CX19" s="4">
        <v>25.727629</v>
      </c>
      <c r="CY19" s="4">
        <v>26.305508</v>
      </c>
      <c r="CZ19" s="4">
        <v>25.37595</v>
      </c>
      <c r="DA19" s="4">
        <v>25.37595</v>
      </c>
      <c r="DB19" s="4">
        <v>25.766884999999998</v>
      </c>
      <c r="DC19" s="4">
        <v>26.592565</v>
      </c>
      <c r="DD19" s="4">
        <v>26.747420000000002</v>
      </c>
      <c r="DE19" s="4">
        <v>24.357500000000002</v>
      </c>
      <c r="DF19" s="4">
        <v>23.530224</v>
      </c>
      <c r="DG19" s="4">
        <v>23.480181000000002</v>
      </c>
      <c r="DH19" s="4">
        <v>23.941143910865001</v>
      </c>
      <c r="DI19" s="4">
        <v>25.568332999999999</v>
      </c>
      <c r="DJ19" s="4">
        <v>25.380661</v>
      </c>
      <c r="DK19" s="4">
        <v>25.342661</v>
      </c>
      <c r="DL19" s="4">
        <v>20.751511000000001</v>
      </c>
      <c r="DM19" s="4">
        <v>28.423714610303001</v>
      </c>
      <c r="DN19" s="4">
        <v>26.681978999999998</v>
      </c>
      <c r="DO19" s="4">
        <v>26.682032</v>
      </c>
      <c r="DP19" s="4">
        <v>26.258635999999999</v>
      </c>
      <c r="DQ19" s="4">
        <v>26.301658</v>
      </c>
      <c r="DR19" s="4">
        <v>25.468067999999999</v>
      </c>
      <c r="DS19" s="4">
        <v>28.441396000000001</v>
      </c>
      <c r="DT19" s="4">
        <v>25.374517999999998</v>
      </c>
      <c r="DU19" s="4">
        <v>25.284863000000001</v>
      </c>
      <c r="DV19" s="4">
        <v>26.197137942359998</v>
      </c>
      <c r="DW19" s="4">
        <v>24.805081000000001</v>
      </c>
      <c r="DX19" s="4">
        <v>24.850438</v>
      </c>
      <c r="DY19" s="4">
        <v>25.035727999999999</v>
      </c>
      <c r="DZ19" s="4">
        <v>25.756087999999998</v>
      </c>
      <c r="EA19" s="4">
        <v>25.055204</v>
      </c>
      <c r="EB19" s="4">
        <v>24.874813</v>
      </c>
      <c r="EC19" s="4">
        <v>25.918488</v>
      </c>
      <c r="ED19" s="4">
        <v>25.797487</v>
      </c>
      <c r="EE19" s="4">
        <v>25.747076</v>
      </c>
      <c r="EF19" s="4">
        <v>26.78887167101</v>
      </c>
      <c r="EG19" s="4">
        <v>25.109210000000001</v>
      </c>
      <c r="EH19" s="4">
        <v>28.117160999999999</v>
      </c>
      <c r="EI19" s="4">
        <v>25.755403000000001</v>
      </c>
      <c r="EJ19" s="4">
        <v>28.977478999999999</v>
      </c>
      <c r="EK19" s="4">
        <v>25.537230999999998</v>
      </c>
      <c r="EL19" s="4">
        <v>25.537230999999998</v>
      </c>
      <c r="EM19" s="4">
        <v>25.163055</v>
      </c>
      <c r="EN19" s="4">
        <v>25.479042</v>
      </c>
      <c r="EO19" s="4">
        <v>28.094778000000002</v>
      </c>
      <c r="EP19" s="4">
        <v>28.094778000000002</v>
      </c>
      <c r="EQ19" s="4">
        <v>26.226208</v>
      </c>
      <c r="ER19" s="4">
        <v>26.226208</v>
      </c>
      <c r="ES19" s="4">
        <v>21.660126000000002</v>
      </c>
      <c r="ET19" s="4">
        <v>21.660126000000002</v>
      </c>
      <c r="EU19" s="4">
        <v>26.165096999999999</v>
      </c>
      <c r="EV19" s="4">
        <v>25.739837999999999</v>
      </c>
      <c r="EW19" s="4">
        <v>25.454097000000001</v>
      </c>
      <c r="EX19" s="4">
        <v>26.714576999999998</v>
      </c>
      <c r="EY19" s="4">
        <v>26.714576999999998</v>
      </c>
      <c r="EZ19" s="4">
        <v>26.535150000000002</v>
      </c>
      <c r="FA19" s="4">
        <v>24.411452333333333</v>
      </c>
      <c r="FB19" s="4">
        <v>26.227768000000001</v>
      </c>
      <c r="FC19" s="4">
        <v>28.985053963771001</v>
      </c>
      <c r="FD19" s="4">
        <v>20.384093</v>
      </c>
      <c r="FE19" s="4">
        <v>28.985053963771001</v>
      </c>
      <c r="FF19" s="4">
        <v>26.226208</v>
      </c>
      <c r="FG19" s="4">
        <v>25.837468000000001</v>
      </c>
      <c r="FH19" s="4">
        <v>26.198930000000001</v>
      </c>
      <c r="FI19" s="4">
        <v>24.477640999999998</v>
      </c>
      <c r="FJ19" s="4">
        <v>25.853480000000001</v>
      </c>
      <c r="FK19" s="4">
        <v>24.632788999999999</v>
      </c>
      <c r="FL19" s="4">
        <v>26.568792999999999</v>
      </c>
      <c r="FM19" s="4">
        <v>26.482502</v>
      </c>
      <c r="FN19" s="4">
        <v>26.432134000000001</v>
      </c>
      <c r="FO19" s="4">
        <v>25.853501000000001</v>
      </c>
      <c r="FP19" s="4">
        <v>25.853480000000001</v>
      </c>
      <c r="FQ19" s="4">
        <v>25.853493</v>
      </c>
      <c r="FR19" s="4">
        <v>28.862863000000001</v>
      </c>
      <c r="FS19" s="4">
        <v>28.862863000000001</v>
      </c>
      <c r="FT19" s="4">
        <v>27.594953</v>
      </c>
      <c r="FU19" s="4">
        <v>27.619976000000001</v>
      </c>
      <c r="FV19" s="4">
        <v>27.524269</v>
      </c>
      <c r="FW19" s="4">
        <v>28.134831999999999</v>
      </c>
      <c r="FX19" s="4">
        <v>26.278386000000001</v>
      </c>
      <c r="FY19" s="4">
        <v>27.248073999999999</v>
      </c>
      <c r="FZ19" s="4">
        <v>27.202779</v>
      </c>
      <c r="GA19" s="4">
        <v>27.120598000000001</v>
      </c>
      <c r="GB19" s="4">
        <v>26.283155000000001</v>
      </c>
      <c r="GC19" s="4">
        <v>26.242436999999999</v>
      </c>
      <c r="GD19" s="4">
        <v>25.755635000000002</v>
      </c>
      <c r="GE19" s="4">
        <v>25.699401000000002</v>
      </c>
      <c r="GF19" s="4">
        <v>25.648157000000001</v>
      </c>
      <c r="GG19" s="4">
        <v>24.152882000000002</v>
      </c>
      <c r="GH19" s="4">
        <v>23.926040999999998</v>
      </c>
      <c r="GI19" s="4">
        <v>24.000902</v>
      </c>
      <c r="GJ19" s="4">
        <v>25.734815999999999</v>
      </c>
      <c r="GK19" s="4">
        <v>28.399871999999998</v>
      </c>
      <c r="GM19" s="3"/>
    </row>
    <row r="20" spans="2:195" x14ac:dyDescent="0.2">
      <c r="B20" s="1">
        <v>43424.354166666708</v>
      </c>
      <c r="C20" s="4">
        <v>26.814162</v>
      </c>
      <c r="D20" s="4">
        <v>26.863492000000001</v>
      </c>
      <c r="E20" s="4">
        <v>26.843748999999999</v>
      </c>
      <c r="F20" s="4">
        <v>26.814135</v>
      </c>
      <c r="G20" s="4">
        <v>26.156476000000001</v>
      </c>
      <c r="H20" s="4">
        <v>26.344137</v>
      </c>
      <c r="I20" s="4">
        <v>26.450745999999999</v>
      </c>
      <c r="J20" s="4">
        <v>26.388304999999999</v>
      </c>
      <c r="K20" s="4">
        <v>26.610330000000001</v>
      </c>
      <c r="L20" s="4">
        <v>26.921111</v>
      </c>
      <c r="M20" s="4">
        <v>26.544689999999999</v>
      </c>
      <c r="N20" s="4">
        <v>25.976994999999999</v>
      </c>
      <c r="O20" s="4">
        <v>26.917786</v>
      </c>
      <c r="P20" s="4">
        <v>26.815080999999999</v>
      </c>
      <c r="Q20" s="4">
        <v>25.838428</v>
      </c>
      <c r="R20" s="4">
        <v>25.607849000000002</v>
      </c>
      <c r="S20" s="4">
        <v>25.645444999999999</v>
      </c>
      <c r="T20" s="4">
        <v>26.419090000000001</v>
      </c>
      <c r="U20" s="4">
        <v>26.072082000000002</v>
      </c>
      <c r="V20" s="4">
        <v>25.791802000000001</v>
      </c>
      <c r="W20" s="4">
        <v>25.791798499999999</v>
      </c>
      <c r="X20" s="4">
        <v>27.500440000000001</v>
      </c>
      <c r="Y20" s="4">
        <v>24.613977999999999</v>
      </c>
      <c r="Z20" s="4">
        <v>26.553744999999999</v>
      </c>
      <c r="AA20" s="4">
        <v>26.102606999999999</v>
      </c>
      <c r="AB20" s="4">
        <v>24.964804999999998</v>
      </c>
      <c r="AC20" s="4">
        <v>26.221970499999998</v>
      </c>
      <c r="AD20" s="4">
        <v>26.394099000000001</v>
      </c>
      <c r="AE20" s="4">
        <v>24.752784999999999</v>
      </c>
      <c r="AF20" s="4">
        <v>26.948253000000001</v>
      </c>
      <c r="AG20" s="4">
        <v>26.482676000000001</v>
      </c>
      <c r="AH20" s="4">
        <v>24.804979000000003</v>
      </c>
      <c r="AI20" s="4">
        <v>24.856618000000001</v>
      </c>
      <c r="AJ20" s="4">
        <v>26.767641999999999</v>
      </c>
      <c r="AK20" s="4">
        <v>24.877247000000001</v>
      </c>
      <c r="AL20" s="4">
        <v>24.612238000000001</v>
      </c>
      <c r="AM20" s="4">
        <v>25.976061999999999</v>
      </c>
      <c r="AN20" s="4">
        <v>25.371919999999999</v>
      </c>
      <c r="AO20" s="4">
        <v>26.114464999999999</v>
      </c>
      <c r="AP20" s="4">
        <v>26.072082000000002</v>
      </c>
      <c r="AQ20" s="4">
        <v>25.590734999999999</v>
      </c>
      <c r="AR20" s="4">
        <v>27.160612</v>
      </c>
      <c r="AS20" s="4">
        <v>25.605938500000001</v>
      </c>
      <c r="AT20" s="4">
        <v>25.929500999999998</v>
      </c>
      <c r="AU20" s="4">
        <v>25.686173</v>
      </c>
      <c r="AV20" s="4">
        <v>25.714372000000001</v>
      </c>
      <c r="AW20" s="4">
        <v>25.709654</v>
      </c>
      <c r="AX20" s="4">
        <v>25.5965925</v>
      </c>
      <c r="AY20" s="4">
        <v>26.961621999999998</v>
      </c>
      <c r="AZ20" s="4">
        <v>26.932503000000001</v>
      </c>
      <c r="BA20" s="4">
        <v>26.961400999999999</v>
      </c>
      <c r="BB20" s="4">
        <v>26.961473000000002</v>
      </c>
      <c r="BC20" s="4">
        <v>24.123840999999999</v>
      </c>
      <c r="BD20" s="4">
        <v>26.625965999999998</v>
      </c>
      <c r="BE20" s="4">
        <v>26.536258</v>
      </c>
      <c r="BF20" s="4">
        <v>26.729340000000001</v>
      </c>
      <c r="BG20" s="4">
        <v>24.693673</v>
      </c>
      <c r="BH20" s="4">
        <v>24.693673</v>
      </c>
      <c r="BI20" s="4">
        <v>25.785551000000002</v>
      </c>
      <c r="BJ20" s="4">
        <v>25.128389833333333</v>
      </c>
      <c r="BK20" s="4">
        <v>27.128060999999999</v>
      </c>
      <c r="BL20" s="4">
        <v>26.414180000000002</v>
      </c>
      <c r="BM20" s="4">
        <v>26.414180000000002</v>
      </c>
      <c r="BN20" s="4">
        <v>28.589210999999999</v>
      </c>
      <c r="BO20" s="4">
        <v>26.543471</v>
      </c>
      <c r="BP20" s="4">
        <v>26.614832849936999</v>
      </c>
      <c r="BQ20" s="4">
        <v>26.296171999999999</v>
      </c>
      <c r="BR20" s="4">
        <v>26.109625000000001</v>
      </c>
      <c r="BS20" s="4">
        <v>25.987017999999999</v>
      </c>
      <c r="BT20" s="4">
        <v>27.128060999999999</v>
      </c>
      <c r="BU20" s="4">
        <v>25.714372000000001</v>
      </c>
      <c r="BV20" s="4">
        <v>25.602585333333334</v>
      </c>
      <c r="BW20" s="4">
        <v>26.767467</v>
      </c>
      <c r="BX20" s="4">
        <v>26.949639999999999</v>
      </c>
      <c r="BY20" s="4">
        <v>26.968299999999999</v>
      </c>
      <c r="BZ20" s="4">
        <v>26.046766999999999</v>
      </c>
      <c r="CA20" s="4">
        <v>25.202279000000001</v>
      </c>
      <c r="CB20" s="4">
        <v>25.791802000000001</v>
      </c>
      <c r="CC20" s="4">
        <v>25.116996</v>
      </c>
      <c r="CD20" s="4">
        <v>28.526352665447998</v>
      </c>
      <c r="CE20" s="4">
        <v>25.625706999999998</v>
      </c>
      <c r="CF20" s="4">
        <v>25.757809000000002</v>
      </c>
      <c r="CG20" s="4">
        <v>29.107180707440005</v>
      </c>
      <c r="CH20" s="4">
        <v>24.988824000000001</v>
      </c>
      <c r="CI20" s="4">
        <v>25.856272000000001</v>
      </c>
      <c r="CJ20" s="4">
        <v>25.7887995</v>
      </c>
      <c r="CK20" s="4">
        <v>26.344048000000001</v>
      </c>
      <c r="CL20" s="4">
        <v>26.850355</v>
      </c>
      <c r="CM20" s="4">
        <v>26.947115</v>
      </c>
      <c r="CN20" s="4">
        <v>26.526297</v>
      </c>
      <c r="CO20" s="4">
        <v>26.452217000000001</v>
      </c>
      <c r="CP20" s="4">
        <v>26.947161999999999</v>
      </c>
      <c r="CQ20" s="4">
        <v>26.330335999999999</v>
      </c>
      <c r="CR20" s="4">
        <v>26.414180000000002</v>
      </c>
      <c r="CS20" s="4">
        <v>26.215700999999999</v>
      </c>
      <c r="CT20" s="4">
        <v>26.389171999999999</v>
      </c>
      <c r="CU20" s="4">
        <v>26.414867999999998</v>
      </c>
      <c r="CV20" s="4">
        <v>25.929506</v>
      </c>
      <c r="CW20" s="4">
        <v>26.758430000000001</v>
      </c>
      <c r="CX20" s="4">
        <v>26.114901</v>
      </c>
      <c r="CY20" s="4">
        <v>26.751159000000001</v>
      </c>
      <c r="CZ20" s="4">
        <v>25.709654</v>
      </c>
      <c r="DA20" s="4">
        <v>25.709654</v>
      </c>
      <c r="DB20" s="4">
        <v>26.156928000000001</v>
      </c>
      <c r="DC20" s="4">
        <v>26.81222</v>
      </c>
      <c r="DD20" s="4">
        <v>26.964865</v>
      </c>
      <c r="DE20" s="4">
        <v>24.582360000000001</v>
      </c>
      <c r="DF20" s="4">
        <v>23.786487999999999</v>
      </c>
      <c r="DG20" s="4">
        <v>23.735910000000001</v>
      </c>
      <c r="DH20" s="4">
        <v>24.248085113999998</v>
      </c>
      <c r="DI20" s="4">
        <v>25.818118999999999</v>
      </c>
      <c r="DJ20" s="4">
        <v>25.683427999999999</v>
      </c>
      <c r="DK20" s="4">
        <v>25.642959999999999</v>
      </c>
      <c r="DL20" s="4">
        <v>20.961051999999999</v>
      </c>
      <c r="DM20" s="4">
        <v>28.857339210040003</v>
      </c>
      <c r="DN20" s="4">
        <v>26.90174</v>
      </c>
      <c r="DO20" s="4">
        <v>26.901793999999999</v>
      </c>
      <c r="DP20" s="4">
        <v>26.483445</v>
      </c>
      <c r="DQ20" s="4">
        <v>26.526297</v>
      </c>
      <c r="DR20" s="4">
        <v>25.791802000000001</v>
      </c>
      <c r="DS20" s="4">
        <v>29.198208000000001</v>
      </c>
      <c r="DT20" s="4">
        <v>25.714372000000001</v>
      </c>
      <c r="DU20" s="4">
        <v>25.623828</v>
      </c>
      <c r="DV20" s="4">
        <v>29.804349815244002</v>
      </c>
      <c r="DW20" s="4">
        <v>25.069870999999999</v>
      </c>
      <c r="DX20" s="4">
        <v>25.117483</v>
      </c>
      <c r="DY20" s="4">
        <v>25.262523000000002</v>
      </c>
      <c r="DZ20" s="4">
        <v>26.068152000000001</v>
      </c>
      <c r="EA20" s="4">
        <v>25.357285000000001</v>
      </c>
      <c r="EB20" s="4">
        <v>25.153893</v>
      </c>
      <c r="EC20" s="4">
        <v>26.295809999999999</v>
      </c>
      <c r="ED20" s="4">
        <v>26.177889</v>
      </c>
      <c r="EE20" s="4">
        <v>26.128761999999998</v>
      </c>
      <c r="EF20" s="4">
        <v>26.616278065574001</v>
      </c>
      <c r="EG20" s="4">
        <v>25.434532000000001</v>
      </c>
      <c r="EH20" s="4">
        <v>28.851434999999999</v>
      </c>
      <c r="EI20" s="4">
        <v>26.126553000000001</v>
      </c>
      <c r="EJ20" s="4">
        <v>29.672412999999999</v>
      </c>
      <c r="EK20" s="4">
        <v>25.701553000000001</v>
      </c>
      <c r="EL20" s="4">
        <v>25.701553000000001</v>
      </c>
      <c r="EM20" s="4">
        <v>25.413968000000001</v>
      </c>
      <c r="EN20" s="4">
        <v>25.732453</v>
      </c>
      <c r="EO20" s="4">
        <v>28.589210999999999</v>
      </c>
      <c r="EP20" s="4">
        <v>28.589210999999999</v>
      </c>
      <c r="EQ20" s="4">
        <v>26.452323</v>
      </c>
      <c r="ER20" s="4">
        <v>26.452323</v>
      </c>
      <c r="ES20" s="4">
        <v>21.962686999999999</v>
      </c>
      <c r="ET20" s="4">
        <v>21.962686999999999</v>
      </c>
      <c r="EU20" s="4">
        <v>26.401851000000001</v>
      </c>
      <c r="EV20" s="4">
        <v>25.998991</v>
      </c>
      <c r="EW20" s="4">
        <v>25.816513</v>
      </c>
      <c r="EX20" s="4">
        <v>27.128060999999999</v>
      </c>
      <c r="EY20" s="4">
        <v>27.128060999999999</v>
      </c>
      <c r="EZ20" s="4">
        <v>26.740174</v>
      </c>
      <c r="FA20" s="4">
        <v>24.605329999999999</v>
      </c>
      <c r="FB20" s="4">
        <v>26.452217000000001</v>
      </c>
      <c r="FC20" s="4">
        <v>29.05088730676</v>
      </c>
      <c r="FD20" s="4">
        <v>20.545667000000002</v>
      </c>
      <c r="FE20" s="4">
        <v>29.05088730676</v>
      </c>
      <c r="FF20" s="4">
        <v>26.452323</v>
      </c>
      <c r="FG20" s="4">
        <v>26.186229000000001</v>
      </c>
      <c r="FH20" s="4">
        <v>26.455278</v>
      </c>
      <c r="FI20" s="4">
        <v>24.733148</v>
      </c>
      <c r="FJ20" s="4">
        <v>26.22579</v>
      </c>
      <c r="FK20" s="4">
        <v>24.857755000000001</v>
      </c>
      <c r="FL20" s="4">
        <v>26.802591</v>
      </c>
      <c r="FM20" s="4">
        <v>26.710581000000001</v>
      </c>
      <c r="FN20" s="4">
        <v>26.660267000000001</v>
      </c>
      <c r="FO20" s="4">
        <v>26.225811</v>
      </c>
      <c r="FP20" s="4">
        <v>26.22579</v>
      </c>
      <c r="FQ20" s="4">
        <v>26.225803499999998</v>
      </c>
      <c r="FR20" s="4">
        <v>29.770885</v>
      </c>
      <c r="FS20" s="4">
        <v>29.770885</v>
      </c>
      <c r="FT20" s="4">
        <v>28.329101999999999</v>
      </c>
      <c r="FU20" s="4">
        <v>28.354620000000001</v>
      </c>
      <c r="FV20" s="4">
        <v>28.258141999999999</v>
      </c>
      <c r="FW20" s="4">
        <v>28.877141000000002</v>
      </c>
      <c r="FX20" s="4">
        <v>26.640488999999999</v>
      </c>
      <c r="FY20" s="4">
        <v>27.472923999999999</v>
      </c>
      <c r="FZ20" s="4">
        <v>27.426663000000001</v>
      </c>
      <c r="GA20" s="4">
        <v>27.565904</v>
      </c>
      <c r="GB20" s="4">
        <v>26.504857999999999</v>
      </c>
      <c r="GC20" s="4">
        <v>26.692606000000001</v>
      </c>
      <c r="GD20" s="4">
        <v>26.133406000000001</v>
      </c>
      <c r="GE20" s="4">
        <v>26.0766755</v>
      </c>
      <c r="GF20" s="4">
        <v>25.952100000000002</v>
      </c>
      <c r="GG20" s="4">
        <v>24.372675999999998</v>
      </c>
      <c r="GH20" s="4">
        <v>24.157170999999998</v>
      </c>
      <c r="GI20" s="4">
        <v>24.235916</v>
      </c>
      <c r="GJ20" s="4">
        <v>26.110166</v>
      </c>
      <c r="GK20" s="4">
        <v>29.154717000000002</v>
      </c>
      <c r="GM20" s="3"/>
    </row>
    <row r="21" spans="2:195" x14ac:dyDescent="0.2">
      <c r="B21" s="1">
        <v>43424.375000000044</v>
      </c>
      <c r="C21" s="4">
        <v>26.917293000000001</v>
      </c>
      <c r="D21" s="4">
        <v>26.968595000000001</v>
      </c>
      <c r="E21" s="4">
        <v>26.948063999999999</v>
      </c>
      <c r="F21" s="4">
        <v>26.917266999999999</v>
      </c>
      <c r="G21" s="4">
        <v>26.374333</v>
      </c>
      <c r="H21" s="4">
        <v>26.463027</v>
      </c>
      <c r="I21" s="4">
        <v>26.610954</v>
      </c>
      <c r="J21" s="4">
        <v>26.553000999999998</v>
      </c>
      <c r="K21" s="4">
        <v>26.791951999999998</v>
      </c>
      <c r="L21" s="4">
        <v>27.024108999999999</v>
      </c>
      <c r="M21" s="4">
        <v>26.779858999999998</v>
      </c>
      <c r="N21" s="4">
        <v>26.200240000000001</v>
      </c>
      <c r="O21" s="4">
        <v>26.960927000000002</v>
      </c>
      <c r="P21" s="4">
        <v>27.051155999999999</v>
      </c>
      <c r="Q21" s="4">
        <v>26.094165</v>
      </c>
      <c r="R21" s="4">
        <v>25.742854999999999</v>
      </c>
      <c r="S21" s="4">
        <v>25.779931999999999</v>
      </c>
      <c r="T21" s="4">
        <v>26.469245000000001</v>
      </c>
      <c r="U21" s="4">
        <v>26.281573000000002</v>
      </c>
      <c r="V21" s="4">
        <v>26.019141999999999</v>
      </c>
      <c r="W21" s="4">
        <v>26.003370499999999</v>
      </c>
      <c r="X21" s="4">
        <v>27.772493999999998</v>
      </c>
      <c r="Y21" s="4">
        <v>24.833763000000001</v>
      </c>
      <c r="Z21" s="4">
        <v>26.739687</v>
      </c>
      <c r="AA21" s="4">
        <v>26.302133000000001</v>
      </c>
      <c r="AB21" s="4">
        <v>25.033614</v>
      </c>
      <c r="AC21" s="4">
        <v>26.284694999999999</v>
      </c>
      <c r="AD21" s="4">
        <v>26.45778</v>
      </c>
      <c r="AE21" s="4">
        <v>24.879515000000001</v>
      </c>
      <c r="AF21" s="4">
        <v>27.181888000000001</v>
      </c>
      <c r="AG21" s="4">
        <v>26.532240999999999</v>
      </c>
      <c r="AH21" s="4">
        <v>25.060980666666666</v>
      </c>
      <c r="AI21" s="4">
        <v>25.104559999999999</v>
      </c>
      <c r="AJ21" s="4">
        <v>27.000129999999999</v>
      </c>
      <c r="AK21" s="4">
        <v>24.994316999999999</v>
      </c>
      <c r="AL21" s="4">
        <v>24.510894</v>
      </c>
      <c r="AM21" s="4">
        <v>26.22081</v>
      </c>
      <c r="AN21" s="4">
        <v>25.607367</v>
      </c>
      <c r="AO21" s="4">
        <v>26.366295999999998</v>
      </c>
      <c r="AP21" s="4">
        <v>26.281573000000002</v>
      </c>
      <c r="AQ21" s="4">
        <v>25.751484000000001</v>
      </c>
      <c r="AR21" s="4">
        <v>27.256955999999999</v>
      </c>
      <c r="AS21" s="4">
        <v>25.815367500000001</v>
      </c>
      <c r="AT21" s="4">
        <v>26.140854000000001</v>
      </c>
      <c r="AU21" s="4">
        <v>25.895980000000002</v>
      </c>
      <c r="AV21" s="4">
        <v>25.921939999999999</v>
      </c>
      <c r="AW21" s="4">
        <v>25.919473</v>
      </c>
      <c r="AX21" s="4">
        <v>25.806386500000002</v>
      </c>
      <c r="AY21" s="4">
        <v>27.217441999999998</v>
      </c>
      <c r="AZ21" s="4">
        <v>27.185282999999998</v>
      </c>
      <c r="BA21" s="4">
        <v>27.217219</v>
      </c>
      <c r="BB21" s="4">
        <v>27.217292</v>
      </c>
      <c r="BC21" s="4">
        <v>24.260596</v>
      </c>
      <c r="BD21" s="4">
        <v>26.749852000000001</v>
      </c>
      <c r="BE21" s="4">
        <v>26.673901000000001</v>
      </c>
      <c r="BF21" s="4">
        <v>27.008699</v>
      </c>
      <c r="BG21" s="4">
        <v>24.827152999999999</v>
      </c>
      <c r="BH21" s="4">
        <v>24.827152999999999</v>
      </c>
      <c r="BI21" s="4">
        <v>26.021619000000001</v>
      </c>
      <c r="BJ21" s="4">
        <v>25.192212999999999</v>
      </c>
      <c r="BK21" s="4">
        <v>27.223102000000001</v>
      </c>
      <c r="BL21" s="4">
        <v>26.608654999999999</v>
      </c>
      <c r="BM21" s="4">
        <v>26.608654999999999</v>
      </c>
      <c r="BN21" s="4">
        <v>28.767838999999999</v>
      </c>
      <c r="BO21" s="4">
        <v>26.769532999999999</v>
      </c>
      <c r="BP21" s="4">
        <v>26.679046414139997</v>
      </c>
      <c r="BQ21" s="4">
        <v>26.493955</v>
      </c>
      <c r="BR21" s="4">
        <v>26.366085999999999</v>
      </c>
      <c r="BS21" s="4">
        <v>26.245038000000001</v>
      </c>
      <c r="BT21" s="4">
        <v>27.223102000000001</v>
      </c>
      <c r="BU21" s="4">
        <v>25.921939999999999</v>
      </c>
      <c r="BV21" s="4">
        <v>25.809791000000001</v>
      </c>
      <c r="BW21" s="4">
        <v>26.864673</v>
      </c>
      <c r="BX21" s="4">
        <v>27.037538000000001</v>
      </c>
      <c r="BY21" s="4">
        <v>27.057008</v>
      </c>
      <c r="BZ21" s="4">
        <v>26.205342000000002</v>
      </c>
      <c r="CA21" s="4">
        <v>25.264254999999999</v>
      </c>
      <c r="CB21" s="4">
        <v>26.019141999999999</v>
      </c>
      <c r="CC21" s="4">
        <v>25.329280000000001</v>
      </c>
      <c r="CD21" s="4">
        <v>28.740916247573999</v>
      </c>
      <c r="CE21" s="4">
        <v>25.699518000000001</v>
      </c>
      <c r="CF21" s="4">
        <v>25.871511999999999</v>
      </c>
      <c r="CG21" s="4">
        <v>29.395129734444001</v>
      </c>
      <c r="CH21" s="4">
        <v>25.159949999999998</v>
      </c>
      <c r="CI21" s="4">
        <v>26.058443</v>
      </c>
      <c r="CJ21" s="4">
        <v>25.988332499999999</v>
      </c>
      <c r="CK21" s="4">
        <v>26.548324000000001</v>
      </c>
      <c r="CL21" s="4">
        <v>27.082308000000001</v>
      </c>
      <c r="CM21" s="4">
        <v>27.181284999999999</v>
      </c>
      <c r="CN21" s="4">
        <v>26.752516</v>
      </c>
      <c r="CO21" s="4">
        <v>26.677948000000001</v>
      </c>
      <c r="CP21" s="4">
        <v>27.181332000000001</v>
      </c>
      <c r="CQ21" s="4">
        <v>26.518049999999999</v>
      </c>
      <c r="CR21" s="4">
        <v>26.608654999999999</v>
      </c>
      <c r="CS21" s="4">
        <v>26.4299</v>
      </c>
      <c r="CT21" s="4">
        <v>26.625529</v>
      </c>
      <c r="CU21" s="4">
        <v>26.65361</v>
      </c>
      <c r="CV21" s="4">
        <v>26.140858999999995</v>
      </c>
      <c r="CW21" s="4">
        <v>26.885580999999998</v>
      </c>
      <c r="CX21" s="4">
        <v>26.131525</v>
      </c>
      <c r="CY21" s="4">
        <v>26.879041999999998</v>
      </c>
      <c r="CZ21" s="4">
        <v>25.919473</v>
      </c>
      <c r="DA21" s="4">
        <v>25.919473</v>
      </c>
      <c r="DB21" s="4">
        <v>26.341709999999999</v>
      </c>
      <c r="DC21" s="4">
        <v>26.970972</v>
      </c>
      <c r="DD21" s="4">
        <v>27.089687999999999</v>
      </c>
      <c r="DE21" s="4">
        <v>24.829474000000001</v>
      </c>
      <c r="DF21" s="4">
        <v>23.890004000000001</v>
      </c>
      <c r="DG21" s="4">
        <v>23.837541999999999</v>
      </c>
      <c r="DH21" s="4">
        <v>24.316285393619996</v>
      </c>
      <c r="DI21" s="4">
        <v>26.049662999999999</v>
      </c>
      <c r="DJ21" s="4">
        <v>25.920604999999998</v>
      </c>
      <c r="DK21" s="4">
        <v>25.881630999999999</v>
      </c>
      <c r="DL21" s="4">
        <v>21.107961</v>
      </c>
      <c r="DM21" s="4">
        <v>29.142816626454</v>
      </c>
      <c r="DN21" s="4">
        <v>27.133821000000001</v>
      </c>
      <c r="DO21" s="4">
        <v>27.133875</v>
      </c>
      <c r="DP21" s="4">
        <v>26.709792</v>
      </c>
      <c r="DQ21" s="4">
        <v>26.752516</v>
      </c>
      <c r="DR21" s="4">
        <v>26.019141999999999</v>
      </c>
      <c r="DS21" s="4">
        <v>29.299679000000001</v>
      </c>
      <c r="DT21" s="4">
        <v>25.921939999999999</v>
      </c>
      <c r="DU21" s="4">
        <v>25.830677000000001</v>
      </c>
      <c r="DV21" s="4">
        <v>30.044966383122002</v>
      </c>
      <c r="DW21" s="4">
        <v>25.189578999999998</v>
      </c>
      <c r="DX21" s="4">
        <v>25.224782000000001</v>
      </c>
      <c r="DY21" s="4">
        <v>25.441075000000001</v>
      </c>
      <c r="DZ21" s="4">
        <v>26.264226000000001</v>
      </c>
      <c r="EA21" s="4">
        <v>25.400224000000001</v>
      </c>
      <c r="EB21" s="4">
        <v>25.196353999999999</v>
      </c>
      <c r="EC21" s="4">
        <v>26.421377</v>
      </c>
      <c r="ED21" s="4">
        <v>26.306985999999998</v>
      </c>
      <c r="EE21" s="4">
        <v>26.259329999999999</v>
      </c>
      <c r="EF21" s="4">
        <v>26.681731291029998</v>
      </c>
      <c r="EG21" s="4">
        <v>25.505324000000002</v>
      </c>
      <c r="EH21" s="4">
        <v>28.945848000000002</v>
      </c>
      <c r="EI21" s="4">
        <v>26.339231000000002</v>
      </c>
      <c r="EJ21" s="4">
        <v>29.794295999999999</v>
      </c>
      <c r="EK21" s="4">
        <v>25.862504999999999</v>
      </c>
      <c r="EL21" s="4">
        <v>25.862504999999999</v>
      </c>
      <c r="EM21" s="4">
        <v>25.593699999999998</v>
      </c>
      <c r="EN21" s="4">
        <v>25.967278</v>
      </c>
      <c r="EO21" s="4">
        <v>28.767838999999999</v>
      </c>
      <c r="EP21" s="4">
        <v>28.767838999999999</v>
      </c>
      <c r="EQ21" s="4">
        <v>26.679082999999999</v>
      </c>
      <c r="ER21" s="4">
        <v>26.679082999999999</v>
      </c>
      <c r="ES21" s="4">
        <v>22.174419</v>
      </c>
      <c r="ET21" s="4">
        <v>22.174419</v>
      </c>
      <c r="EU21" s="4">
        <v>26.636475999999998</v>
      </c>
      <c r="EV21" s="4">
        <v>26.259214</v>
      </c>
      <c r="EW21" s="4">
        <v>25.792209</v>
      </c>
      <c r="EX21" s="4">
        <v>27.223102000000001</v>
      </c>
      <c r="EY21" s="4">
        <v>27.223102000000001</v>
      </c>
      <c r="EZ21" s="4">
        <v>26.959478000000001</v>
      </c>
      <c r="FA21" s="4">
        <v>24.825068333333334</v>
      </c>
      <c r="FB21" s="4">
        <v>26.677948000000001</v>
      </c>
      <c r="FC21" s="4">
        <v>29.338279439225996</v>
      </c>
      <c r="FD21" s="4">
        <v>20.672270000000001</v>
      </c>
      <c r="FE21" s="4">
        <v>29.338279439225996</v>
      </c>
      <c r="FF21" s="4">
        <v>26.679082999999999</v>
      </c>
      <c r="FG21" s="4">
        <v>26.402386</v>
      </c>
      <c r="FH21" s="4">
        <v>26.697354000000001</v>
      </c>
      <c r="FI21" s="4">
        <v>24.808685000000001</v>
      </c>
      <c r="FJ21" s="4">
        <v>26.439339</v>
      </c>
      <c r="FK21" s="4">
        <v>25.102895</v>
      </c>
      <c r="FL21" s="4">
        <v>27.046865</v>
      </c>
      <c r="FM21" s="4">
        <v>26.946297999999999</v>
      </c>
      <c r="FN21" s="4">
        <v>26.895178000000001</v>
      </c>
      <c r="FO21" s="4">
        <v>26.439360000000001</v>
      </c>
      <c r="FP21" s="4">
        <v>26.439339</v>
      </c>
      <c r="FQ21" s="4">
        <v>26.439352499999998</v>
      </c>
      <c r="FR21" s="4">
        <v>29.884335</v>
      </c>
      <c r="FS21" s="4">
        <v>29.884335</v>
      </c>
      <c r="FT21" s="4">
        <v>28.403158000000001</v>
      </c>
      <c r="FU21" s="4">
        <v>28.430022000000001</v>
      </c>
      <c r="FV21" s="4">
        <v>28.329232000000001</v>
      </c>
      <c r="FW21" s="4">
        <v>28.403158000000001</v>
      </c>
      <c r="FX21" s="4">
        <v>26.739042999999999</v>
      </c>
      <c r="FY21" s="4">
        <v>27.728513</v>
      </c>
      <c r="FZ21" s="4">
        <v>27.678476</v>
      </c>
      <c r="GA21" s="4">
        <v>27.709975</v>
      </c>
      <c r="GB21" s="4">
        <v>26.694268000000001</v>
      </c>
      <c r="GC21" s="4">
        <v>26.821832000000001</v>
      </c>
      <c r="GD21" s="4">
        <v>26.341612999999999</v>
      </c>
      <c r="GE21" s="4">
        <v>26.284634499999999</v>
      </c>
      <c r="GF21" s="4">
        <v>26.025092999999998</v>
      </c>
      <c r="GG21" s="4">
        <v>24.519451</v>
      </c>
      <c r="GH21" s="4">
        <v>24.227114</v>
      </c>
      <c r="GI21" s="4">
        <v>24.306715000000001</v>
      </c>
      <c r="GJ21" s="4">
        <v>26.310410999999998</v>
      </c>
      <c r="GK21" s="4">
        <v>29.255378</v>
      </c>
      <c r="GM21" s="3"/>
    </row>
    <row r="22" spans="2:195" x14ac:dyDescent="0.2">
      <c r="B22" s="1">
        <v>43424.395833333379</v>
      </c>
      <c r="C22" s="4">
        <v>26.958323</v>
      </c>
      <c r="D22" s="4">
        <v>27.010615000000001</v>
      </c>
      <c r="E22" s="4">
        <v>26.989688000000001</v>
      </c>
      <c r="F22" s="4">
        <v>26.958297000000002</v>
      </c>
      <c r="G22" s="4">
        <v>26.414301999999999</v>
      </c>
      <c r="H22" s="4">
        <v>26.468810000000001</v>
      </c>
      <c r="I22" s="4">
        <v>26.607803000000001</v>
      </c>
      <c r="J22" s="4">
        <v>26.554379000000001</v>
      </c>
      <c r="K22" s="4">
        <v>26.796526</v>
      </c>
      <c r="L22" s="4">
        <v>27.032395000000001</v>
      </c>
      <c r="M22" s="4">
        <v>26.760729999999999</v>
      </c>
      <c r="N22" s="4">
        <v>26.192052</v>
      </c>
      <c r="O22" s="4">
        <v>26.925229000000002</v>
      </c>
      <c r="P22" s="4">
        <v>27.02636</v>
      </c>
      <c r="Q22" s="4">
        <v>26.078056</v>
      </c>
      <c r="R22" s="4">
        <v>25.787540499999999</v>
      </c>
      <c r="S22" s="4">
        <v>25.824691000000001</v>
      </c>
      <c r="T22" s="4">
        <v>26.465073</v>
      </c>
      <c r="U22" s="4">
        <v>26.320143000000002</v>
      </c>
      <c r="V22" s="4">
        <v>26.027812999999998</v>
      </c>
      <c r="W22" s="4">
        <v>26.029783999999999</v>
      </c>
      <c r="X22" s="4">
        <v>27.767392000000001</v>
      </c>
      <c r="Y22" s="4">
        <v>24.828582000000001</v>
      </c>
      <c r="Z22" s="4">
        <v>26.748714</v>
      </c>
      <c r="AA22" s="4">
        <v>26.338446000000001</v>
      </c>
      <c r="AB22" s="4">
        <v>25.102416999999999</v>
      </c>
      <c r="AC22" s="4">
        <v>26.299690749999996</v>
      </c>
      <c r="AD22" s="4">
        <v>26.474767</v>
      </c>
      <c r="AE22" s="4">
        <v>24.929442999999999</v>
      </c>
      <c r="AF22" s="4">
        <v>27.179217000000001</v>
      </c>
      <c r="AG22" s="4">
        <v>26.527457999999999</v>
      </c>
      <c r="AH22" s="4">
        <v>25.072114666666664</v>
      </c>
      <c r="AI22" s="4">
        <v>25.111941000000002</v>
      </c>
      <c r="AJ22" s="4">
        <v>26.969854999999999</v>
      </c>
      <c r="AK22" s="4">
        <v>25.049095000000001</v>
      </c>
      <c r="AL22" s="4">
        <v>24.607382999999999</v>
      </c>
      <c r="AM22" s="4">
        <v>26.286541</v>
      </c>
      <c r="AN22" s="4">
        <v>25.716929</v>
      </c>
      <c r="AO22" s="4">
        <v>26.424790000000002</v>
      </c>
      <c r="AP22" s="4">
        <v>26.320143000000002</v>
      </c>
      <c r="AQ22" s="4">
        <v>25.780421</v>
      </c>
      <c r="AR22" s="4">
        <v>27.317229999999999</v>
      </c>
      <c r="AS22" s="4">
        <v>25.849204499999999</v>
      </c>
      <c r="AT22" s="4">
        <v>26.177485000000001</v>
      </c>
      <c r="AU22" s="4">
        <v>25.929995000000002</v>
      </c>
      <c r="AV22" s="4">
        <v>25.951767</v>
      </c>
      <c r="AW22" s="4">
        <v>25.953489999999999</v>
      </c>
      <c r="AX22" s="4">
        <v>25.840408500000002</v>
      </c>
      <c r="AY22" s="4">
        <v>27.241634000000001</v>
      </c>
      <c r="AZ22" s="4">
        <v>27.188886</v>
      </c>
      <c r="BA22" s="4">
        <v>27.241410999999999</v>
      </c>
      <c r="BB22" s="4">
        <v>27.241482999999999</v>
      </c>
      <c r="BC22" s="4">
        <v>24.245232999999999</v>
      </c>
      <c r="BD22" s="4">
        <v>26.829979000000002</v>
      </c>
      <c r="BE22" s="4">
        <v>26.73798</v>
      </c>
      <c r="BF22" s="4">
        <v>26.978427</v>
      </c>
      <c r="BG22" s="4">
        <v>24.874497999999999</v>
      </c>
      <c r="BH22" s="4">
        <v>24.874497999999999</v>
      </c>
      <c r="BI22" s="4">
        <v>26.003820000000001</v>
      </c>
      <c r="BJ22" s="4">
        <v>25.164844166666665</v>
      </c>
      <c r="BK22" s="4">
        <v>27.278672</v>
      </c>
      <c r="BL22" s="4">
        <v>26.630303000000001</v>
      </c>
      <c r="BM22" s="4">
        <v>26.630303000000001</v>
      </c>
      <c r="BN22" s="4">
        <v>28.838397000000001</v>
      </c>
      <c r="BO22" s="4">
        <v>26.756284000000001</v>
      </c>
      <c r="BP22" s="4">
        <v>26.696175476420997</v>
      </c>
      <c r="BQ22" s="4">
        <v>26.522158999999998</v>
      </c>
      <c r="BR22" s="4">
        <v>26.360147999999999</v>
      </c>
      <c r="BS22" s="4">
        <v>26.233128000000001</v>
      </c>
      <c r="BT22" s="4">
        <v>27.278672</v>
      </c>
      <c r="BU22" s="4">
        <v>25.951767</v>
      </c>
      <c r="BV22" s="4">
        <v>25.838137666666668</v>
      </c>
      <c r="BW22" s="4">
        <v>26.864540999999999</v>
      </c>
      <c r="BX22" s="4">
        <v>27.067233000000002</v>
      </c>
      <c r="BY22" s="4">
        <v>27.089231000000002</v>
      </c>
      <c r="BZ22" s="4">
        <v>26.246345000000002</v>
      </c>
      <c r="CA22" s="4">
        <v>25.237207000000001</v>
      </c>
      <c r="CB22" s="4">
        <v>26.027812999999998</v>
      </c>
      <c r="CC22" s="4">
        <v>25.331707999999999</v>
      </c>
      <c r="CD22" s="4">
        <v>28.930834027621998</v>
      </c>
      <c r="CE22" s="4">
        <v>25.774448</v>
      </c>
      <c r="CF22" s="4">
        <v>25.827245999999999</v>
      </c>
      <c r="CG22" s="4">
        <v>29.389729644992002</v>
      </c>
      <c r="CH22" s="4">
        <v>25.149851999999999</v>
      </c>
      <c r="CI22" s="4">
        <v>26.079695999999998</v>
      </c>
      <c r="CJ22" s="4">
        <v>26.0030775</v>
      </c>
      <c r="CK22" s="4">
        <v>26.562593</v>
      </c>
      <c r="CL22" s="4">
        <v>27.076851000000001</v>
      </c>
      <c r="CM22" s="4">
        <v>27.178771000000001</v>
      </c>
      <c r="CN22" s="4">
        <v>26.737874999999999</v>
      </c>
      <c r="CO22" s="4">
        <v>26.660781</v>
      </c>
      <c r="CP22" s="4">
        <v>27.178818</v>
      </c>
      <c r="CQ22" s="4">
        <v>26.539065000000001</v>
      </c>
      <c r="CR22" s="4">
        <v>26.630303000000001</v>
      </c>
      <c r="CS22" s="4">
        <v>26.474969999999999</v>
      </c>
      <c r="CT22" s="4">
        <v>26.619755000000001</v>
      </c>
      <c r="CU22" s="4">
        <v>26.647898000000001</v>
      </c>
      <c r="CV22" s="4">
        <v>26.177490333333328</v>
      </c>
      <c r="CW22" s="4">
        <v>26.939347000000001</v>
      </c>
      <c r="CX22" s="4">
        <v>26.112107999999999</v>
      </c>
      <c r="CY22" s="4">
        <v>26.932386000000001</v>
      </c>
      <c r="CZ22" s="4">
        <v>25.953489999999999</v>
      </c>
      <c r="DA22" s="4">
        <v>25.953489999999999</v>
      </c>
      <c r="DB22" s="4">
        <v>26.379798000000001</v>
      </c>
      <c r="DC22" s="4">
        <v>26.940073999999999</v>
      </c>
      <c r="DD22" s="4">
        <v>27.049303999999999</v>
      </c>
      <c r="DE22" s="4">
        <v>24.786318000000001</v>
      </c>
      <c r="DF22" s="4">
        <v>23.942011999999998</v>
      </c>
      <c r="DG22" s="4">
        <v>23.885308999999999</v>
      </c>
      <c r="DH22" s="4">
        <v>24.354247627819998</v>
      </c>
      <c r="DI22" s="4">
        <v>26.038008000000001</v>
      </c>
      <c r="DJ22" s="4">
        <v>25.945316999999999</v>
      </c>
      <c r="DK22" s="4">
        <v>25.906210999999999</v>
      </c>
      <c r="DL22" s="4">
        <v>21.062566</v>
      </c>
      <c r="DM22" s="4">
        <v>29.137462888672005</v>
      </c>
      <c r="DN22" s="4">
        <v>27.057791999999999</v>
      </c>
      <c r="DO22" s="4">
        <v>27.057846999999999</v>
      </c>
      <c r="DP22" s="4">
        <v>26.696618000000001</v>
      </c>
      <c r="DQ22" s="4">
        <v>26.737874999999999</v>
      </c>
      <c r="DR22" s="4">
        <v>26.027812999999998</v>
      </c>
      <c r="DS22" s="4">
        <v>29.571898999999998</v>
      </c>
      <c r="DT22" s="4">
        <v>25.951767</v>
      </c>
      <c r="DU22" s="4">
        <v>25.860548999999999</v>
      </c>
      <c r="DV22" s="4">
        <v>30.101757666795002</v>
      </c>
      <c r="DW22" s="4">
        <v>25.244879000000001</v>
      </c>
      <c r="DX22" s="4">
        <v>25.280771000000001</v>
      </c>
      <c r="DY22" s="4">
        <v>25.461399</v>
      </c>
      <c r="DZ22" s="4">
        <v>26.437778000000002</v>
      </c>
      <c r="EA22" s="4">
        <v>25.465252</v>
      </c>
      <c r="EB22" s="4">
        <v>25.262872000000002</v>
      </c>
      <c r="EC22" s="4">
        <v>26.467403999999998</v>
      </c>
      <c r="ED22" s="4">
        <v>26.349525</v>
      </c>
      <c r="EE22" s="4">
        <v>26.300415999999998</v>
      </c>
      <c r="EF22" s="4">
        <v>26.653165735942</v>
      </c>
      <c r="EG22" s="4">
        <v>25.579325999999998</v>
      </c>
      <c r="EH22" s="4">
        <v>29.200165999999999</v>
      </c>
      <c r="EI22" s="4">
        <v>26.378723999999998</v>
      </c>
      <c r="EJ22" s="4">
        <v>30.043755999999998</v>
      </c>
      <c r="EK22" s="4">
        <v>25.900167</v>
      </c>
      <c r="EL22" s="4">
        <v>25.900167</v>
      </c>
      <c r="EM22" s="4">
        <v>25.618853999999999</v>
      </c>
      <c r="EN22" s="4">
        <v>25.963837000000002</v>
      </c>
      <c r="EO22" s="4">
        <v>28.838397000000001</v>
      </c>
      <c r="EP22" s="4">
        <v>28.838397000000001</v>
      </c>
      <c r="EQ22" s="4">
        <v>26.662423</v>
      </c>
      <c r="ER22" s="4">
        <v>26.662423</v>
      </c>
      <c r="ES22" s="4">
        <v>22.132066999999999</v>
      </c>
      <c r="ET22" s="4">
        <v>22.132066999999999</v>
      </c>
      <c r="EU22" s="4">
        <v>26.630051000000002</v>
      </c>
      <c r="EV22" s="4">
        <v>26.246203000000001</v>
      </c>
      <c r="EW22" s="4">
        <v>25.753381999999998</v>
      </c>
      <c r="EX22" s="4">
        <v>27.278672</v>
      </c>
      <c r="EY22" s="4">
        <v>27.278672</v>
      </c>
      <c r="EZ22" s="4">
        <v>26.888812999999999</v>
      </c>
      <c r="FA22" s="4">
        <v>24.819860333333335</v>
      </c>
      <c r="FB22" s="4">
        <v>26.660781</v>
      </c>
      <c r="FC22" s="4">
        <v>29.332889793568</v>
      </c>
      <c r="FD22" s="4">
        <v>20.629014000000002</v>
      </c>
      <c r="FE22" s="4">
        <v>29.332889793568</v>
      </c>
      <c r="FF22" s="4">
        <v>26.662423</v>
      </c>
      <c r="FG22" s="4">
        <v>26.444261999999998</v>
      </c>
      <c r="FH22" s="4">
        <v>26.636391</v>
      </c>
      <c r="FI22" s="4">
        <v>24.888732999999998</v>
      </c>
      <c r="FJ22" s="4">
        <v>26.485472000000001</v>
      </c>
      <c r="FK22" s="4">
        <v>25.065740000000002</v>
      </c>
      <c r="FL22" s="4">
        <v>27.03697</v>
      </c>
      <c r="FM22" s="4">
        <v>26.922079</v>
      </c>
      <c r="FN22" s="4">
        <v>26.870650999999999</v>
      </c>
      <c r="FO22" s="4">
        <v>26.485493000000002</v>
      </c>
      <c r="FP22" s="4">
        <v>26.485472000000001</v>
      </c>
      <c r="FQ22" s="4">
        <v>26.485485000000001</v>
      </c>
      <c r="FR22" s="4">
        <v>30.402075</v>
      </c>
      <c r="FS22" s="4">
        <v>30.402075</v>
      </c>
      <c r="FT22" s="4">
        <v>28.648274000000001</v>
      </c>
      <c r="FU22" s="4">
        <v>28.673819000000002</v>
      </c>
      <c r="FV22" s="4">
        <v>28.574045000000002</v>
      </c>
      <c r="FW22" s="4">
        <v>28.648274000000001</v>
      </c>
      <c r="FX22" s="4">
        <v>26.774429000000001</v>
      </c>
      <c r="FY22" s="4">
        <v>27.703541000000001</v>
      </c>
      <c r="FZ22" s="4">
        <v>27.657322000000001</v>
      </c>
      <c r="GA22" s="4">
        <v>27.620785999999999</v>
      </c>
      <c r="GB22" s="4">
        <v>26.685386999999999</v>
      </c>
      <c r="GC22" s="4">
        <v>26.868804999999998</v>
      </c>
      <c r="GD22" s="4">
        <v>26.386827</v>
      </c>
      <c r="GE22" s="4">
        <v>26.32978</v>
      </c>
      <c r="GF22" s="4">
        <v>26.065722999999998</v>
      </c>
      <c r="GG22" s="4">
        <v>24.497319000000001</v>
      </c>
      <c r="GH22" s="4">
        <v>24.319052500000002</v>
      </c>
      <c r="GI22" s="4">
        <v>24.39667</v>
      </c>
      <c r="GJ22" s="4">
        <v>26.348192000000001</v>
      </c>
      <c r="GK22" s="4">
        <v>29.526558999999999</v>
      </c>
      <c r="GM22" s="3"/>
    </row>
    <row r="23" spans="2:195" x14ac:dyDescent="0.2">
      <c r="B23" s="1">
        <v>43424.416666666715</v>
      </c>
      <c r="C23" s="4">
        <v>26.967203000000001</v>
      </c>
      <c r="D23" s="4">
        <v>27.019931</v>
      </c>
      <c r="E23" s="4">
        <v>26.998830000000002</v>
      </c>
      <c r="F23" s="4">
        <v>26.967177</v>
      </c>
      <c r="G23" s="4">
        <v>26.415462999999999</v>
      </c>
      <c r="H23" s="4">
        <v>26.444209000000001</v>
      </c>
      <c r="I23" s="4">
        <v>26.580690000000001</v>
      </c>
      <c r="J23" s="4">
        <v>26.528794000000001</v>
      </c>
      <c r="K23" s="4">
        <v>26.579478000000002</v>
      </c>
      <c r="L23" s="4">
        <v>27.043861</v>
      </c>
      <c r="M23" s="4">
        <v>26.786443999999999</v>
      </c>
      <c r="N23" s="4">
        <v>26.248830000000002</v>
      </c>
      <c r="O23" s="4">
        <v>26.940111000000002</v>
      </c>
      <c r="P23" s="4">
        <v>26.979803</v>
      </c>
      <c r="Q23" s="4">
        <v>26.033238000000001</v>
      </c>
      <c r="R23" s="4">
        <v>25.795034000000001</v>
      </c>
      <c r="S23" s="4">
        <v>25.831672000000001</v>
      </c>
      <c r="T23" s="4">
        <v>26.471623999999998</v>
      </c>
      <c r="U23" s="4">
        <v>26.320914999999999</v>
      </c>
      <c r="V23" s="4">
        <v>26.029126999999999</v>
      </c>
      <c r="W23" s="4">
        <v>26.031233999999998</v>
      </c>
      <c r="X23" s="4">
        <v>27.720755</v>
      </c>
      <c r="Y23" s="4">
        <v>24.793282000000001</v>
      </c>
      <c r="Z23" s="4">
        <v>26.519123</v>
      </c>
      <c r="AA23" s="4">
        <v>26.338692999999999</v>
      </c>
      <c r="AB23" s="4">
        <v>25.10399</v>
      </c>
      <c r="AC23" s="4">
        <v>26.314367000000001</v>
      </c>
      <c r="AD23" s="4">
        <v>26.488727000000001</v>
      </c>
      <c r="AE23" s="4">
        <v>24.963504</v>
      </c>
      <c r="AF23" s="4">
        <v>27.130071000000001</v>
      </c>
      <c r="AG23" s="4">
        <v>26.534403999999999</v>
      </c>
      <c r="AH23" s="4">
        <v>25.052937666666665</v>
      </c>
      <c r="AI23" s="4">
        <v>25.088923999999999</v>
      </c>
      <c r="AJ23" s="4">
        <v>26.900478</v>
      </c>
      <c r="AK23" s="4">
        <v>25.058275999999999</v>
      </c>
      <c r="AL23" s="4">
        <v>24.606549000000001</v>
      </c>
      <c r="AM23" s="4">
        <v>26.221969999999999</v>
      </c>
      <c r="AN23" s="4">
        <v>25.646716000000001</v>
      </c>
      <c r="AO23" s="4">
        <v>26.383306000000001</v>
      </c>
      <c r="AP23" s="4">
        <v>26.320914999999999</v>
      </c>
      <c r="AQ23" s="4">
        <v>25.781009999999998</v>
      </c>
      <c r="AR23" s="4">
        <v>27.334821999999999</v>
      </c>
      <c r="AS23" s="4">
        <v>25.844197000000001</v>
      </c>
      <c r="AT23" s="4">
        <v>26.173311999999999</v>
      </c>
      <c r="AU23" s="4">
        <v>25.925018000000001</v>
      </c>
      <c r="AV23" s="4">
        <v>25.945855000000002</v>
      </c>
      <c r="AW23" s="4">
        <v>25.948626000000001</v>
      </c>
      <c r="AX23" s="4">
        <v>25.83496525</v>
      </c>
      <c r="AY23" s="4">
        <v>27.182856999999998</v>
      </c>
      <c r="AZ23" s="4">
        <v>27.123093999999998</v>
      </c>
      <c r="BA23" s="4">
        <v>27.182635000000001</v>
      </c>
      <c r="BB23" s="4">
        <v>27.182707000000001</v>
      </c>
      <c r="BC23" s="4">
        <v>24.232330999999999</v>
      </c>
      <c r="BD23" s="4">
        <v>26.784167</v>
      </c>
      <c r="BE23" s="4">
        <v>26.709213999999999</v>
      </c>
      <c r="BF23" s="4">
        <v>26.946563999999999</v>
      </c>
      <c r="BG23" s="4">
        <v>24.922004999999999</v>
      </c>
      <c r="BH23" s="4">
        <v>24.922004999999999</v>
      </c>
      <c r="BI23" s="4">
        <v>25.957236000000002</v>
      </c>
      <c r="BJ23" s="4">
        <v>25.169825499999998</v>
      </c>
      <c r="BK23" s="4">
        <v>27.292869</v>
      </c>
      <c r="BL23" s="4">
        <v>26.375672000000002</v>
      </c>
      <c r="BM23" s="4">
        <v>26.375672000000002</v>
      </c>
      <c r="BN23" s="4">
        <v>28.865521999999999</v>
      </c>
      <c r="BO23" s="4">
        <v>26.710087000000001</v>
      </c>
      <c r="BP23" s="4">
        <v>26.710252223900998</v>
      </c>
      <c r="BQ23" s="4">
        <v>26.357758</v>
      </c>
      <c r="BR23" s="4">
        <v>26.316631000000001</v>
      </c>
      <c r="BS23" s="4">
        <v>26.189240000000002</v>
      </c>
      <c r="BT23" s="4">
        <v>27.292869</v>
      </c>
      <c r="BU23" s="4">
        <v>25.945855000000002</v>
      </c>
      <c r="BV23" s="4">
        <v>25.833541</v>
      </c>
      <c r="BW23" s="4">
        <v>26.891945</v>
      </c>
      <c r="BX23" s="4">
        <v>27.062757999999999</v>
      </c>
      <c r="BY23" s="4">
        <v>27.085743999999998</v>
      </c>
      <c r="BZ23" s="4">
        <v>26.242251</v>
      </c>
      <c r="CA23" s="4">
        <v>25.241906</v>
      </c>
      <c r="CB23" s="4">
        <v>26.029126999999999</v>
      </c>
      <c r="CC23" s="4">
        <v>25.239307</v>
      </c>
      <c r="CD23" s="4">
        <v>28.926996321028998</v>
      </c>
      <c r="CE23" s="4">
        <v>25.770900000000001</v>
      </c>
      <c r="CF23" s="4">
        <v>25.826146000000001</v>
      </c>
      <c r="CG23" s="4">
        <v>29.340367831630005</v>
      </c>
      <c r="CH23" s="4">
        <v>25.132232999999999</v>
      </c>
      <c r="CI23" s="4">
        <v>26.087555999999999</v>
      </c>
      <c r="CJ23" s="4">
        <v>26.013852</v>
      </c>
      <c r="CK23" s="4">
        <v>26.345372999999999</v>
      </c>
      <c r="CL23" s="4">
        <v>27.026454000000001</v>
      </c>
      <c r="CM23" s="4">
        <v>27.130309</v>
      </c>
      <c r="CN23" s="4">
        <v>26.691026999999998</v>
      </c>
      <c r="CO23" s="4">
        <v>26.611990000000002</v>
      </c>
      <c r="CP23" s="4">
        <v>27.130355999999999</v>
      </c>
      <c r="CQ23" s="4">
        <v>26.287175000000001</v>
      </c>
      <c r="CR23" s="4">
        <v>26.375672000000002</v>
      </c>
      <c r="CS23" s="4">
        <v>26.478300000000001</v>
      </c>
      <c r="CT23" s="4">
        <v>26.641318999999999</v>
      </c>
      <c r="CU23" s="4">
        <v>26.670584999999999</v>
      </c>
      <c r="CV23" s="4">
        <v>26.173317000000001</v>
      </c>
      <c r="CW23" s="4">
        <v>26.929708000000002</v>
      </c>
      <c r="CX23" s="4">
        <v>26.11608</v>
      </c>
      <c r="CY23" s="4">
        <v>26.922115999999999</v>
      </c>
      <c r="CZ23" s="4">
        <v>25.948626000000001</v>
      </c>
      <c r="DA23" s="4">
        <v>25.948626000000001</v>
      </c>
      <c r="DB23" s="4">
        <v>26.377607000000001</v>
      </c>
      <c r="DC23" s="4">
        <v>26.894093000000002</v>
      </c>
      <c r="DD23" s="4">
        <v>27.002849999999999</v>
      </c>
      <c r="DE23" s="4">
        <v>24.744339</v>
      </c>
      <c r="DF23" s="4">
        <v>23.951027</v>
      </c>
      <c r="DG23" s="4">
        <v>23.899260000000002</v>
      </c>
      <c r="DH23" s="4">
        <v>24.355177296120001</v>
      </c>
      <c r="DI23" s="4">
        <v>25.999647</v>
      </c>
      <c r="DJ23" s="4">
        <v>25.961033</v>
      </c>
      <c r="DK23" s="4">
        <v>25.923477999999999</v>
      </c>
      <c r="DL23" s="4">
        <v>21.49333</v>
      </c>
      <c r="DM23" s="4">
        <v>29.088524772455003</v>
      </c>
      <c r="DN23" s="4">
        <v>26.94482</v>
      </c>
      <c r="DO23" s="4">
        <v>26.944873999999999</v>
      </c>
      <c r="DP23" s="4">
        <v>26.649533999999999</v>
      </c>
      <c r="DQ23" s="4">
        <v>26.691026999999998</v>
      </c>
      <c r="DR23" s="4">
        <v>26.029126999999999</v>
      </c>
      <c r="DS23" s="4">
        <v>29.703658000000001</v>
      </c>
      <c r="DT23" s="4">
        <v>25.945855000000002</v>
      </c>
      <c r="DU23" s="4">
        <v>25.854136</v>
      </c>
      <c r="DV23" s="4">
        <v>30.106775571093003</v>
      </c>
      <c r="DW23" s="4">
        <v>25.253553</v>
      </c>
      <c r="DX23" s="4">
        <v>25.282399999999999</v>
      </c>
      <c r="DY23" s="4">
        <v>25.449280000000002</v>
      </c>
      <c r="DZ23" s="4">
        <v>26.434270999999999</v>
      </c>
      <c r="EA23" s="4">
        <v>25.461908999999999</v>
      </c>
      <c r="EB23" s="4">
        <v>25.261566999999999</v>
      </c>
      <c r="EC23" s="4">
        <v>26.465582000000001</v>
      </c>
      <c r="ED23" s="4">
        <v>26.344097999999999</v>
      </c>
      <c r="EE23" s="4">
        <v>26.293486000000001</v>
      </c>
      <c r="EF23" s="4">
        <v>26.658128378036</v>
      </c>
      <c r="EG23" s="4">
        <v>25.57565</v>
      </c>
      <c r="EH23" s="4">
        <v>29.322638000000001</v>
      </c>
      <c r="EI23" s="4">
        <v>26.382701000000001</v>
      </c>
      <c r="EJ23" s="4">
        <v>30.176984000000001</v>
      </c>
      <c r="EK23" s="4">
        <v>25.910060000000001</v>
      </c>
      <c r="EL23" s="4">
        <v>25.910060000000001</v>
      </c>
      <c r="EM23" s="4">
        <v>25.605782000000001</v>
      </c>
      <c r="EN23" s="4">
        <v>25.927963999999999</v>
      </c>
      <c r="EO23" s="4">
        <v>28.865521999999999</v>
      </c>
      <c r="EP23" s="4">
        <v>28.865521999999999</v>
      </c>
      <c r="EQ23" s="4">
        <v>26.613633</v>
      </c>
      <c r="ER23" s="4">
        <v>26.613633</v>
      </c>
      <c r="ES23" s="4">
        <v>22.609168</v>
      </c>
      <c r="ET23" s="4">
        <v>22.609168</v>
      </c>
      <c r="EU23" s="4">
        <v>26.635607</v>
      </c>
      <c r="EV23" s="4">
        <v>26.202583000000001</v>
      </c>
      <c r="EW23" s="4">
        <v>25.754276000000001</v>
      </c>
      <c r="EX23" s="4">
        <v>27.292869</v>
      </c>
      <c r="EY23" s="4">
        <v>27.292869</v>
      </c>
      <c r="EZ23" s="4">
        <v>26.788519000000001</v>
      </c>
      <c r="FA23" s="4">
        <v>24.784634999999998</v>
      </c>
      <c r="FB23" s="4">
        <v>26.611989999999999</v>
      </c>
      <c r="FC23" s="4">
        <v>29.283623446145</v>
      </c>
      <c r="FD23" s="4">
        <v>21.036489</v>
      </c>
      <c r="FE23" s="4">
        <v>29.283623446145</v>
      </c>
      <c r="FF23" s="4">
        <v>26.613633</v>
      </c>
      <c r="FG23" s="4">
        <v>26.44557</v>
      </c>
      <c r="FH23" s="4">
        <v>26.67455</v>
      </c>
      <c r="FI23" s="4">
        <v>24.888385</v>
      </c>
      <c r="FJ23" s="4">
        <v>26.489466</v>
      </c>
      <c r="FK23" s="4">
        <v>25.024186</v>
      </c>
      <c r="FL23" s="4">
        <v>26.964261</v>
      </c>
      <c r="FM23" s="4">
        <v>26.862727</v>
      </c>
      <c r="FN23" s="4">
        <v>26.815542000000001</v>
      </c>
      <c r="FO23" s="4">
        <v>26.489488000000001</v>
      </c>
      <c r="FP23" s="4">
        <v>26.489466</v>
      </c>
      <c r="FQ23" s="4">
        <v>26.48948</v>
      </c>
      <c r="FR23" s="4">
        <v>30.721005999999999</v>
      </c>
      <c r="FS23" s="4">
        <v>30.721005999999999</v>
      </c>
      <c r="FT23" s="4">
        <v>28.786999999999999</v>
      </c>
      <c r="FU23" s="4">
        <v>28.814152</v>
      </c>
      <c r="FV23" s="4">
        <v>28.713695999999999</v>
      </c>
      <c r="FW23" s="4">
        <v>28.786999999999999</v>
      </c>
      <c r="FX23" s="4">
        <v>26.781841</v>
      </c>
      <c r="FY23" s="4">
        <v>27.669504</v>
      </c>
      <c r="FZ23" s="4">
        <v>27.614977</v>
      </c>
      <c r="GA23" s="4">
        <v>27.649916000000001</v>
      </c>
      <c r="GB23" s="4">
        <v>26.649733000000001</v>
      </c>
      <c r="GC23" s="4">
        <v>26.858877</v>
      </c>
      <c r="GD23" s="4">
        <v>26.390046000000002</v>
      </c>
      <c r="GE23" s="4">
        <v>26.333091500000002</v>
      </c>
      <c r="GF23" s="4">
        <v>26.066718000000002</v>
      </c>
      <c r="GG23" s="4">
        <v>24.489319999999999</v>
      </c>
      <c r="GH23" s="4">
        <v>24.325787999999999</v>
      </c>
      <c r="GI23" s="4">
        <v>24.402152999999998</v>
      </c>
      <c r="GJ23" s="4">
        <v>26.34901</v>
      </c>
      <c r="GK23" s="4">
        <v>29.657461000000001</v>
      </c>
      <c r="GM23" s="3"/>
    </row>
    <row r="24" spans="2:195" x14ac:dyDescent="0.2">
      <c r="B24" s="1">
        <v>43424.437500000051</v>
      </c>
      <c r="C24" s="4">
        <v>27.054822000000001</v>
      </c>
      <c r="D24" s="4">
        <v>27.109123</v>
      </c>
      <c r="E24" s="4">
        <v>27.087392000000001</v>
      </c>
      <c r="F24" s="4">
        <v>27.054796</v>
      </c>
      <c r="G24" s="4">
        <v>26.472643000000001</v>
      </c>
      <c r="H24" s="4">
        <v>26.415868</v>
      </c>
      <c r="I24" s="4">
        <v>26.556536000000001</v>
      </c>
      <c r="J24" s="4">
        <v>26.490857999999999</v>
      </c>
      <c r="K24" s="4">
        <v>26.536726000000002</v>
      </c>
      <c r="L24" s="4">
        <v>27.139015000000001</v>
      </c>
      <c r="M24" s="4">
        <v>26.817478999999999</v>
      </c>
      <c r="N24" s="4">
        <v>26.284476000000002</v>
      </c>
      <c r="O24" s="4">
        <v>27.066443</v>
      </c>
      <c r="P24" s="4">
        <v>26.960646000000001</v>
      </c>
      <c r="Q24" s="4">
        <v>26.047149999999998</v>
      </c>
      <c r="R24" s="4">
        <v>25.843245500000002</v>
      </c>
      <c r="S24" s="4">
        <v>25.881587</v>
      </c>
      <c r="T24" s="4">
        <v>26.595255999999999</v>
      </c>
      <c r="U24" s="4">
        <v>26.379785999999999</v>
      </c>
      <c r="V24" s="4">
        <v>26.040127999999999</v>
      </c>
      <c r="W24" s="4">
        <v>26.060417000000001</v>
      </c>
      <c r="X24" s="4">
        <v>27.747131</v>
      </c>
      <c r="Y24" s="4">
        <v>24.721163000000001</v>
      </c>
      <c r="Z24" s="4">
        <v>26.470503000000001</v>
      </c>
      <c r="AA24" s="4">
        <v>26.401855000000001</v>
      </c>
      <c r="AB24" s="4">
        <v>25.141009</v>
      </c>
      <c r="AC24" s="4">
        <v>26.4533995</v>
      </c>
      <c r="AD24" s="4">
        <v>26.628347000000002</v>
      </c>
      <c r="AE24" s="4">
        <v>25.045452999999998</v>
      </c>
      <c r="AF24" s="4">
        <v>27.133531000000001</v>
      </c>
      <c r="AG24" s="4">
        <v>26.657831999999999</v>
      </c>
      <c r="AH24" s="4">
        <v>24.917075333333333</v>
      </c>
      <c r="AI24" s="4">
        <v>24.972967000000001</v>
      </c>
      <c r="AJ24" s="4">
        <v>26.915773999999999</v>
      </c>
      <c r="AK24" s="4">
        <v>25.111809999999998</v>
      </c>
      <c r="AL24" s="4">
        <v>24.608785999999998</v>
      </c>
      <c r="AM24" s="4">
        <v>26.303439000000001</v>
      </c>
      <c r="AN24" s="4">
        <v>25.757930999999999</v>
      </c>
      <c r="AO24" s="4">
        <v>26.478622000000001</v>
      </c>
      <c r="AP24" s="4">
        <v>26.379785999999999</v>
      </c>
      <c r="AQ24" s="4">
        <v>25.867446999999999</v>
      </c>
      <c r="AR24" s="4">
        <v>27.494358999999999</v>
      </c>
      <c r="AS24" s="4">
        <v>25.8938995</v>
      </c>
      <c r="AT24" s="4">
        <v>26.223562000000001</v>
      </c>
      <c r="AU24" s="4">
        <v>25.974891</v>
      </c>
      <c r="AV24" s="4">
        <v>25.993509</v>
      </c>
      <c r="AW24" s="4">
        <v>25.998391000000002</v>
      </c>
      <c r="AX24" s="4">
        <v>25.885304999999995</v>
      </c>
      <c r="AY24" s="4">
        <v>27.236252</v>
      </c>
      <c r="AZ24" s="4">
        <v>27.154841999999999</v>
      </c>
      <c r="BA24" s="4">
        <v>27.236028999999998</v>
      </c>
      <c r="BB24" s="4">
        <v>27.236101999999999</v>
      </c>
      <c r="BC24" s="4">
        <v>24.256774</v>
      </c>
      <c r="BD24" s="4">
        <v>26.951042999999999</v>
      </c>
      <c r="BE24" s="4">
        <v>26.847342999999999</v>
      </c>
      <c r="BF24" s="4">
        <v>26.952235000000002</v>
      </c>
      <c r="BG24" s="4">
        <v>25.020621999999999</v>
      </c>
      <c r="BH24" s="4">
        <v>25.020621999999999</v>
      </c>
      <c r="BI24" s="4">
        <v>25.947571</v>
      </c>
      <c r="BJ24" s="4">
        <v>25.197479166666668</v>
      </c>
      <c r="BK24" s="4">
        <v>27.450765000000001</v>
      </c>
      <c r="BL24" s="4">
        <v>26.328876999999999</v>
      </c>
      <c r="BM24" s="4">
        <v>26.328876999999999</v>
      </c>
      <c r="BN24" s="4">
        <v>29.007501999999999</v>
      </c>
      <c r="BO24" s="4">
        <v>26.711784999999999</v>
      </c>
      <c r="BP24" s="4">
        <v>26.851039865960999</v>
      </c>
      <c r="BQ24" s="4">
        <v>26.347064</v>
      </c>
      <c r="BR24" s="4">
        <v>26.330005</v>
      </c>
      <c r="BS24" s="4">
        <v>26.202767000000001</v>
      </c>
      <c r="BT24" s="4">
        <v>27.450765000000001</v>
      </c>
      <c r="BU24" s="4">
        <v>25.993509</v>
      </c>
      <c r="BV24" s="4">
        <v>25.880843333333331</v>
      </c>
      <c r="BW24" s="4">
        <v>27.047457000000001</v>
      </c>
      <c r="BX24" s="4">
        <v>27.211600000000001</v>
      </c>
      <c r="BY24" s="4">
        <v>27.234912999999999</v>
      </c>
      <c r="BZ24" s="4">
        <v>26.323522000000001</v>
      </c>
      <c r="CA24" s="4">
        <v>25.275207999999999</v>
      </c>
      <c r="CB24" s="4">
        <v>26.040127999999999</v>
      </c>
      <c r="CC24" s="4">
        <v>25.175208000000001</v>
      </c>
      <c r="CD24" s="4">
        <v>29.024014681771</v>
      </c>
      <c r="CE24" s="4">
        <v>25.839903</v>
      </c>
      <c r="CF24" s="4">
        <v>25.860703000000001</v>
      </c>
      <c r="CG24" s="4">
        <v>29.368284875806001</v>
      </c>
      <c r="CH24" s="4">
        <v>25.094073000000002</v>
      </c>
      <c r="CI24" s="4">
        <v>26.154416000000001</v>
      </c>
      <c r="CJ24" s="4">
        <v>26.084665000000001</v>
      </c>
      <c r="CK24" s="4">
        <v>26.306633999999999</v>
      </c>
      <c r="CL24" s="4">
        <v>27.03134</v>
      </c>
      <c r="CM24" s="4">
        <v>27.133285000000001</v>
      </c>
      <c r="CN24" s="4">
        <v>26.689406999999999</v>
      </c>
      <c r="CO24" s="4">
        <v>26.612780000000001</v>
      </c>
      <c r="CP24" s="4">
        <v>27.133331999999999</v>
      </c>
      <c r="CQ24" s="4">
        <v>26.237275</v>
      </c>
      <c r="CR24" s="4">
        <v>26.328876999999999</v>
      </c>
      <c r="CS24" s="4">
        <v>26.543330000000001</v>
      </c>
      <c r="CT24" s="4">
        <v>26.665146</v>
      </c>
      <c r="CU24" s="4">
        <v>26.694469000000002</v>
      </c>
      <c r="CV24" s="4">
        <v>26.223566999999999</v>
      </c>
      <c r="CW24" s="4">
        <v>27.063856000000001</v>
      </c>
      <c r="CX24" s="4">
        <v>26.230181000000002</v>
      </c>
      <c r="CY24" s="4">
        <v>27.056175</v>
      </c>
      <c r="CZ24" s="4">
        <v>25.998391000000002</v>
      </c>
      <c r="DA24" s="4">
        <v>25.998391000000002</v>
      </c>
      <c r="DB24" s="4">
        <v>26.451498000000001</v>
      </c>
      <c r="DC24" s="4">
        <v>26.953158999999999</v>
      </c>
      <c r="DD24" s="4">
        <v>27.097723999999999</v>
      </c>
      <c r="DE24" s="4">
        <v>24.758543</v>
      </c>
      <c r="DF24" s="4">
        <v>23.999915999999999</v>
      </c>
      <c r="DG24" s="4">
        <v>23.948861000000001</v>
      </c>
      <c r="DH24" s="4">
        <v>24.405964281159999</v>
      </c>
      <c r="DI24" s="4">
        <v>25.966362</v>
      </c>
      <c r="DJ24" s="4">
        <v>25.945087000000001</v>
      </c>
      <c r="DK24" s="4">
        <v>25.904209000000002</v>
      </c>
      <c r="DL24" s="4">
        <v>21.642734999999998</v>
      </c>
      <c r="DM24" s="4">
        <v>29.116202190671</v>
      </c>
      <c r="DN24" s="4">
        <v>27.006173</v>
      </c>
      <c r="DO24" s="4">
        <v>27.006228</v>
      </c>
      <c r="DP24" s="4">
        <v>26.645700000000001</v>
      </c>
      <c r="DQ24" s="4">
        <v>26.689406999999999</v>
      </c>
      <c r="DR24" s="4">
        <v>26.040127999999999</v>
      </c>
      <c r="DS24" s="4">
        <v>29.976088000000001</v>
      </c>
      <c r="DT24" s="4">
        <v>25.993509</v>
      </c>
      <c r="DU24" s="4">
        <v>25.901869999999999</v>
      </c>
      <c r="DV24" s="4">
        <v>30.188774391191998</v>
      </c>
      <c r="DW24" s="4">
        <v>25.308693999999999</v>
      </c>
      <c r="DX24" s="4">
        <v>25.328706</v>
      </c>
      <c r="DY24" s="4">
        <v>25.465423000000001</v>
      </c>
      <c r="DZ24" s="4">
        <v>26.522929000000001</v>
      </c>
      <c r="EA24" s="4">
        <v>25.506105000000002</v>
      </c>
      <c r="EB24" s="4">
        <v>25.301842000000001</v>
      </c>
      <c r="EC24" s="4">
        <v>26.544812</v>
      </c>
      <c r="ED24" s="4">
        <v>26.427406000000001</v>
      </c>
      <c r="EE24" s="4">
        <v>26.378494</v>
      </c>
      <c r="EF24" s="4">
        <v>26.693298820048</v>
      </c>
      <c r="EG24" s="4">
        <v>25.641878999999999</v>
      </c>
      <c r="EH24" s="4">
        <v>29.577088</v>
      </c>
      <c r="EI24" s="4">
        <v>26.441526</v>
      </c>
      <c r="EJ24" s="4">
        <v>30.443597</v>
      </c>
      <c r="EK24" s="4">
        <v>25.898575000000001</v>
      </c>
      <c r="EL24" s="4">
        <v>25.898575000000001</v>
      </c>
      <c r="EM24" s="4">
        <v>25.625599000000001</v>
      </c>
      <c r="EN24" s="4">
        <v>25.892893000000001</v>
      </c>
      <c r="EO24" s="4">
        <v>29.007501999999999</v>
      </c>
      <c r="EP24" s="4">
        <v>29.007501999999999</v>
      </c>
      <c r="EQ24" s="4">
        <v>26.613078000000002</v>
      </c>
      <c r="ER24" s="4">
        <v>26.613078000000002</v>
      </c>
      <c r="ES24" s="4">
        <v>22.806239999999999</v>
      </c>
      <c r="ET24" s="4">
        <v>22.806239999999999</v>
      </c>
      <c r="EU24" s="4">
        <v>26.659272999999999</v>
      </c>
      <c r="EV24" s="4">
        <v>26.215989</v>
      </c>
      <c r="EW24" s="4">
        <v>25.862660999999999</v>
      </c>
      <c r="EX24" s="4">
        <v>27.450765000000001</v>
      </c>
      <c r="EY24" s="4">
        <v>27.450765000000001</v>
      </c>
      <c r="EZ24" s="4">
        <v>26.828716</v>
      </c>
      <c r="FA24" s="4">
        <v>24.712513000000001</v>
      </c>
      <c r="FB24" s="4">
        <v>26.612780000000001</v>
      </c>
      <c r="FC24" s="4">
        <v>29.311486498649</v>
      </c>
      <c r="FD24" s="4">
        <v>21.150993</v>
      </c>
      <c r="FE24" s="4">
        <v>29.311486498649</v>
      </c>
      <c r="FF24" s="4">
        <v>26.613078000000002</v>
      </c>
      <c r="FG24" s="4">
        <v>26.505631999999999</v>
      </c>
      <c r="FH24" s="4">
        <v>26.641722000000001</v>
      </c>
      <c r="FI24" s="4">
        <v>24.917082000000001</v>
      </c>
      <c r="FJ24" s="4">
        <v>26.556145999999998</v>
      </c>
      <c r="FK24" s="4">
        <v>25.034046</v>
      </c>
      <c r="FL24" s="4">
        <v>26.982282000000001</v>
      </c>
      <c r="FM24" s="4">
        <v>26.873349000000001</v>
      </c>
      <c r="FN24" s="4">
        <v>26.821058000000001</v>
      </c>
      <c r="FO24" s="4">
        <v>26.556168</v>
      </c>
      <c r="FP24" s="4">
        <v>26.556145999999998</v>
      </c>
      <c r="FQ24" s="4">
        <v>26.5561595</v>
      </c>
      <c r="FR24" s="4">
        <v>30.946655</v>
      </c>
      <c r="FS24" s="4">
        <v>30.946655</v>
      </c>
      <c r="FT24" s="4">
        <v>29.052140000000001</v>
      </c>
      <c r="FU24" s="4">
        <v>29.080812999999999</v>
      </c>
      <c r="FV24" s="4">
        <v>28.979196000000002</v>
      </c>
      <c r="FW24" s="4">
        <v>29.052140000000001</v>
      </c>
      <c r="FX24" s="4">
        <v>26.86439</v>
      </c>
      <c r="FY24" s="4">
        <v>27.684562</v>
      </c>
      <c r="FZ24" s="4">
        <v>27.629885000000002</v>
      </c>
      <c r="GA24" s="4">
        <v>27.764457</v>
      </c>
      <c r="GB24" s="4">
        <v>26.634755999999999</v>
      </c>
      <c r="GC24" s="4">
        <v>26.987915999999998</v>
      </c>
      <c r="GD24" s="4">
        <v>26.457765999999999</v>
      </c>
      <c r="GE24" s="4">
        <v>26.400717999999998</v>
      </c>
      <c r="GF24" s="4">
        <v>26.121074</v>
      </c>
      <c r="GG24" s="4">
        <v>24.511102000000001</v>
      </c>
      <c r="GH24" s="4">
        <v>24.356634</v>
      </c>
      <c r="GI24" s="4">
        <v>24.432607000000001</v>
      </c>
      <c r="GJ24" s="4">
        <v>26.413278999999999</v>
      </c>
      <c r="GK24" s="4">
        <v>29.928611</v>
      </c>
      <c r="GM24" s="3"/>
    </row>
    <row r="25" spans="2:195" x14ac:dyDescent="0.2">
      <c r="B25" s="1">
        <v>43424.458333333387</v>
      </c>
      <c r="C25" s="4">
        <v>27.108651999999999</v>
      </c>
      <c r="D25" s="4">
        <v>27.164936000000001</v>
      </c>
      <c r="E25" s="4">
        <v>27.142412</v>
      </c>
      <c r="F25" s="4">
        <v>27.108626000000001</v>
      </c>
      <c r="G25" s="4">
        <v>26.486450000000001</v>
      </c>
      <c r="H25" s="4">
        <v>26.323495000000001</v>
      </c>
      <c r="I25" s="4">
        <v>26.460245</v>
      </c>
      <c r="J25" s="4">
        <v>26.403676000000001</v>
      </c>
      <c r="K25" s="4">
        <v>26.865379999999998</v>
      </c>
      <c r="L25" s="4">
        <v>27.177389999999999</v>
      </c>
      <c r="M25" s="4">
        <v>26.747982</v>
      </c>
      <c r="N25" s="4">
        <v>26.222055000000001</v>
      </c>
      <c r="O25" s="4">
        <v>27.087838999999999</v>
      </c>
      <c r="P25" s="4">
        <v>26.909578</v>
      </c>
      <c r="Q25" s="4">
        <v>25.937071</v>
      </c>
      <c r="R25" s="4">
        <v>25.837730000000001</v>
      </c>
      <c r="S25" s="4">
        <v>25.875321</v>
      </c>
      <c r="T25" s="4">
        <v>26.586008</v>
      </c>
      <c r="U25" s="4">
        <v>26.373353999999999</v>
      </c>
      <c r="V25" s="4">
        <v>25.999663000000002</v>
      </c>
      <c r="W25" s="4">
        <v>26.044582999999999</v>
      </c>
      <c r="X25" s="4">
        <v>27.660253000000001</v>
      </c>
      <c r="Y25" s="4">
        <v>24.726295</v>
      </c>
      <c r="Z25" s="4">
        <v>26.800682999999999</v>
      </c>
      <c r="AA25" s="4">
        <v>26.389664</v>
      </c>
      <c r="AB25" s="4">
        <v>25.1663</v>
      </c>
      <c r="AC25" s="4">
        <v>26.445525250000003</v>
      </c>
      <c r="AD25" s="4">
        <v>26.621511000000002</v>
      </c>
      <c r="AE25" s="4">
        <v>25.075227000000002</v>
      </c>
      <c r="AF25" s="4">
        <v>27.066527000000001</v>
      </c>
      <c r="AG25" s="4">
        <v>26.648185000000002</v>
      </c>
      <c r="AH25" s="4">
        <v>24.901294666666669</v>
      </c>
      <c r="AI25" s="4">
        <v>24.959403999999999</v>
      </c>
      <c r="AJ25" s="4">
        <v>26.831482000000001</v>
      </c>
      <c r="AK25" s="4">
        <v>25.137353999999998</v>
      </c>
      <c r="AL25" s="4">
        <v>24.652138999999998</v>
      </c>
      <c r="AM25" s="4">
        <v>26.232088000000001</v>
      </c>
      <c r="AN25" s="4">
        <v>25.687640999999999</v>
      </c>
      <c r="AO25" s="4">
        <v>26.396795999999998</v>
      </c>
      <c r="AP25" s="4">
        <v>26.373353999999999</v>
      </c>
      <c r="AQ25" s="4">
        <v>25.847505999999999</v>
      </c>
      <c r="AR25" s="4">
        <v>27.503516000000001</v>
      </c>
      <c r="AS25" s="4">
        <v>25.895555000000002</v>
      </c>
      <c r="AT25" s="4">
        <v>26.237577999999999</v>
      </c>
      <c r="AU25" s="4">
        <v>25.976628999999999</v>
      </c>
      <c r="AV25" s="4">
        <v>25.985616</v>
      </c>
      <c r="AW25" s="4">
        <v>26.000312999999998</v>
      </c>
      <c r="AX25" s="4">
        <v>25.886288499999999</v>
      </c>
      <c r="AY25" s="4">
        <v>27.164344</v>
      </c>
      <c r="AZ25" s="4">
        <v>27.076466</v>
      </c>
      <c r="BA25" s="4">
        <v>27.164121000000002</v>
      </c>
      <c r="BB25" s="4">
        <v>27.164193000000001</v>
      </c>
      <c r="BC25" s="4">
        <v>24.246383999999999</v>
      </c>
      <c r="BD25" s="4">
        <v>26.930026999999999</v>
      </c>
      <c r="BE25" s="4">
        <v>26.835232000000001</v>
      </c>
      <c r="BF25" s="4">
        <v>26.854405</v>
      </c>
      <c r="BG25" s="4">
        <v>25.056985999999998</v>
      </c>
      <c r="BH25" s="4">
        <v>25.056985999999998</v>
      </c>
      <c r="BI25" s="4">
        <v>25.838217</v>
      </c>
      <c r="BJ25" s="4">
        <v>25.218514333333331</v>
      </c>
      <c r="BK25" s="4">
        <v>27.458839999999999</v>
      </c>
      <c r="BL25" s="4">
        <v>26.658626000000002</v>
      </c>
      <c r="BM25" s="4">
        <v>26.658626000000002</v>
      </c>
      <c r="BN25" s="4">
        <v>29.12886</v>
      </c>
      <c r="BO25" s="4">
        <v>26.632148000000001</v>
      </c>
      <c r="BP25" s="4">
        <v>26.844146696492999</v>
      </c>
      <c r="BQ25" s="4">
        <v>26.556457999999999</v>
      </c>
      <c r="BR25" s="4">
        <v>26.228539000000001</v>
      </c>
      <c r="BS25" s="4">
        <v>26.098331999999999</v>
      </c>
      <c r="BT25" s="4">
        <v>27.458839999999999</v>
      </c>
      <c r="BU25" s="4">
        <v>25.985616</v>
      </c>
      <c r="BV25" s="4">
        <v>25.872411333333332</v>
      </c>
      <c r="BW25" s="4">
        <v>27.034094</v>
      </c>
      <c r="BX25" s="4">
        <v>27.213730000000002</v>
      </c>
      <c r="BY25" s="4">
        <v>27.237007999999999</v>
      </c>
      <c r="BZ25" s="4">
        <v>26.311439</v>
      </c>
      <c r="CA25" s="4">
        <v>25.293353</v>
      </c>
      <c r="CB25" s="4">
        <v>25.999663000000002</v>
      </c>
      <c r="CC25" s="4">
        <v>25.266615000000002</v>
      </c>
      <c r="CD25" s="4">
        <v>29.110219179794996</v>
      </c>
      <c r="CE25" s="4">
        <v>25.884388000000001</v>
      </c>
      <c r="CF25" s="4">
        <v>25.727556</v>
      </c>
      <c r="CG25" s="4">
        <v>29.276330941778003</v>
      </c>
      <c r="CH25" s="4">
        <v>25.054814</v>
      </c>
      <c r="CI25" s="4">
        <v>26.139258999999999</v>
      </c>
      <c r="CJ25" s="4">
        <v>26.066237999999998</v>
      </c>
      <c r="CK25" s="4">
        <v>26.582652</v>
      </c>
      <c r="CL25" s="4">
        <v>26.960601</v>
      </c>
      <c r="CM25" s="4">
        <v>27.065985000000001</v>
      </c>
      <c r="CN25" s="4">
        <v>26.614284999999999</v>
      </c>
      <c r="CO25" s="4">
        <v>26.539024000000001</v>
      </c>
      <c r="CP25" s="4">
        <v>27.066033000000001</v>
      </c>
      <c r="CQ25" s="4">
        <v>26.567450999999998</v>
      </c>
      <c r="CR25" s="4">
        <v>26.658626000000002</v>
      </c>
      <c r="CS25" s="4">
        <v>26.548242999999999</v>
      </c>
      <c r="CT25" s="4">
        <v>26.603338000000001</v>
      </c>
      <c r="CU25" s="4">
        <v>26.632705000000001</v>
      </c>
      <c r="CV25" s="4">
        <v>26.237583666666666</v>
      </c>
      <c r="CW25" s="4">
        <v>27.061741999999999</v>
      </c>
      <c r="CX25" s="4">
        <v>26.211957999999999</v>
      </c>
      <c r="CY25" s="4">
        <v>27.053619999999999</v>
      </c>
      <c r="CZ25" s="4">
        <v>26.000312999999998</v>
      </c>
      <c r="DA25" s="4">
        <v>26.000312999999998</v>
      </c>
      <c r="DB25" s="4">
        <v>26.440987</v>
      </c>
      <c r="DC25" s="4">
        <v>26.824093000000001</v>
      </c>
      <c r="DD25" s="4">
        <v>26.938241000000001</v>
      </c>
      <c r="DE25" s="4">
        <v>24.632054</v>
      </c>
      <c r="DF25" s="4">
        <v>24.025084</v>
      </c>
      <c r="DG25" s="4">
        <v>23.972321999999998</v>
      </c>
      <c r="DH25" s="4">
        <v>24.436287351520001</v>
      </c>
      <c r="DI25" s="4">
        <v>25.961303999999998</v>
      </c>
      <c r="DJ25" s="4">
        <v>25.912939999999999</v>
      </c>
      <c r="DK25" s="4">
        <v>25.871417999999998</v>
      </c>
      <c r="DL25" s="4">
        <v>21.541295000000002</v>
      </c>
      <c r="DM25" s="4">
        <v>29.025037543273005</v>
      </c>
      <c r="DN25" s="4">
        <v>26.891338000000001</v>
      </c>
      <c r="DO25" s="4">
        <v>26.891393000000001</v>
      </c>
      <c r="DP25" s="4">
        <v>26.570159</v>
      </c>
      <c r="DQ25" s="4">
        <v>26.614284999999999</v>
      </c>
      <c r="DR25" s="4">
        <v>25.999663000000002</v>
      </c>
      <c r="DS25" s="4">
        <v>30.071221999999999</v>
      </c>
      <c r="DT25" s="4">
        <v>25.985616</v>
      </c>
      <c r="DU25" s="4">
        <v>25.894127000000001</v>
      </c>
      <c r="DV25" s="4">
        <v>30.188008428867004</v>
      </c>
      <c r="DW25" s="4">
        <v>25.333843000000002</v>
      </c>
      <c r="DX25" s="4">
        <v>25.352050999999999</v>
      </c>
      <c r="DY25" s="4">
        <v>25.471775999999998</v>
      </c>
      <c r="DZ25" s="4">
        <v>26.601704999999999</v>
      </c>
      <c r="EA25" s="4">
        <v>25.538012999999999</v>
      </c>
      <c r="EB25" s="4">
        <v>25.331109999999999</v>
      </c>
      <c r="EC25" s="4">
        <v>26.525641</v>
      </c>
      <c r="ED25" s="4">
        <v>26.417104999999999</v>
      </c>
      <c r="EE25" s="4">
        <v>26.371891000000002</v>
      </c>
      <c r="EF25" s="4">
        <v>26.712461863418</v>
      </c>
      <c r="EG25" s="4">
        <v>25.68562</v>
      </c>
      <c r="EH25" s="4">
        <v>29.659224999999999</v>
      </c>
      <c r="EI25" s="4">
        <v>26.437044</v>
      </c>
      <c r="EJ25" s="4">
        <v>30.537949000000001</v>
      </c>
      <c r="EK25" s="4">
        <v>25.890111000000001</v>
      </c>
      <c r="EL25" s="4">
        <v>25.890111000000001</v>
      </c>
      <c r="EM25" s="4">
        <v>25.634046000000001</v>
      </c>
      <c r="EN25" s="4">
        <v>25.864432999999998</v>
      </c>
      <c r="EO25" s="4">
        <v>29.12886</v>
      </c>
      <c r="EP25" s="4">
        <v>29.12886</v>
      </c>
      <c r="EQ25" s="4">
        <v>26.540299000000001</v>
      </c>
      <c r="ER25" s="4">
        <v>26.540299000000001</v>
      </c>
      <c r="ES25" s="4">
        <v>22.725587000000001</v>
      </c>
      <c r="ET25" s="4">
        <v>22.725587000000001</v>
      </c>
      <c r="EU25" s="4">
        <v>26.594739000000001</v>
      </c>
      <c r="EV25" s="4">
        <v>26.113081000000001</v>
      </c>
      <c r="EW25" s="4">
        <v>25.832492999999999</v>
      </c>
      <c r="EX25" s="4">
        <v>27.458839999999999</v>
      </c>
      <c r="EY25" s="4">
        <v>27.458839999999999</v>
      </c>
      <c r="EZ25" s="4">
        <v>26.725486</v>
      </c>
      <c r="FA25" s="4">
        <v>24.717600666666669</v>
      </c>
      <c r="FB25" s="4">
        <v>26.539024000000001</v>
      </c>
      <c r="FC25" s="4">
        <v>29.219710403886999</v>
      </c>
      <c r="FD25" s="4">
        <v>21.048065999999999</v>
      </c>
      <c r="FE25" s="4">
        <v>29.219710403886999</v>
      </c>
      <c r="FF25" s="4">
        <v>26.540299000000001</v>
      </c>
      <c r="FG25" s="4">
        <v>26.519121999999999</v>
      </c>
      <c r="FH25" s="4">
        <v>26.636754</v>
      </c>
      <c r="FI25" s="4">
        <v>24.945464999999999</v>
      </c>
      <c r="FJ25" s="4">
        <v>26.558223999999999</v>
      </c>
      <c r="FK25" s="4">
        <v>24.911659</v>
      </c>
      <c r="FL25" s="4">
        <v>26.899179</v>
      </c>
      <c r="FM25" s="4">
        <v>26.793894000000002</v>
      </c>
      <c r="FN25" s="4">
        <v>26.744654000000001</v>
      </c>
      <c r="FO25" s="4">
        <v>26.558246</v>
      </c>
      <c r="FP25" s="4">
        <v>26.558223999999999</v>
      </c>
      <c r="FQ25" s="4">
        <v>26.558237499999997</v>
      </c>
      <c r="FR25" s="4">
        <v>31.180759999999999</v>
      </c>
      <c r="FS25" s="4">
        <v>31.180759999999999</v>
      </c>
      <c r="FT25" s="4">
        <v>29.127614999999999</v>
      </c>
      <c r="FU25" s="4">
        <v>29.156040999999998</v>
      </c>
      <c r="FV25" s="4">
        <v>29.054069999999999</v>
      </c>
      <c r="FW25" s="4">
        <v>29.127614999999999</v>
      </c>
      <c r="FX25" s="4">
        <v>26.908083999999999</v>
      </c>
      <c r="FY25" s="4">
        <v>27.599782999999999</v>
      </c>
      <c r="FZ25" s="4">
        <v>27.551449999999999</v>
      </c>
      <c r="GA25" s="4">
        <v>27.803442</v>
      </c>
      <c r="GB25" s="4">
        <v>26.54927</v>
      </c>
      <c r="GC25" s="4">
        <v>26.985268000000001</v>
      </c>
      <c r="GD25" s="4">
        <v>26.456637000000001</v>
      </c>
      <c r="GE25" s="4">
        <v>26.3997405</v>
      </c>
      <c r="GF25" s="4">
        <v>26.153528000000001</v>
      </c>
      <c r="GG25" s="4">
        <v>24.505134999999999</v>
      </c>
      <c r="GH25" s="4">
        <v>24.380074499999999</v>
      </c>
      <c r="GI25" s="4">
        <v>24.456821000000001</v>
      </c>
      <c r="GJ25" s="4">
        <v>26.402595999999999</v>
      </c>
      <c r="GK25" s="4">
        <v>30.022068999999998</v>
      </c>
      <c r="GM25" s="3"/>
    </row>
    <row r="26" spans="2:195" x14ac:dyDescent="0.2">
      <c r="B26" s="1">
        <v>43424.479166666722</v>
      </c>
      <c r="C26" s="4">
        <v>27.147255999999999</v>
      </c>
      <c r="D26" s="4">
        <v>27.20373</v>
      </c>
      <c r="E26" s="4">
        <v>27.18113</v>
      </c>
      <c r="F26" s="4">
        <v>27.147228999999999</v>
      </c>
      <c r="G26" s="4">
        <v>26.546246</v>
      </c>
      <c r="H26" s="4">
        <v>26.433771</v>
      </c>
      <c r="I26" s="4">
        <v>26.598534000000001</v>
      </c>
      <c r="J26" s="4">
        <v>26.534632999999999</v>
      </c>
      <c r="K26" s="4">
        <v>26.849965000000001</v>
      </c>
      <c r="L26" s="4">
        <v>27.238894999999999</v>
      </c>
      <c r="M26" s="4">
        <v>26.912485</v>
      </c>
      <c r="N26" s="4">
        <v>26.373809000000001</v>
      </c>
      <c r="O26" s="4">
        <v>27.359873</v>
      </c>
      <c r="P26" s="4">
        <v>27.085750000000001</v>
      </c>
      <c r="Q26" s="4">
        <v>26.022124000000002</v>
      </c>
      <c r="R26" s="4">
        <v>25.891462000000001</v>
      </c>
      <c r="S26" s="4">
        <v>25.931875999999999</v>
      </c>
      <c r="T26" s="4">
        <v>26.831918000000002</v>
      </c>
      <c r="U26" s="4">
        <v>26.440000999999999</v>
      </c>
      <c r="V26" s="4">
        <v>26.019684999999999</v>
      </c>
      <c r="W26" s="4">
        <v>26.082517000000003</v>
      </c>
      <c r="X26" s="4">
        <v>27.884983999999999</v>
      </c>
      <c r="Y26" s="4">
        <v>24.707612000000001</v>
      </c>
      <c r="Z26" s="4">
        <v>26.783487000000001</v>
      </c>
      <c r="AA26" s="4">
        <v>26.470461</v>
      </c>
      <c r="AB26" s="4">
        <v>25.187628</v>
      </c>
      <c r="AC26" s="4">
        <v>26.743363000000002</v>
      </c>
      <c r="AD26" s="4">
        <v>26.920413</v>
      </c>
      <c r="AE26" s="4">
        <v>25.083317000000001</v>
      </c>
      <c r="AF26" s="4">
        <v>27.234753000000001</v>
      </c>
      <c r="AG26" s="4">
        <v>26.896639</v>
      </c>
      <c r="AH26" s="4">
        <v>24.856324333333333</v>
      </c>
      <c r="AI26" s="4">
        <v>24.928519999999999</v>
      </c>
      <c r="AJ26" s="4">
        <v>26.99784</v>
      </c>
      <c r="AK26" s="4">
        <v>25.150777999999999</v>
      </c>
      <c r="AL26" s="4">
        <v>24.662132</v>
      </c>
      <c r="AM26" s="4">
        <v>26.462188000000001</v>
      </c>
      <c r="AN26" s="4">
        <v>25.931515999999998</v>
      </c>
      <c r="AO26" s="4">
        <v>26.611941999999999</v>
      </c>
      <c r="AP26" s="4">
        <v>26.440000999999999</v>
      </c>
      <c r="AQ26" s="4">
        <v>25.936634000000002</v>
      </c>
      <c r="AR26" s="4">
        <v>27.908041999999998</v>
      </c>
      <c r="AS26" s="4">
        <v>25.9576745</v>
      </c>
      <c r="AT26" s="4">
        <v>26.291404</v>
      </c>
      <c r="AU26" s="4">
        <v>26.038792999999998</v>
      </c>
      <c r="AV26" s="4">
        <v>26.056069000000001</v>
      </c>
      <c r="AW26" s="4">
        <v>26.062729000000001</v>
      </c>
      <c r="AX26" s="4">
        <v>25.947406999999998</v>
      </c>
      <c r="AY26" s="4">
        <v>27.381340999999999</v>
      </c>
      <c r="AZ26" s="4">
        <v>27.285955000000001</v>
      </c>
      <c r="BA26" s="4">
        <v>27.381118000000001</v>
      </c>
      <c r="BB26" s="4">
        <v>27.38119</v>
      </c>
      <c r="BC26" s="4">
        <v>24.257024999999999</v>
      </c>
      <c r="BD26" s="4">
        <v>27.148589999999999</v>
      </c>
      <c r="BE26" s="4">
        <v>27.042589</v>
      </c>
      <c r="BF26" s="4">
        <v>26.985785</v>
      </c>
      <c r="BG26" s="4">
        <v>25.061793000000002</v>
      </c>
      <c r="BH26" s="4">
        <v>25.061793000000002</v>
      </c>
      <c r="BI26" s="4">
        <v>25.924396000000002</v>
      </c>
      <c r="BJ26" s="4">
        <v>25.313798500000001</v>
      </c>
      <c r="BK26" s="4">
        <v>27.870640999999999</v>
      </c>
      <c r="BL26" s="4">
        <v>26.628107</v>
      </c>
      <c r="BM26" s="4">
        <v>26.628107</v>
      </c>
      <c r="BN26" s="4">
        <v>29.176480999999999</v>
      </c>
      <c r="BO26" s="4">
        <v>26.794782000000001</v>
      </c>
      <c r="BP26" s="4">
        <v>27.145548413918998</v>
      </c>
      <c r="BQ26" s="4">
        <v>26.561800000000002</v>
      </c>
      <c r="BR26" s="4">
        <v>26.310994999999998</v>
      </c>
      <c r="BS26" s="4">
        <v>26.184394999999999</v>
      </c>
      <c r="BT26" s="4">
        <v>27.870640999999999</v>
      </c>
      <c r="BU26" s="4">
        <v>26.056069000000001</v>
      </c>
      <c r="BV26" s="4">
        <v>25.942025000000001</v>
      </c>
      <c r="BW26" s="4">
        <v>27.390855999999999</v>
      </c>
      <c r="BX26" s="4">
        <v>27.665534000000001</v>
      </c>
      <c r="BY26" s="4">
        <v>27.682324999999999</v>
      </c>
      <c r="BZ26" s="4">
        <v>26.404565000000002</v>
      </c>
      <c r="CA26" s="4">
        <v>25.394855</v>
      </c>
      <c r="CB26" s="4">
        <v>26.019684999999999</v>
      </c>
      <c r="CC26" s="4">
        <v>25.245089</v>
      </c>
      <c r="CD26" s="4">
        <v>29.024031096255996</v>
      </c>
      <c r="CE26" s="4">
        <v>25.924182999999999</v>
      </c>
      <c r="CF26" s="4">
        <v>25.773956999999999</v>
      </c>
      <c r="CG26" s="4">
        <v>29.514192075184003</v>
      </c>
      <c r="CH26" s="4">
        <v>25.057583999999999</v>
      </c>
      <c r="CI26" s="4">
        <v>26.195101999999999</v>
      </c>
      <c r="CJ26" s="4">
        <v>26.117725</v>
      </c>
      <c r="CK26" s="4">
        <v>26.569876000000001</v>
      </c>
      <c r="CL26" s="4">
        <v>27.131523999999999</v>
      </c>
      <c r="CM26" s="4">
        <v>27.234756999999998</v>
      </c>
      <c r="CN26" s="4">
        <v>26.787513000000001</v>
      </c>
      <c r="CO26" s="4">
        <v>26.705487999999999</v>
      </c>
      <c r="CP26" s="4">
        <v>27.234805000000001</v>
      </c>
      <c r="CQ26" s="4">
        <v>26.538713999999999</v>
      </c>
      <c r="CR26" s="4">
        <v>26.628107</v>
      </c>
      <c r="CS26" s="4">
        <v>26.613645999999999</v>
      </c>
      <c r="CT26" s="4">
        <v>26.758627000000001</v>
      </c>
      <c r="CU26" s="4">
        <v>26.787500000000001</v>
      </c>
      <c r="CV26" s="4">
        <v>26.291409000000002</v>
      </c>
      <c r="CW26" s="4">
        <v>27.330738</v>
      </c>
      <c r="CX26" s="4">
        <v>26.416221</v>
      </c>
      <c r="CY26" s="4">
        <v>27.319693000000001</v>
      </c>
      <c r="CZ26" s="4">
        <v>26.062729000000001</v>
      </c>
      <c r="DA26" s="4">
        <v>26.062729000000001</v>
      </c>
      <c r="DB26" s="4">
        <v>26.525939000000001</v>
      </c>
      <c r="DC26" s="4">
        <v>27.010287999999999</v>
      </c>
      <c r="DD26" s="4">
        <v>27.133875</v>
      </c>
      <c r="DE26" s="4">
        <v>24.707652</v>
      </c>
      <c r="DF26" s="4">
        <v>24.040179999999999</v>
      </c>
      <c r="DG26" s="4">
        <v>23.984902999999999</v>
      </c>
      <c r="DH26" s="4">
        <v>24.460901604479997</v>
      </c>
      <c r="DI26" s="4">
        <v>26.020743</v>
      </c>
      <c r="DJ26" s="4">
        <v>25.908415000000002</v>
      </c>
      <c r="DK26" s="4">
        <v>25.862646000000002</v>
      </c>
      <c r="DL26" s="4">
        <v>21.630046</v>
      </c>
      <c r="DM26" s="4">
        <v>29.260856995544003</v>
      </c>
      <c r="DN26" s="4">
        <v>27.045414999999998</v>
      </c>
      <c r="DO26" s="4">
        <v>27.045469000000001</v>
      </c>
      <c r="DP26" s="4">
        <v>26.743241000000001</v>
      </c>
      <c r="DQ26" s="4">
        <v>26.787513000000001</v>
      </c>
      <c r="DR26" s="4">
        <v>26.019684999999999</v>
      </c>
      <c r="DS26" s="4">
        <v>30.696591999999999</v>
      </c>
      <c r="DT26" s="4">
        <v>26.056069000000001</v>
      </c>
      <c r="DU26" s="4">
        <v>25.965042</v>
      </c>
      <c r="DV26" s="4">
        <v>30.266447509983003</v>
      </c>
      <c r="DW26" s="4">
        <v>25.347639999999998</v>
      </c>
      <c r="DX26" s="4">
        <v>25.37303</v>
      </c>
      <c r="DY26" s="4">
        <v>25.493946999999999</v>
      </c>
      <c r="DZ26" s="4">
        <v>26.522943999999999</v>
      </c>
      <c r="EA26" s="4">
        <v>25.564845999999999</v>
      </c>
      <c r="EB26" s="4">
        <v>25.353867999999999</v>
      </c>
      <c r="EC26" s="4">
        <v>26.630737</v>
      </c>
      <c r="ED26" s="4">
        <v>26.519973</v>
      </c>
      <c r="EE26" s="4">
        <v>26.473828999999999</v>
      </c>
      <c r="EF26" s="4">
        <v>26.81965873463</v>
      </c>
      <c r="EG26" s="4">
        <v>25.724619000000001</v>
      </c>
      <c r="EH26" s="4">
        <v>30.256574000000001</v>
      </c>
      <c r="EI26" s="4">
        <v>26.510667000000002</v>
      </c>
      <c r="EJ26" s="4">
        <v>31.166195999999999</v>
      </c>
      <c r="EK26" s="4">
        <v>25.827905999999999</v>
      </c>
      <c r="EL26" s="4">
        <v>25.827905999999999</v>
      </c>
      <c r="EM26" s="4">
        <v>25.659130999999999</v>
      </c>
      <c r="EN26" s="4">
        <v>25.932881999999999</v>
      </c>
      <c r="EO26" s="4">
        <v>29.176480999999999</v>
      </c>
      <c r="EP26" s="4">
        <v>29.176480999999999</v>
      </c>
      <c r="EQ26" s="4">
        <v>26.704529000000001</v>
      </c>
      <c r="ER26" s="4">
        <v>26.704529000000001</v>
      </c>
      <c r="ES26" s="4">
        <v>22.848986</v>
      </c>
      <c r="ET26" s="4">
        <v>22.848986</v>
      </c>
      <c r="EU26" s="4">
        <v>26.755880000000001</v>
      </c>
      <c r="EV26" s="4">
        <v>26.201746</v>
      </c>
      <c r="EW26" s="4">
        <v>25.997084999999998</v>
      </c>
      <c r="EX26" s="4">
        <v>27.870640999999999</v>
      </c>
      <c r="EY26" s="4">
        <v>27.870640999999999</v>
      </c>
      <c r="EZ26" s="4">
        <v>26.889015000000001</v>
      </c>
      <c r="FA26" s="4">
        <v>24.698799999999995</v>
      </c>
      <c r="FB26" s="4">
        <v>26.705487999999999</v>
      </c>
      <c r="FC26" s="4">
        <v>29.457111512935999</v>
      </c>
      <c r="FD26" s="4">
        <v>21.132297999999999</v>
      </c>
      <c r="FE26" s="4">
        <v>29.457111512935999</v>
      </c>
      <c r="FF26" s="4">
        <v>26.704529000000001</v>
      </c>
      <c r="FG26" s="4">
        <v>26.579153000000002</v>
      </c>
      <c r="FH26" s="4">
        <v>26.707447999999999</v>
      </c>
      <c r="FI26" s="4">
        <v>24.961760999999999</v>
      </c>
      <c r="FJ26" s="4">
        <v>26.625411</v>
      </c>
      <c r="FK26" s="4">
        <v>24.993008</v>
      </c>
      <c r="FL26" s="4">
        <v>27.103359000000001</v>
      </c>
      <c r="FM26" s="4">
        <v>26.961238000000002</v>
      </c>
      <c r="FN26" s="4">
        <v>26.908577999999999</v>
      </c>
      <c r="FO26" s="4">
        <v>26.625433000000001</v>
      </c>
      <c r="FP26" s="4">
        <v>26.625411</v>
      </c>
      <c r="FQ26" s="4">
        <v>26.625424500000001</v>
      </c>
      <c r="FR26" s="4">
        <v>31.934719999999999</v>
      </c>
      <c r="FS26" s="4">
        <v>31.934719999999999</v>
      </c>
      <c r="FT26" s="4">
        <v>29.727951999999998</v>
      </c>
      <c r="FU26" s="4">
        <v>29.756976999999999</v>
      </c>
      <c r="FV26" s="4">
        <v>29.654415</v>
      </c>
      <c r="FW26" s="4">
        <v>29.727951999999998</v>
      </c>
      <c r="FX26" s="4">
        <v>26.939961</v>
      </c>
      <c r="FY26" s="4">
        <v>27.790588</v>
      </c>
      <c r="FZ26" s="4">
        <v>27.733229999999999</v>
      </c>
      <c r="GA26" s="4">
        <v>27.947195000000001</v>
      </c>
      <c r="GB26" s="4">
        <v>26.703225</v>
      </c>
      <c r="GC26" s="4">
        <v>27.241720000000001</v>
      </c>
      <c r="GD26" s="4">
        <v>26.529131</v>
      </c>
      <c r="GE26" s="4">
        <v>26.472334500000002</v>
      </c>
      <c r="GF26" s="4">
        <v>26.179872</v>
      </c>
      <c r="GG26" s="4">
        <v>24.518726000000001</v>
      </c>
      <c r="GH26" s="4">
        <v>24.399766999999997</v>
      </c>
      <c r="GI26" s="4">
        <v>24.475874000000001</v>
      </c>
      <c r="GJ26" s="4">
        <v>26.482105000000001</v>
      </c>
      <c r="GK26" s="4">
        <v>30.646359</v>
      </c>
      <c r="GM26" s="3"/>
    </row>
    <row r="27" spans="2:195" x14ac:dyDescent="0.2">
      <c r="B27" s="1">
        <v>43424.500000000058</v>
      </c>
      <c r="C27" s="4">
        <v>25.976177</v>
      </c>
      <c r="D27" s="4">
        <v>26.027336999999999</v>
      </c>
      <c r="E27" s="4">
        <v>26.006862999999999</v>
      </c>
      <c r="F27" s="4">
        <v>25.976151000000002</v>
      </c>
      <c r="G27" s="4">
        <v>25.815581000000002</v>
      </c>
      <c r="H27" s="4">
        <v>25.696114999999999</v>
      </c>
      <c r="I27" s="4">
        <v>25.837724000000001</v>
      </c>
      <c r="J27" s="4">
        <v>25.781447</v>
      </c>
      <c r="K27" s="4">
        <v>25.943557999999999</v>
      </c>
      <c r="L27" s="4">
        <v>26.090803000000001</v>
      </c>
      <c r="M27" s="4">
        <v>26.104054000000001</v>
      </c>
      <c r="N27" s="4">
        <v>25.589319</v>
      </c>
      <c r="O27" s="4">
        <v>26.413022000000002</v>
      </c>
      <c r="P27" s="4">
        <v>26.299215</v>
      </c>
      <c r="Q27" s="4">
        <v>25.334755999999999</v>
      </c>
      <c r="R27" s="4">
        <v>25.0565365</v>
      </c>
      <c r="S27" s="4">
        <v>25.094228999999999</v>
      </c>
      <c r="T27" s="4">
        <v>25.9206</v>
      </c>
      <c r="U27" s="4">
        <v>25.718326999999999</v>
      </c>
      <c r="V27" s="4">
        <v>25.394646999999999</v>
      </c>
      <c r="W27" s="4">
        <v>25.395105999999998</v>
      </c>
      <c r="X27" s="4">
        <v>27.014227000000002</v>
      </c>
      <c r="Y27" s="4">
        <v>24.005230000000001</v>
      </c>
      <c r="Z27" s="4">
        <v>25.841784000000001</v>
      </c>
      <c r="AA27" s="4">
        <v>25.733173000000001</v>
      </c>
      <c r="AB27" s="4">
        <v>24.026465999999999</v>
      </c>
      <c r="AC27" s="4">
        <v>25.890625249999999</v>
      </c>
      <c r="AD27" s="4">
        <v>26.057542000000002</v>
      </c>
      <c r="AE27" s="4">
        <v>24.048807</v>
      </c>
      <c r="AF27" s="4">
        <v>26.421529</v>
      </c>
      <c r="AG27" s="4">
        <v>25.980153000000001</v>
      </c>
      <c r="AH27" s="4">
        <v>24.153471666666665</v>
      </c>
      <c r="AI27" s="4">
        <v>24.221596000000002</v>
      </c>
      <c r="AJ27" s="4">
        <v>26.220320999999998</v>
      </c>
      <c r="AK27" s="4">
        <v>24.140286</v>
      </c>
      <c r="AL27" s="4">
        <v>23.009661999999999</v>
      </c>
      <c r="AM27" s="4">
        <v>25.714590000000001</v>
      </c>
      <c r="AN27" s="4">
        <v>25.212056</v>
      </c>
      <c r="AO27" s="4">
        <v>25.944168000000001</v>
      </c>
      <c r="AP27" s="4">
        <v>25.718326999999999</v>
      </c>
      <c r="AQ27" s="4">
        <v>25.141932000000001</v>
      </c>
      <c r="AR27" s="4">
        <v>27.064921999999999</v>
      </c>
      <c r="AS27" s="4">
        <v>25.268638500000002</v>
      </c>
      <c r="AT27" s="4">
        <v>25.580742999999998</v>
      </c>
      <c r="AU27" s="4">
        <v>25.346495000000001</v>
      </c>
      <c r="AV27" s="4">
        <v>25.346456</v>
      </c>
      <c r="AW27" s="4">
        <v>25.3674</v>
      </c>
      <c r="AX27" s="4">
        <v>25.26738125</v>
      </c>
      <c r="AY27" s="4">
        <v>26.590454000000001</v>
      </c>
      <c r="AZ27" s="4">
        <v>26.488937</v>
      </c>
      <c r="BA27" s="4">
        <v>26.590240000000001</v>
      </c>
      <c r="BB27" s="4">
        <v>26.590309999999999</v>
      </c>
      <c r="BC27" s="4">
        <v>23.643041</v>
      </c>
      <c r="BD27" s="4">
        <v>26.288713000000001</v>
      </c>
      <c r="BE27" s="4">
        <v>26.195257000000002</v>
      </c>
      <c r="BF27" s="4">
        <v>26.217950999999999</v>
      </c>
      <c r="BG27" s="4">
        <v>24.025936000000002</v>
      </c>
      <c r="BH27" s="4">
        <v>24.025936000000002</v>
      </c>
      <c r="BI27" s="4">
        <v>25.205361</v>
      </c>
      <c r="BJ27" s="4">
        <v>24.324429333333331</v>
      </c>
      <c r="BK27" s="4">
        <v>27.033303</v>
      </c>
      <c r="BL27" s="4">
        <v>25.636938000000001</v>
      </c>
      <c r="BM27" s="4">
        <v>25.636938000000001</v>
      </c>
      <c r="BN27" s="4">
        <v>27.811896999999998</v>
      </c>
      <c r="BO27" s="4">
        <v>26.008618999999999</v>
      </c>
      <c r="BP27" s="4">
        <v>26.275461223745999</v>
      </c>
      <c r="BQ27" s="4">
        <v>25.663785000000001</v>
      </c>
      <c r="BR27" s="4">
        <v>25.609532999999999</v>
      </c>
      <c r="BS27" s="4">
        <v>25.487926999999999</v>
      </c>
      <c r="BT27" s="4">
        <v>27.033303</v>
      </c>
      <c r="BU27" s="4">
        <v>25.346456</v>
      </c>
      <c r="BV27" s="4">
        <v>25.238101999999998</v>
      </c>
      <c r="BW27" s="4">
        <v>26.738213999999999</v>
      </c>
      <c r="BX27" s="4">
        <v>26.859881999999999</v>
      </c>
      <c r="BY27" s="4">
        <v>26.882866</v>
      </c>
      <c r="BZ27" s="4">
        <v>25.578004</v>
      </c>
      <c r="CA27" s="4">
        <v>24.409071999999998</v>
      </c>
      <c r="CB27" s="4">
        <v>25.394646999999999</v>
      </c>
      <c r="CC27" s="4">
        <v>24.463159999999998</v>
      </c>
      <c r="CD27" s="4">
        <v>27.904048898725996</v>
      </c>
      <c r="CE27" s="4">
        <v>24.645809</v>
      </c>
      <c r="CF27" s="4">
        <v>25.081875</v>
      </c>
      <c r="CG27" s="4">
        <v>28.592560226702005</v>
      </c>
      <c r="CH27" s="4">
        <v>24.359915999999998</v>
      </c>
      <c r="CI27" s="4">
        <v>25.497506000000001</v>
      </c>
      <c r="CJ27" s="4">
        <v>25.428987499999998</v>
      </c>
      <c r="CK27" s="4">
        <v>25.612392</v>
      </c>
      <c r="CL27" s="4">
        <v>26.325885</v>
      </c>
      <c r="CM27" s="4">
        <v>26.423117999999999</v>
      </c>
      <c r="CN27" s="4">
        <v>26.003762999999999</v>
      </c>
      <c r="CO27" s="4">
        <v>25.929314999999999</v>
      </c>
      <c r="CP27" s="4">
        <v>26.423164</v>
      </c>
      <c r="CQ27" s="4">
        <v>25.550504</v>
      </c>
      <c r="CR27" s="4">
        <v>25.636938000000001</v>
      </c>
      <c r="CS27" s="4">
        <v>25.880838000000001</v>
      </c>
      <c r="CT27" s="4">
        <v>25.960677</v>
      </c>
      <c r="CU27" s="4">
        <v>25.988389999999999</v>
      </c>
      <c r="CV27" s="4">
        <v>25.580748666666665</v>
      </c>
      <c r="CW27" s="4">
        <v>26.482133000000001</v>
      </c>
      <c r="CX27" s="4">
        <v>25.475843999999999</v>
      </c>
      <c r="CY27" s="4">
        <v>26.470859999999998</v>
      </c>
      <c r="CZ27" s="4">
        <v>25.3674</v>
      </c>
      <c r="DA27" s="4">
        <v>25.3674</v>
      </c>
      <c r="DB27" s="4">
        <v>25.735899</v>
      </c>
      <c r="DC27" s="4">
        <v>26.201747000000001</v>
      </c>
      <c r="DD27" s="4">
        <v>26.311235</v>
      </c>
      <c r="DE27" s="4">
        <v>24.088464999999999</v>
      </c>
      <c r="DF27" s="4">
        <v>23.082894</v>
      </c>
      <c r="DG27" s="4">
        <v>23.033815000000001</v>
      </c>
      <c r="DH27" s="4">
        <v>23.433356517779998</v>
      </c>
      <c r="DI27" s="4">
        <v>25.228664999999999</v>
      </c>
      <c r="DJ27" s="4">
        <v>25.341380000000001</v>
      </c>
      <c r="DK27" s="4">
        <v>25.311008999999999</v>
      </c>
      <c r="DL27" s="4">
        <v>21.092154000000001</v>
      </c>
      <c r="DM27" s="4">
        <v>28.347135974407003</v>
      </c>
      <c r="DN27" s="4">
        <v>26.295282</v>
      </c>
      <c r="DO27" s="4">
        <v>26.295334</v>
      </c>
      <c r="DP27" s="4">
        <v>25.963387000000001</v>
      </c>
      <c r="DQ27" s="4">
        <v>26.003762999999999</v>
      </c>
      <c r="DR27" s="4">
        <v>25.394646999999999</v>
      </c>
      <c r="DS27" s="4">
        <v>29.672395999999999</v>
      </c>
      <c r="DT27" s="4">
        <v>25.346456</v>
      </c>
      <c r="DU27" s="4">
        <v>25.258673000000002</v>
      </c>
      <c r="DV27" s="4">
        <v>29.430142609332005</v>
      </c>
      <c r="DW27" s="4">
        <v>24.327044000000001</v>
      </c>
      <c r="DX27" s="4">
        <v>24.326581999999998</v>
      </c>
      <c r="DY27" s="4">
        <v>24.707239000000001</v>
      </c>
      <c r="DZ27" s="4">
        <v>25.499473999999999</v>
      </c>
      <c r="EA27" s="4">
        <v>24.290201</v>
      </c>
      <c r="EB27" s="4">
        <v>24.110396999999999</v>
      </c>
      <c r="EC27" s="4">
        <v>25.746134000000001</v>
      </c>
      <c r="ED27" s="4">
        <v>25.634772000000002</v>
      </c>
      <c r="EE27" s="4">
        <v>25.588377999999999</v>
      </c>
      <c r="EF27" s="4">
        <v>25.778567393631999</v>
      </c>
      <c r="EG27" s="4">
        <v>24.453061999999999</v>
      </c>
      <c r="EH27" s="4">
        <v>29.312842</v>
      </c>
      <c r="EI27" s="4">
        <v>25.784485</v>
      </c>
      <c r="EJ27" s="4">
        <v>30.199227</v>
      </c>
      <c r="EK27" s="4">
        <v>25.250539</v>
      </c>
      <c r="EL27" s="4">
        <v>25.250539</v>
      </c>
      <c r="EM27" s="4">
        <v>24.855385999999999</v>
      </c>
      <c r="EN27" s="4">
        <v>25.171303000000002</v>
      </c>
      <c r="EO27" s="4">
        <v>27.811896999999998</v>
      </c>
      <c r="EP27" s="4">
        <v>27.811896999999998</v>
      </c>
      <c r="EQ27" s="4">
        <v>25.928502000000002</v>
      </c>
      <c r="ER27" s="4">
        <v>25.928502000000002</v>
      </c>
      <c r="ES27" s="4">
        <v>22.155035999999999</v>
      </c>
      <c r="ET27" s="4">
        <v>22.155035999999999</v>
      </c>
      <c r="EU27" s="4">
        <v>25.959032000000001</v>
      </c>
      <c r="EV27" s="4">
        <v>25.503139000000001</v>
      </c>
      <c r="EW27" s="4">
        <v>25.032688</v>
      </c>
      <c r="EX27" s="4">
        <v>27.033303</v>
      </c>
      <c r="EY27" s="4">
        <v>27.033303</v>
      </c>
      <c r="EZ27" s="4">
        <v>26.143971000000001</v>
      </c>
      <c r="FA27" s="4">
        <v>23.996949999999998</v>
      </c>
      <c r="FB27" s="4">
        <v>25.929314999999999</v>
      </c>
      <c r="FC27" s="4">
        <v>28.537262104033001</v>
      </c>
      <c r="FD27" s="4">
        <v>20.634097000000001</v>
      </c>
      <c r="FE27" s="4">
        <v>28.537262104033001</v>
      </c>
      <c r="FF27" s="4">
        <v>25.928502000000002</v>
      </c>
      <c r="FG27" s="4">
        <v>25.844286</v>
      </c>
      <c r="FH27" s="4">
        <v>25.899080999999999</v>
      </c>
      <c r="FI27" s="4">
        <v>23.802184</v>
      </c>
      <c r="FJ27" s="4">
        <v>25.893252</v>
      </c>
      <c r="FK27" s="4">
        <v>24.349157999999999</v>
      </c>
      <c r="FL27" s="4">
        <v>26.311682000000001</v>
      </c>
      <c r="FM27" s="4">
        <v>26.179324999999999</v>
      </c>
      <c r="FN27" s="4">
        <v>26.128350000000001</v>
      </c>
      <c r="FO27" s="4">
        <v>25.893272</v>
      </c>
      <c r="FP27" s="4">
        <v>25.893252</v>
      </c>
      <c r="FQ27" s="4">
        <v>25.893265</v>
      </c>
      <c r="FR27" s="4">
        <v>30.879527</v>
      </c>
      <c r="FS27" s="4">
        <v>30.879527</v>
      </c>
      <c r="FT27" s="4">
        <v>28.815940000000001</v>
      </c>
      <c r="FU27" s="4">
        <v>28.844442999999998</v>
      </c>
      <c r="FV27" s="4">
        <v>28.746165000000001</v>
      </c>
      <c r="FW27" s="4">
        <v>28.815940000000001</v>
      </c>
      <c r="FX27" s="4">
        <v>25.787095999999998</v>
      </c>
      <c r="FY27" s="4">
        <v>26.947220000000002</v>
      </c>
      <c r="FZ27" s="4">
        <v>26.895191000000001</v>
      </c>
      <c r="GA27" s="4">
        <v>26.814309999999999</v>
      </c>
      <c r="GB27" s="4">
        <v>25.930253</v>
      </c>
      <c r="GC27" s="4">
        <v>26.389322</v>
      </c>
      <c r="GD27" s="4">
        <v>25.796824000000001</v>
      </c>
      <c r="GE27" s="4">
        <v>25.742677999999998</v>
      </c>
      <c r="GF27" s="4">
        <v>25.080117000000001</v>
      </c>
      <c r="GG27" s="4">
        <v>23.863600000000002</v>
      </c>
      <c r="GH27" s="4">
        <v>23.271686500000001</v>
      </c>
      <c r="GI27" s="4">
        <v>23.343319000000001</v>
      </c>
      <c r="GJ27" s="4">
        <v>25.743601999999999</v>
      </c>
      <c r="GK27" s="4">
        <v>29.631692000000001</v>
      </c>
      <c r="GM27" s="3"/>
    </row>
    <row r="28" spans="2:195" x14ac:dyDescent="0.2">
      <c r="B28" s="1">
        <v>43424.520833333394</v>
      </c>
      <c r="C28" s="4">
        <v>25.893260000000001</v>
      </c>
      <c r="D28" s="4">
        <v>25.940676</v>
      </c>
      <c r="E28" s="4">
        <v>25.921700000000001</v>
      </c>
      <c r="F28" s="4">
        <v>25.893234</v>
      </c>
      <c r="G28" s="4">
        <v>25.983547000000002</v>
      </c>
      <c r="H28" s="4">
        <v>26.057500999999998</v>
      </c>
      <c r="I28" s="4">
        <v>26.238512</v>
      </c>
      <c r="J28" s="4">
        <v>26.175332999999998</v>
      </c>
      <c r="K28" s="4">
        <v>26.20804</v>
      </c>
      <c r="L28" s="4">
        <v>26.024732</v>
      </c>
      <c r="M28" s="4">
        <v>26.133838000000001</v>
      </c>
      <c r="N28" s="4">
        <v>25.607682</v>
      </c>
      <c r="O28" s="4">
        <v>26.38683</v>
      </c>
      <c r="P28" s="4">
        <v>26.373854999999999</v>
      </c>
      <c r="Q28" s="4">
        <v>25.402539999999998</v>
      </c>
      <c r="R28" s="4">
        <v>24.952652999999998</v>
      </c>
      <c r="S28" s="4">
        <v>24.996634</v>
      </c>
      <c r="T28" s="4">
        <v>25.928003</v>
      </c>
      <c r="U28" s="4">
        <v>25.85248</v>
      </c>
      <c r="V28" s="4">
        <v>25.518436000000001</v>
      </c>
      <c r="W28" s="4">
        <v>25.5147795</v>
      </c>
      <c r="X28" s="4">
        <v>27.063749000000001</v>
      </c>
      <c r="Y28" s="4">
        <v>24.119098999999999</v>
      </c>
      <c r="Z28" s="4">
        <v>26.129116</v>
      </c>
      <c r="AA28" s="4">
        <v>25.863040000000002</v>
      </c>
      <c r="AB28" s="4">
        <v>23.968961</v>
      </c>
      <c r="AC28" s="4">
        <v>25.89892425</v>
      </c>
      <c r="AD28" s="4">
        <v>26.066989</v>
      </c>
      <c r="AE28" s="4">
        <v>23.985614999999999</v>
      </c>
      <c r="AF28" s="4">
        <v>26.504774000000001</v>
      </c>
      <c r="AG28" s="4">
        <v>25.985900000000001</v>
      </c>
      <c r="AH28" s="4">
        <v>24.261486000000001</v>
      </c>
      <c r="AI28" s="4">
        <v>24.331720000000001</v>
      </c>
      <c r="AJ28" s="4">
        <v>26.296050000000001</v>
      </c>
      <c r="AK28" s="4">
        <v>24.068555</v>
      </c>
      <c r="AL28" s="4">
        <v>22.873819000000001</v>
      </c>
      <c r="AM28" s="4">
        <v>25.776244999999999</v>
      </c>
      <c r="AN28" s="4">
        <v>25.272689</v>
      </c>
      <c r="AO28" s="4">
        <v>26.007677000000001</v>
      </c>
      <c r="AP28" s="4">
        <v>25.85248</v>
      </c>
      <c r="AQ28" s="4">
        <v>25.190190999999999</v>
      </c>
      <c r="AR28" s="4">
        <v>27.093212000000001</v>
      </c>
      <c r="AS28" s="4">
        <v>25.4815535</v>
      </c>
      <c r="AT28" s="4">
        <v>25.768370999999998</v>
      </c>
      <c r="AU28" s="4">
        <v>25.559194999999999</v>
      </c>
      <c r="AV28" s="4">
        <v>25.513698000000002</v>
      </c>
      <c r="AW28" s="4">
        <v>25.574619999999999</v>
      </c>
      <c r="AX28" s="4">
        <v>25.502823499999998</v>
      </c>
      <c r="AY28" s="4">
        <v>26.652082</v>
      </c>
      <c r="AZ28" s="4">
        <v>26.553796999999999</v>
      </c>
      <c r="BA28" s="4">
        <v>26.651868</v>
      </c>
      <c r="BB28" s="4">
        <v>26.651938000000001</v>
      </c>
      <c r="BC28" s="4">
        <v>23.620515999999999</v>
      </c>
      <c r="BD28" s="4">
        <v>26.306564999999999</v>
      </c>
      <c r="BE28" s="4">
        <v>26.235268999999999</v>
      </c>
      <c r="BF28" s="4">
        <v>26.282716000000001</v>
      </c>
      <c r="BG28" s="4">
        <v>23.960163000000001</v>
      </c>
      <c r="BH28" s="4">
        <v>23.960163000000001</v>
      </c>
      <c r="BI28" s="4">
        <v>25.300473</v>
      </c>
      <c r="BJ28" s="4">
        <v>24.360586333333334</v>
      </c>
      <c r="BK28" s="4">
        <v>27.062328000000001</v>
      </c>
      <c r="BL28" s="4">
        <v>25.957538</v>
      </c>
      <c r="BM28" s="4">
        <v>25.957538</v>
      </c>
      <c r="BN28" s="4">
        <v>27.598161000000001</v>
      </c>
      <c r="BO28" s="4">
        <v>26.093263</v>
      </c>
      <c r="BP28" s="4">
        <v>26.284987229006997</v>
      </c>
      <c r="BQ28" s="4">
        <v>25.941420000000001</v>
      </c>
      <c r="BR28" s="4">
        <v>25.681659</v>
      </c>
      <c r="BS28" s="4">
        <v>25.555548000000002</v>
      </c>
      <c r="BT28" s="4">
        <v>27.062328000000001</v>
      </c>
      <c r="BU28" s="4">
        <v>25.513698000000002</v>
      </c>
      <c r="BV28" s="4">
        <v>25.405465666666668</v>
      </c>
      <c r="BW28" s="4">
        <v>26.739989999999999</v>
      </c>
      <c r="BX28" s="4">
        <v>26.892944</v>
      </c>
      <c r="BY28" s="4">
        <v>26.915361999999998</v>
      </c>
      <c r="BZ28" s="4">
        <v>25.633704999999999</v>
      </c>
      <c r="CA28" s="4">
        <v>24.444996</v>
      </c>
      <c r="CB28" s="4">
        <v>25.518436000000001</v>
      </c>
      <c r="CC28" s="4">
        <v>24.632000999999999</v>
      </c>
      <c r="CD28" s="4">
        <v>27.716804491135001</v>
      </c>
      <c r="CE28" s="4">
        <v>24.553353000000001</v>
      </c>
      <c r="CF28" s="4">
        <v>25.149182</v>
      </c>
      <c r="CG28" s="4">
        <v>28.644975599074005</v>
      </c>
      <c r="CH28" s="4">
        <v>24.457545</v>
      </c>
      <c r="CI28" s="4">
        <v>25.615074</v>
      </c>
      <c r="CJ28" s="4">
        <v>25.539465499999999</v>
      </c>
      <c r="CK28" s="4">
        <v>25.904675000000001</v>
      </c>
      <c r="CL28" s="4">
        <v>26.406655000000001</v>
      </c>
      <c r="CM28" s="4">
        <v>26.506094000000001</v>
      </c>
      <c r="CN28" s="4">
        <v>26.081277</v>
      </c>
      <c r="CO28" s="4">
        <v>26.007812000000001</v>
      </c>
      <c r="CP28" s="4">
        <v>26.506139000000001</v>
      </c>
      <c r="CQ28" s="4">
        <v>25.875692000000001</v>
      </c>
      <c r="CR28" s="4">
        <v>25.957538</v>
      </c>
      <c r="CS28" s="4">
        <v>26.022780999999998</v>
      </c>
      <c r="CT28" s="4">
        <v>25.987763000000001</v>
      </c>
      <c r="CU28" s="4">
        <v>26.013463999999999</v>
      </c>
      <c r="CV28" s="4">
        <v>25.768376</v>
      </c>
      <c r="CW28" s="4">
        <v>26.526402000000001</v>
      </c>
      <c r="CX28" s="4">
        <v>25.481331999999998</v>
      </c>
      <c r="CY28" s="4">
        <v>26.514341999999999</v>
      </c>
      <c r="CZ28" s="4">
        <v>25.574619999999999</v>
      </c>
      <c r="DA28" s="4">
        <v>25.574619999999999</v>
      </c>
      <c r="DB28" s="4">
        <v>25.822161000000001</v>
      </c>
      <c r="DC28" s="4">
        <v>26.290675</v>
      </c>
      <c r="DD28" s="4">
        <v>26.399516999999999</v>
      </c>
      <c r="DE28" s="4">
        <v>24.160148</v>
      </c>
      <c r="DF28" s="4">
        <v>23.031614999999999</v>
      </c>
      <c r="DG28" s="4">
        <v>22.987262999999999</v>
      </c>
      <c r="DH28" s="4">
        <v>23.401745926899999</v>
      </c>
      <c r="DI28" s="4">
        <v>25.368061000000001</v>
      </c>
      <c r="DJ28" s="4">
        <v>25.472643000000001</v>
      </c>
      <c r="DK28" s="4">
        <v>25.442423000000002</v>
      </c>
      <c r="DL28" s="4">
        <v>20.972337</v>
      </c>
      <c r="DM28" s="4">
        <v>28.399101439409005</v>
      </c>
      <c r="DN28" s="4">
        <v>26.357476999999999</v>
      </c>
      <c r="DO28" s="4">
        <v>26.357530000000001</v>
      </c>
      <c r="DP28" s="4">
        <v>26.038889999999999</v>
      </c>
      <c r="DQ28" s="4">
        <v>26.081277</v>
      </c>
      <c r="DR28" s="4">
        <v>25.518436000000001</v>
      </c>
      <c r="DS28" s="4">
        <v>29.669466</v>
      </c>
      <c r="DT28" s="4">
        <v>25.513698000000002</v>
      </c>
      <c r="DU28" s="4">
        <v>25.426247</v>
      </c>
      <c r="DV28" s="4">
        <v>29.577183545793002</v>
      </c>
      <c r="DW28" s="4">
        <v>24.266138000000002</v>
      </c>
      <c r="DX28" s="4">
        <v>24.279178000000002</v>
      </c>
      <c r="DY28" s="4">
        <v>24.773036999999999</v>
      </c>
      <c r="DZ28" s="4">
        <v>25.328365000000002</v>
      </c>
      <c r="EA28" s="4">
        <v>24.206446</v>
      </c>
      <c r="EB28" s="4">
        <v>24.037419</v>
      </c>
      <c r="EC28" s="4">
        <v>25.756544999999999</v>
      </c>
      <c r="ED28" s="4">
        <v>25.658784000000001</v>
      </c>
      <c r="EE28" s="4">
        <v>25.618058000000001</v>
      </c>
      <c r="EF28" s="4">
        <v>25.816506945575998</v>
      </c>
      <c r="EG28" s="4">
        <v>24.360841000000001</v>
      </c>
      <c r="EH28" s="4">
        <v>29.324172000000001</v>
      </c>
      <c r="EI28" s="4">
        <v>25.944682</v>
      </c>
      <c r="EJ28" s="4">
        <v>30.225663000000001</v>
      </c>
      <c r="EK28" s="4">
        <v>25.200612</v>
      </c>
      <c r="EL28" s="4">
        <v>25.257306</v>
      </c>
      <c r="EM28" s="4">
        <v>24.926503</v>
      </c>
      <c r="EN28" s="4">
        <v>25.301181</v>
      </c>
      <c r="EO28" s="4">
        <v>27.598161000000001</v>
      </c>
      <c r="EP28" s="4">
        <v>27.598161000000001</v>
      </c>
      <c r="EQ28" s="4">
        <v>26.006681</v>
      </c>
      <c r="ER28" s="4">
        <v>26.006681</v>
      </c>
      <c r="ES28" s="4">
        <v>21.942329000000001</v>
      </c>
      <c r="ET28" s="4">
        <v>21.942329000000001</v>
      </c>
      <c r="EU28" s="4">
        <v>25.997328</v>
      </c>
      <c r="EV28" s="4">
        <v>25.568051000000001</v>
      </c>
      <c r="EW28" s="4">
        <v>25.039490000000001</v>
      </c>
      <c r="EX28" s="4">
        <v>27.062328000000001</v>
      </c>
      <c r="EY28" s="4">
        <v>27.062328000000001</v>
      </c>
      <c r="EZ28" s="4">
        <v>26.205341000000001</v>
      </c>
      <c r="FA28" s="4">
        <v>24.11072866666667</v>
      </c>
      <c r="FB28" s="4">
        <v>26.007812000000001</v>
      </c>
      <c r="FC28" s="4">
        <v>28.589576104871</v>
      </c>
      <c r="FD28" s="4">
        <v>20.564352</v>
      </c>
      <c r="FE28" s="4">
        <v>28.589576104871</v>
      </c>
      <c r="FF28" s="4">
        <v>26.006681</v>
      </c>
      <c r="FG28" s="4">
        <v>25.999703</v>
      </c>
      <c r="FH28" s="4">
        <v>26.025615999999999</v>
      </c>
      <c r="FI28" s="4">
        <v>23.737691000000002</v>
      </c>
      <c r="FJ28" s="4">
        <v>26.030687</v>
      </c>
      <c r="FK28" s="4">
        <v>24.424779999999998</v>
      </c>
      <c r="FL28" s="4">
        <v>26.379601999999998</v>
      </c>
      <c r="FM28" s="4">
        <v>26.257252000000001</v>
      </c>
      <c r="FN28" s="4">
        <v>26.208024000000002</v>
      </c>
      <c r="FO28" s="4">
        <v>26.030707</v>
      </c>
      <c r="FP28" s="4">
        <v>26.030687</v>
      </c>
      <c r="FQ28" s="4">
        <v>26.0307</v>
      </c>
      <c r="FR28" s="4">
        <v>30.959242</v>
      </c>
      <c r="FS28" s="4">
        <v>30.959242</v>
      </c>
      <c r="FT28" s="4">
        <v>28.825616</v>
      </c>
      <c r="FU28" s="4">
        <v>28.853960000000001</v>
      </c>
      <c r="FV28" s="4">
        <v>28.755742999999999</v>
      </c>
      <c r="FW28" s="4">
        <v>28.825616</v>
      </c>
      <c r="FX28" s="4">
        <v>25.720200999999999</v>
      </c>
      <c r="FY28" s="4">
        <v>27.009132999999999</v>
      </c>
      <c r="FZ28" s="4">
        <v>26.959990000000001</v>
      </c>
      <c r="GA28" s="4">
        <v>26.725158</v>
      </c>
      <c r="GB28" s="4">
        <v>26.372980999999999</v>
      </c>
      <c r="GC28" s="4">
        <v>26.432251999999998</v>
      </c>
      <c r="GD28" s="4">
        <v>25.928668999999999</v>
      </c>
      <c r="GE28" s="4">
        <v>25.874513999999998</v>
      </c>
      <c r="GF28" s="4">
        <v>25.046285000000001</v>
      </c>
      <c r="GG28" s="4">
        <v>23.863157999999999</v>
      </c>
      <c r="GH28" s="4">
        <v>23.196614</v>
      </c>
      <c r="GI28" s="4">
        <v>23.270125</v>
      </c>
      <c r="GJ28" s="4">
        <v>25.872802</v>
      </c>
      <c r="GK28" s="4">
        <v>29.629059999999999</v>
      </c>
      <c r="GM28" s="3"/>
    </row>
    <row r="29" spans="2:195" x14ac:dyDescent="0.2">
      <c r="B29" s="1">
        <v>43424.54166666673</v>
      </c>
      <c r="C29" s="4">
        <v>25.947790999999999</v>
      </c>
      <c r="D29" s="4">
        <v>25.995666</v>
      </c>
      <c r="E29" s="4">
        <v>25.976506000000001</v>
      </c>
      <c r="F29" s="4">
        <v>25.947765</v>
      </c>
      <c r="G29" s="4">
        <v>26.064219999999999</v>
      </c>
      <c r="H29" s="4">
        <v>26.005882</v>
      </c>
      <c r="I29" s="4">
        <v>26.211220999999998</v>
      </c>
      <c r="J29" s="4">
        <v>26.133884999999999</v>
      </c>
      <c r="K29" s="4">
        <v>26.086773999999998</v>
      </c>
      <c r="L29" s="4">
        <v>26.095507000000001</v>
      </c>
      <c r="M29" s="4">
        <v>26.160789000000001</v>
      </c>
      <c r="N29" s="4">
        <v>25.620737999999999</v>
      </c>
      <c r="O29" s="4">
        <v>26.467441000000001</v>
      </c>
      <c r="P29" s="4">
        <v>26.407814999999999</v>
      </c>
      <c r="Q29" s="4">
        <v>25.453254999999999</v>
      </c>
      <c r="R29" s="4">
        <v>24.695646500000002</v>
      </c>
      <c r="S29" s="4">
        <v>24.753824000000002</v>
      </c>
      <c r="T29" s="4">
        <v>25.98075</v>
      </c>
      <c r="U29" s="4">
        <v>25.925115999999999</v>
      </c>
      <c r="V29" s="4">
        <v>25.568899999999999</v>
      </c>
      <c r="W29" s="4">
        <v>25.5725585</v>
      </c>
      <c r="X29" s="4">
        <v>27.136156</v>
      </c>
      <c r="Y29" s="4">
        <v>24.162579999999998</v>
      </c>
      <c r="Z29" s="4">
        <v>26.003305999999998</v>
      </c>
      <c r="AA29" s="4">
        <v>25.937612999999999</v>
      </c>
      <c r="AB29" s="4">
        <v>24.007773</v>
      </c>
      <c r="AC29" s="4">
        <v>25.93719025</v>
      </c>
      <c r="AD29" s="4">
        <v>26.105879000000002</v>
      </c>
      <c r="AE29" s="4">
        <v>24.037036000000001</v>
      </c>
      <c r="AF29" s="4">
        <v>26.586879</v>
      </c>
      <c r="AG29" s="4">
        <v>26.038450000000001</v>
      </c>
      <c r="AH29" s="4">
        <v>24.323438999999997</v>
      </c>
      <c r="AI29" s="4">
        <v>24.391428999999999</v>
      </c>
      <c r="AJ29" s="4">
        <v>26.400601999999999</v>
      </c>
      <c r="AK29" s="4">
        <v>24.112399</v>
      </c>
      <c r="AL29" s="4">
        <v>22.902100999999998</v>
      </c>
      <c r="AM29" s="4">
        <v>25.866584</v>
      </c>
      <c r="AN29" s="4">
        <v>25.382190000000001</v>
      </c>
      <c r="AO29" s="4">
        <v>26.079101999999999</v>
      </c>
      <c r="AP29" s="4">
        <v>25.925115999999999</v>
      </c>
      <c r="AQ29" s="4">
        <v>25.241278999999999</v>
      </c>
      <c r="AR29" s="4">
        <v>27.114685000000001</v>
      </c>
      <c r="AS29" s="4">
        <v>25.588833000000001</v>
      </c>
      <c r="AT29" s="4">
        <v>25.859189000000001</v>
      </c>
      <c r="AU29" s="4">
        <v>25.666616999999999</v>
      </c>
      <c r="AV29" s="4">
        <v>25.602247999999999</v>
      </c>
      <c r="AW29" s="4">
        <v>25.679255999999999</v>
      </c>
      <c r="AX29" s="4">
        <v>25.621824250000003</v>
      </c>
      <c r="AY29" s="4">
        <v>26.724385999999999</v>
      </c>
      <c r="AZ29" s="4">
        <v>26.62527</v>
      </c>
      <c r="BA29" s="4">
        <v>26.724170999999998</v>
      </c>
      <c r="BB29" s="4">
        <v>26.724240999999999</v>
      </c>
      <c r="BC29" s="4">
        <v>23.591564000000002</v>
      </c>
      <c r="BD29" s="4">
        <v>26.417513</v>
      </c>
      <c r="BE29" s="4">
        <v>26.32705</v>
      </c>
      <c r="BF29" s="4">
        <v>26.325975</v>
      </c>
      <c r="BG29" s="4">
        <v>24.01736</v>
      </c>
      <c r="BH29" s="4">
        <v>24.01736</v>
      </c>
      <c r="BI29" s="4">
        <v>25.386641000000001</v>
      </c>
      <c r="BJ29" s="4">
        <v>24.4138415</v>
      </c>
      <c r="BK29" s="4">
        <v>27.085856</v>
      </c>
      <c r="BL29" s="4">
        <v>25.818444</v>
      </c>
      <c r="BM29" s="4">
        <v>25.818444</v>
      </c>
      <c r="BN29" s="4">
        <v>27.669277000000001</v>
      </c>
      <c r="BO29" s="4">
        <v>26.173739000000001</v>
      </c>
      <c r="BP29" s="4">
        <v>26.324202466077001</v>
      </c>
      <c r="BQ29" s="4">
        <v>25.888085</v>
      </c>
      <c r="BR29" s="4">
        <v>25.726859000000001</v>
      </c>
      <c r="BS29" s="4">
        <v>25.602578999999999</v>
      </c>
      <c r="BT29" s="4">
        <v>27.085856</v>
      </c>
      <c r="BU29" s="4">
        <v>25.602247999999999</v>
      </c>
      <c r="BV29" s="4">
        <v>25.493354999999998</v>
      </c>
      <c r="BW29" s="4">
        <v>26.745805000000001</v>
      </c>
      <c r="BX29" s="4">
        <v>26.927772000000001</v>
      </c>
      <c r="BY29" s="4">
        <v>26.948806000000001</v>
      </c>
      <c r="BZ29" s="4">
        <v>25.683789000000001</v>
      </c>
      <c r="CA29" s="4">
        <v>24.498405000000002</v>
      </c>
      <c r="CB29" s="4">
        <v>25.568899999999999</v>
      </c>
      <c r="CC29" s="4">
        <v>24.626525999999998</v>
      </c>
      <c r="CD29" s="4">
        <v>27.802585495445996</v>
      </c>
      <c r="CE29" s="4">
        <v>24.578479999999999</v>
      </c>
      <c r="CF29" s="4">
        <v>25.212519</v>
      </c>
      <c r="CG29" s="4">
        <v>28.721613050456003</v>
      </c>
      <c r="CH29" s="4">
        <v>24.498432999999999</v>
      </c>
      <c r="CI29" s="4">
        <v>25.689872000000001</v>
      </c>
      <c r="CJ29" s="4">
        <v>25.614986000000002</v>
      </c>
      <c r="CK29" s="4">
        <v>25.811306999999999</v>
      </c>
      <c r="CL29" s="4">
        <v>26.489493</v>
      </c>
      <c r="CM29" s="4">
        <v>26.587699000000001</v>
      </c>
      <c r="CN29" s="4">
        <v>26.159997000000001</v>
      </c>
      <c r="CO29" s="4">
        <v>26.085526000000002</v>
      </c>
      <c r="CP29" s="4">
        <v>26.587744000000001</v>
      </c>
      <c r="CQ29" s="4">
        <v>25.740036</v>
      </c>
      <c r="CR29" s="4">
        <v>25.818444</v>
      </c>
      <c r="CS29" s="4">
        <v>26.095445000000002</v>
      </c>
      <c r="CT29" s="4">
        <v>26.002690999999999</v>
      </c>
      <c r="CU29" s="4">
        <v>26.028438000000001</v>
      </c>
      <c r="CV29" s="4">
        <v>25.859193666666666</v>
      </c>
      <c r="CW29" s="4">
        <v>26.588614</v>
      </c>
      <c r="CX29" s="4">
        <v>25.536915</v>
      </c>
      <c r="CY29" s="4">
        <v>26.577884999999998</v>
      </c>
      <c r="CZ29" s="4">
        <v>25.679255999999999</v>
      </c>
      <c r="DA29" s="4">
        <v>25.679255999999999</v>
      </c>
      <c r="DB29" s="4">
        <v>25.879021000000002</v>
      </c>
      <c r="DC29" s="4">
        <v>26.413713000000001</v>
      </c>
      <c r="DD29" s="4">
        <v>26.553705000000001</v>
      </c>
      <c r="DE29" s="4">
        <v>24.223938</v>
      </c>
      <c r="DF29" s="4">
        <v>23.074124000000001</v>
      </c>
      <c r="DG29" s="4">
        <v>23.029691</v>
      </c>
      <c r="DH29" s="4">
        <v>23.438012334</v>
      </c>
      <c r="DI29" s="4">
        <v>25.451772999999999</v>
      </c>
      <c r="DJ29" s="4">
        <v>25.509066000000001</v>
      </c>
      <c r="DK29" s="4">
        <v>25.471751000000001</v>
      </c>
      <c r="DL29" s="4">
        <v>20.923165999999998</v>
      </c>
      <c r="DM29" s="4">
        <v>28.475081073196002</v>
      </c>
      <c r="DN29" s="4">
        <v>26.553516999999999</v>
      </c>
      <c r="DO29" s="4">
        <v>26.553569</v>
      </c>
      <c r="DP29" s="4">
        <v>26.120369</v>
      </c>
      <c r="DQ29" s="4">
        <v>26.159997000000001</v>
      </c>
      <c r="DR29" s="4">
        <v>25.568899999999999</v>
      </c>
      <c r="DS29" s="4">
        <v>29.602264000000002</v>
      </c>
      <c r="DT29" s="4">
        <v>25.602247999999999</v>
      </c>
      <c r="DU29" s="4">
        <v>25.514365000000002</v>
      </c>
      <c r="DV29" s="4">
        <v>29.650095215819999</v>
      </c>
      <c r="DW29" s="4">
        <v>24.310248000000001</v>
      </c>
      <c r="DX29" s="4">
        <v>24.321342999999999</v>
      </c>
      <c r="DY29" s="4">
        <v>24.818058000000001</v>
      </c>
      <c r="DZ29" s="4">
        <v>25.406753999999999</v>
      </c>
      <c r="EA29" s="4">
        <v>24.235453</v>
      </c>
      <c r="EB29" s="4">
        <v>24.071375</v>
      </c>
      <c r="EC29" s="4">
        <v>25.756699999999999</v>
      </c>
      <c r="ED29" s="4">
        <v>25.691524000000001</v>
      </c>
      <c r="EE29" s="4">
        <v>25.664369000000001</v>
      </c>
      <c r="EF29" s="4">
        <v>25.87291251093</v>
      </c>
      <c r="EG29" s="4">
        <v>24.386218</v>
      </c>
      <c r="EH29" s="4">
        <v>29.247169</v>
      </c>
      <c r="EI29" s="4">
        <v>26.028306000000001</v>
      </c>
      <c r="EJ29" s="4">
        <v>30.136610999999998</v>
      </c>
      <c r="EK29" s="4">
        <v>25.321172000000001</v>
      </c>
      <c r="EL29" s="4">
        <v>25.366689999999998</v>
      </c>
      <c r="EM29" s="4">
        <v>24.977335</v>
      </c>
      <c r="EN29" s="4">
        <v>25.372506999999999</v>
      </c>
      <c r="EO29" s="4">
        <v>27.669277000000001</v>
      </c>
      <c r="EP29" s="4">
        <v>27.669277000000001</v>
      </c>
      <c r="EQ29" s="4">
        <v>26.085094999999999</v>
      </c>
      <c r="ER29" s="4">
        <v>26.085094999999999</v>
      </c>
      <c r="ES29" s="4">
        <v>21.872962000000001</v>
      </c>
      <c r="ET29" s="4">
        <v>21.872962000000001</v>
      </c>
      <c r="EU29" s="4">
        <v>26.003409999999999</v>
      </c>
      <c r="EV29" s="4">
        <v>25.614018999999999</v>
      </c>
      <c r="EW29" s="4">
        <v>25.097051</v>
      </c>
      <c r="EX29" s="4">
        <v>27.085856</v>
      </c>
      <c r="EY29" s="4">
        <v>27.085856</v>
      </c>
      <c r="EZ29" s="4">
        <v>26.396623999999999</v>
      </c>
      <c r="FA29" s="4">
        <v>24.154244666666671</v>
      </c>
      <c r="FB29" s="4">
        <v>26.085526000000002</v>
      </c>
      <c r="FC29" s="4">
        <v>28.666065339124</v>
      </c>
      <c r="FD29" s="4">
        <v>20.530244</v>
      </c>
      <c r="FE29" s="4">
        <v>28.666065339124</v>
      </c>
      <c r="FF29" s="4">
        <v>26.085094999999999</v>
      </c>
      <c r="FG29" s="4">
        <v>26.076422999999998</v>
      </c>
      <c r="FH29" s="4">
        <v>26.055734000000001</v>
      </c>
      <c r="FI29" s="4">
        <v>23.773128</v>
      </c>
      <c r="FJ29" s="4">
        <v>26.101983000000001</v>
      </c>
      <c r="FK29" s="4">
        <v>24.491288999999998</v>
      </c>
      <c r="FL29" s="4">
        <v>26.454435</v>
      </c>
      <c r="FM29" s="4">
        <v>26.341318999999999</v>
      </c>
      <c r="FN29" s="4">
        <v>26.284893</v>
      </c>
      <c r="FO29" s="4">
        <v>26.102004000000001</v>
      </c>
      <c r="FP29" s="4">
        <v>26.101983000000001</v>
      </c>
      <c r="FQ29" s="4">
        <v>26.101996</v>
      </c>
      <c r="FR29" s="4">
        <v>30.786517</v>
      </c>
      <c r="FS29" s="4">
        <v>30.786517</v>
      </c>
      <c r="FT29" s="4">
        <v>28.744662999999999</v>
      </c>
      <c r="FU29" s="4">
        <v>28.773092999999999</v>
      </c>
      <c r="FV29" s="4">
        <v>28.674309999999998</v>
      </c>
      <c r="FW29" s="4">
        <v>28.744662999999999</v>
      </c>
      <c r="FX29" s="4">
        <v>25.774308999999999</v>
      </c>
      <c r="FY29" s="4">
        <v>27.056372</v>
      </c>
      <c r="FZ29" s="4">
        <v>27.009978</v>
      </c>
      <c r="GA29" s="4">
        <v>26.849572999999999</v>
      </c>
      <c r="GB29" s="4">
        <v>26.352881</v>
      </c>
      <c r="GC29" s="4">
        <v>26.498529000000001</v>
      </c>
      <c r="GD29" s="4">
        <v>25.998684999999998</v>
      </c>
      <c r="GE29" s="4">
        <v>25.944459000000002</v>
      </c>
      <c r="GF29" s="4">
        <v>25.085100000000001</v>
      </c>
      <c r="GG29" s="4">
        <v>23.852307</v>
      </c>
      <c r="GH29" s="4">
        <v>23.227762500000001</v>
      </c>
      <c r="GI29" s="4">
        <v>23.301919000000002</v>
      </c>
      <c r="GJ29" s="4">
        <v>25.946307000000001</v>
      </c>
      <c r="GK29" s="4">
        <v>29.560790999999998</v>
      </c>
      <c r="GM29" s="3"/>
    </row>
    <row r="30" spans="2:195" x14ac:dyDescent="0.2">
      <c r="B30" s="1">
        <v>43424.562500000065</v>
      </c>
      <c r="C30" s="4">
        <v>26.063811999999999</v>
      </c>
      <c r="D30" s="4">
        <v>26.113693999999999</v>
      </c>
      <c r="E30" s="4">
        <v>26.093730999999998</v>
      </c>
      <c r="F30" s="4">
        <v>26.063786</v>
      </c>
      <c r="G30" s="4">
        <v>25.920494000000001</v>
      </c>
      <c r="H30" s="4">
        <v>25.774241</v>
      </c>
      <c r="I30" s="4">
        <v>25.964573999999999</v>
      </c>
      <c r="J30" s="4">
        <v>25.890021000000001</v>
      </c>
      <c r="K30" s="4">
        <v>26.105077000000001</v>
      </c>
      <c r="L30" s="4">
        <v>26.184061</v>
      </c>
      <c r="M30" s="4">
        <v>25.846772000000001</v>
      </c>
      <c r="N30" s="4">
        <v>25.264617000000001</v>
      </c>
      <c r="O30" s="4">
        <v>26.407340000000001</v>
      </c>
      <c r="P30" s="4">
        <v>26.119848000000001</v>
      </c>
      <c r="Q30" s="4">
        <v>25.238371000000001</v>
      </c>
      <c r="R30" s="4">
        <v>24.990016499999999</v>
      </c>
      <c r="S30" s="4">
        <v>25.033459000000001</v>
      </c>
      <c r="T30" s="4">
        <v>25.913385999999999</v>
      </c>
      <c r="U30" s="4">
        <v>25.784220000000001</v>
      </c>
      <c r="V30" s="4">
        <v>25.430429</v>
      </c>
      <c r="W30" s="4">
        <v>25.444255999999999</v>
      </c>
      <c r="X30" s="4">
        <v>26.932863000000001</v>
      </c>
      <c r="Y30" s="4">
        <v>24.024512999999999</v>
      </c>
      <c r="Z30" s="4">
        <v>26.025859000000001</v>
      </c>
      <c r="AA30" s="4">
        <v>25.796907999999998</v>
      </c>
      <c r="AB30" s="4">
        <v>24.191231999999999</v>
      </c>
      <c r="AC30" s="4">
        <v>25.849311750000002</v>
      </c>
      <c r="AD30" s="4">
        <v>26.018291000000001</v>
      </c>
      <c r="AE30" s="4">
        <v>24.161435000000001</v>
      </c>
      <c r="AF30" s="4">
        <v>26.322852000000001</v>
      </c>
      <c r="AG30" s="4">
        <v>25.972612999999999</v>
      </c>
      <c r="AH30" s="4">
        <v>24.147519666666668</v>
      </c>
      <c r="AI30" s="4">
        <v>24.220320999999998</v>
      </c>
      <c r="AJ30" s="4">
        <v>26.140864000000001</v>
      </c>
      <c r="AK30" s="4">
        <v>24.226596000000001</v>
      </c>
      <c r="AL30" s="4">
        <v>23.421232</v>
      </c>
      <c r="AM30" s="4">
        <v>25.635629999999999</v>
      </c>
      <c r="AN30" s="4">
        <v>25.145419</v>
      </c>
      <c r="AO30" s="4">
        <v>25.850501999999999</v>
      </c>
      <c r="AP30" s="4">
        <v>25.784220000000001</v>
      </c>
      <c r="AQ30" s="4">
        <v>25.286470000000001</v>
      </c>
      <c r="AR30" s="4">
        <v>26.996106000000001</v>
      </c>
      <c r="AS30" s="4">
        <v>25.417175999999998</v>
      </c>
      <c r="AT30" s="4">
        <v>25.708168000000001</v>
      </c>
      <c r="AU30" s="4">
        <v>25.495328000000001</v>
      </c>
      <c r="AV30" s="4">
        <v>25.440684000000001</v>
      </c>
      <c r="AW30" s="4">
        <v>25.510263999999999</v>
      </c>
      <c r="AX30" s="4">
        <v>25.441039250000003</v>
      </c>
      <c r="AY30" s="4">
        <v>26.501026</v>
      </c>
      <c r="AZ30" s="4">
        <v>26.390789999999999</v>
      </c>
      <c r="BA30" s="4">
        <v>26.500810999999999</v>
      </c>
      <c r="BB30" s="4">
        <v>26.500881</v>
      </c>
      <c r="BC30" s="4">
        <v>23.520040000000002</v>
      </c>
      <c r="BD30" s="4">
        <v>26.304137999999998</v>
      </c>
      <c r="BE30" s="4">
        <v>26.214181</v>
      </c>
      <c r="BF30" s="4">
        <v>26.109089999999998</v>
      </c>
      <c r="BG30" s="4">
        <v>24.141939000000001</v>
      </c>
      <c r="BH30" s="4">
        <v>24.141939000000001</v>
      </c>
      <c r="BI30" s="4">
        <v>25.173022</v>
      </c>
      <c r="BJ30" s="4">
        <v>24.359856833333335</v>
      </c>
      <c r="BK30" s="4">
        <v>26.967393000000001</v>
      </c>
      <c r="BL30" s="4">
        <v>25.851510000000001</v>
      </c>
      <c r="BM30" s="4">
        <v>25.851510000000001</v>
      </c>
      <c r="BN30" s="4">
        <v>27.854320999999999</v>
      </c>
      <c r="BO30" s="4">
        <v>25.909417999999999</v>
      </c>
      <c r="BP30" s="4">
        <v>26.235881967632999</v>
      </c>
      <c r="BQ30" s="4">
        <v>25.853878999999999</v>
      </c>
      <c r="BR30" s="4">
        <v>25.506499000000002</v>
      </c>
      <c r="BS30" s="4">
        <v>25.385735</v>
      </c>
      <c r="BT30" s="4">
        <v>26.967393000000001</v>
      </c>
      <c r="BU30" s="4">
        <v>25.440684000000001</v>
      </c>
      <c r="BV30" s="4">
        <v>25.331340666666666</v>
      </c>
      <c r="BW30" s="4">
        <v>26.626673</v>
      </c>
      <c r="BX30" s="4">
        <v>26.809957000000001</v>
      </c>
      <c r="BY30" s="4">
        <v>26.830463999999999</v>
      </c>
      <c r="BZ30" s="4">
        <v>25.656807000000001</v>
      </c>
      <c r="CA30" s="4">
        <v>24.44482</v>
      </c>
      <c r="CB30" s="4">
        <v>25.430429</v>
      </c>
      <c r="CC30" s="4">
        <v>24.536283999999998</v>
      </c>
      <c r="CD30" s="4">
        <v>28.084230700570998</v>
      </c>
      <c r="CE30" s="4">
        <v>24.806443000000002</v>
      </c>
      <c r="CF30" s="4">
        <v>25.056092</v>
      </c>
      <c r="CG30" s="4">
        <v>28.506442453638005</v>
      </c>
      <c r="CH30" s="4">
        <v>24.356103999999998</v>
      </c>
      <c r="CI30" s="4">
        <v>25.545835</v>
      </c>
      <c r="CJ30" s="4">
        <v>25.470002000000001</v>
      </c>
      <c r="CK30" s="4">
        <v>25.802714000000002</v>
      </c>
      <c r="CL30" s="4">
        <v>26.226800000000001</v>
      </c>
      <c r="CM30" s="4">
        <v>26.323274999999999</v>
      </c>
      <c r="CN30" s="4">
        <v>25.892095999999999</v>
      </c>
      <c r="CO30" s="4">
        <v>25.831595000000004</v>
      </c>
      <c r="CP30" s="4">
        <v>26.323321</v>
      </c>
      <c r="CQ30" s="4">
        <v>25.777142000000001</v>
      </c>
      <c r="CR30" s="4">
        <v>25.851510000000001</v>
      </c>
      <c r="CS30" s="4">
        <v>25.955998999999998</v>
      </c>
      <c r="CT30" s="4">
        <v>25.686965000000001</v>
      </c>
      <c r="CU30" s="4">
        <v>25.712852000000002</v>
      </c>
      <c r="CV30" s="4">
        <v>25.708172666666666</v>
      </c>
      <c r="CW30" s="4">
        <v>26.470680999999999</v>
      </c>
      <c r="CX30" s="4">
        <v>25.48836</v>
      </c>
      <c r="CY30" s="4">
        <v>26.460726000000001</v>
      </c>
      <c r="CZ30" s="4">
        <v>25.510263999999999</v>
      </c>
      <c r="DA30" s="4">
        <v>25.510263999999999</v>
      </c>
      <c r="DB30" s="4">
        <v>25.806366000000001</v>
      </c>
      <c r="DC30" s="4">
        <v>26.145883000000001</v>
      </c>
      <c r="DD30" s="4">
        <v>26.284690999999999</v>
      </c>
      <c r="DE30" s="4">
        <v>24.006067000000002</v>
      </c>
      <c r="DF30" s="4">
        <v>23.183945000000001</v>
      </c>
      <c r="DG30" s="4">
        <v>23.139301499999998</v>
      </c>
      <c r="DH30" s="4">
        <v>23.530226085959999</v>
      </c>
      <c r="DI30" s="4">
        <v>25.262661000000001</v>
      </c>
      <c r="DJ30" s="4">
        <v>25.365949000000001</v>
      </c>
      <c r="DK30" s="4">
        <v>25.327435000000001</v>
      </c>
      <c r="DL30" s="4">
        <v>23.162514000000002</v>
      </c>
      <c r="DM30" s="4">
        <v>28.261757393283002</v>
      </c>
      <c r="DN30" s="4">
        <v>26.243306</v>
      </c>
      <c r="DO30" s="4">
        <v>26.243359000000002</v>
      </c>
      <c r="DP30" s="4">
        <v>25.851928999999998</v>
      </c>
      <c r="DQ30" s="4">
        <v>25.892095999999999</v>
      </c>
      <c r="DR30" s="4">
        <v>25.430429</v>
      </c>
      <c r="DS30" s="4">
        <v>29.467341000000001</v>
      </c>
      <c r="DT30" s="4">
        <v>25.440684000000001</v>
      </c>
      <c r="DU30" s="4">
        <v>25.352374000000001</v>
      </c>
      <c r="DV30" s="4">
        <v>29.494679757939004</v>
      </c>
      <c r="DW30" s="4">
        <v>24.425127</v>
      </c>
      <c r="DX30" s="4">
        <v>24.438976</v>
      </c>
      <c r="DY30" s="4">
        <v>24.751073999999999</v>
      </c>
      <c r="DZ30" s="4">
        <v>25.664128999999999</v>
      </c>
      <c r="EA30" s="4">
        <v>24.476693000000001</v>
      </c>
      <c r="EB30" s="4">
        <v>24.301552999999998</v>
      </c>
      <c r="EC30" s="4">
        <v>25.784167</v>
      </c>
      <c r="ED30" s="4">
        <v>25.693916999999999</v>
      </c>
      <c r="EE30" s="4">
        <v>25.656320000000001</v>
      </c>
      <c r="EF30" s="4">
        <v>25.816321070920001</v>
      </c>
      <c r="EG30" s="4">
        <v>24.615389</v>
      </c>
      <c r="EH30" s="4">
        <v>29.091906000000002</v>
      </c>
      <c r="EI30" s="4">
        <v>25.875876999999999</v>
      </c>
      <c r="EJ30" s="4">
        <v>29.965465999999999</v>
      </c>
      <c r="EK30" s="4">
        <v>25.211316</v>
      </c>
      <c r="EL30" s="4">
        <v>25.265297</v>
      </c>
      <c r="EM30" s="4">
        <v>24.912731999999998</v>
      </c>
      <c r="EN30" s="4">
        <v>25.174410000000002</v>
      </c>
      <c r="EO30" s="4">
        <v>27.854320999999999</v>
      </c>
      <c r="EP30" s="4">
        <v>27.854320999999999</v>
      </c>
      <c r="EQ30" s="4">
        <v>25.830553999999999</v>
      </c>
      <c r="ER30" s="4">
        <v>25.830553999999999</v>
      </c>
      <c r="ES30" s="4">
        <v>24.206780999999999</v>
      </c>
      <c r="ET30" s="4">
        <v>24.206780999999999</v>
      </c>
      <c r="EU30" s="4">
        <v>25.705573000000001</v>
      </c>
      <c r="EV30" s="4">
        <v>25.398183</v>
      </c>
      <c r="EW30" s="4">
        <v>25.063617000000001</v>
      </c>
      <c r="EX30" s="4">
        <v>26.967393000000001</v>
      </c>
      <c r="EY30" s="4">
        <v>26.967393000000001</v>
      </c>
      <c r="EZ30" s="4">
        <v>26.088317</v>
      </c>
      <c r="FA30" s="4">
        <v>24.016122999999997</v>
      </c>
      <c r="FB30" s="4">
        <v>25.831595</v>
      </c>
      <c r="FC30" s="4">
        <v>28.451310883076999</v>
      </c>
      <c r="FD30" s="4">
        <v>22.736013</v>
      </c>
      <c r="FE30" s="4">
        <v>28.451310883076999</v>
      </c>
      <c r="FF30" s="4">
        <v>25.830553999999999</v>
      </c>
      <c r="FG30" s="4">
        <v>25.937519000000002</v>
      </c>
      <c r="FH30" s="4">
        <v>25.893208000000001</v>
      </c>
      <c r="FI30" s="4">
        <v>23.953557</v>
      </c>
      <c r="FJ30" s="4">
        <v>25.962378000000001</v>
      </c>
      <c r="FK30" s="4">
        <v>24.272704999999998</v>
      </c>
      <c r="FL30" s="4">
        <v>26.211475</v>
      </c>
      <c r="FM30" s="4">
        <v>26.092251999999998</v>
      </c>
      <c r="FN30" s="4">
        <v>26.039399</v>
      </c>
      <c r="FO30" s="4">
        <v>25.962399000000001</v>
      </c>
      <c r="FP30" s="4">
        <v>25.962378000000001</v>
      </c>
      <c r="FQ30" s="4">
        <v>25.962391</v>
      </c>
      <c r="FR30" s="4">
        <v>30.715641000000002</v>
      </c>
      <c r="FS30" s="4">
        <v>30.715641000000002</v>
      </c>
      <c r="FT30" s="4">
        <v>28.582650999999998</v>
      </c>
      <c r="FU30" s="4">
        <v>28.610374</v>
      </c>
      <c r="FV30" s="4">
        <v>28.511937</v>
      </c>
      <c r="FW30" s="4">
        <v>28.582650999999998</v>
      </c>
      <c r="FX30" s="4">
        <v>25.882245000000001</v>
      </c>
      <c r="FY30" s="4">
        <v>26.833098</v>
      </c>
      <c r="FZ30" s="4">
        <v>26.786543000000002</v>
      </c>
      <c r="GA30" s="4">
        <v>26.8856</v>
      </c>
      <c r="GB30" s="4">
        <v>26.096208000000001</v>
      </c>
      <c r="GC30" s="4">
        <v>26.385120000000001</v>
      </c>
      <c r="GD30" s="4">
        <v>25.860562999999999</v>
      </c>
      <c r="GE30" s="4">
        <v>25.8060905</v>
      </c>
      <c r="GF30" s="4">
        <v>25.183793999999999</v>
      </c>
      <c r="GG30" s="4">
        <v>23.782032999999998</v>
      </c>
      <c r="GH30" s="4">
        <v>23.402366000000001</v>
      </c>
      <c r="GI30" s="4">
        <v>23.477436000000001</v>
      </c>
      <c r="GJ30" s="4">
        <v>25.808845000000002</v>
      </c>
      <c r="GK30" s="4">
        <v>29.424137000000002</v>
      </c>
      <c r="GM30" s="3"/>
    </row>
    <row r="31" spans="2:195" x14ac:dyDescent="0.2">
      <c r="B31" s="1">
        <v>43424.583333333401</v>
      </c>
      <c r="C31" s="4">
        <v>26.065355</v>
      </c>
      <c r="D31" s="4">
        <v>26.115943999999999</v>
      </c>
      <c r="E31" s="4">
        <v>26.095697999999999</v>
      </c>
      <c r="F31" s="4">
        <v>26.065328999999998</v>
      </c>
      <c r="G31" s="4">
        <v>25.786683</v>
      </c>
      <c r="H31" s="4">
        <v>25.512335</v>
      </c>
      <c r="I31" s="4">
        <v>25.837973999999999</v>
      </c>
      <c r="J31" s="4">
        <v>25.731562</v>
      </c>
      <c r="K31" s="4">
        <v>26.055529</v>
      </c>
      <c r="L31" s="4">
        <v>26.186865000000001</v>
      </c>
      <c r="M31" s="4">
        <v>25.808738000000002</v>
      </c>
      <c r="N31" s="4">
        <v>25.217907</v>
      </c>
      <c r="O31" s="4">
        <v>26.334136000000001</v>
      </c>
      <c r="P31" s="4">
        <v>26.105754000000001</v>
      </c>
      <c r="Q31" s="4">
        <v>25.214642000000001</v>
      </c>
      <c r="R31" s="4">
        <v>25.054916500000001</v>
      </c>
      <c r="S31" s="4">
        <v>25.091837999999999</v>
      </c>
      <c r="T31" s="4">
        <v>25.822253</v>
      </c>
      <c r="U31" s="4">
        <v>25.671918999999999</v>
      </c>
      <c r="V31" s="4">
        <v>25.329453999999998</v>
      </c>
      <c r="W31" s="4">
        <v>25.3474425</v>
      </c>
      <c r="X31" s="4">
        <v>26.938832999999999</v>
      </c>
      <c r="Y31" s="4">
        <v>23.974658999999999</v>
      </c>
      <c r="Z31" s="4">
        <v>25.977432</v>
      </c>
      <c r="AA31" s="4">
        <v>25.682175999999998</v>
      </c>
      <c r="AB31" s="4">
        <v>24.212675999999998</v>
      </c>
      <c r="AC31" s="4">
        <v>25.755009250000001</v>
      </c>
      <c r="AD31" s="4">
        <v>25.924655000000001</v>
      </c>
      <c r="AE31" s="4">
        <v>24.190995999999998</v>
      </c>
      <c r="AF31" s="4">
        <v>26.283051</v>
      </c>
      <c r="AG31" s="4">
        <v>25.881008000000001</v>
      </c>
      <c r="AH31" s="4">
        <v>24.113831000000001</v>
      </c>
      <c r="AI31" s="4">
        <v>24.181239999999999</v>
      </c>
      <c r="AJ31" s="4">
        <v>26.115141000000001</v>
      </c>
      <c r="AK31" s="4">
        <v>24.255579999999998</v>
      </c>
      <c r="AL31" s="4">
        <v>23.436254999999999</v>
      </c>
      <c r="AM31" s="4">
        <v>25.620321000000001</v>
      </c>
      <c r="AN31" s="4">
        <v>25.119762000000001</v>
      </c>
      <c r="AO31" s="4">
        <v>25.848831000000001</v>
      </c>
      <c r="AP31" s="4">
        <v>25.671918999999999</v>
      </c>
      <c r="AQ31" s="4">
        <v>25.085097999999999</v>
      </c>
      <c r="AR31" s="4">
        <v>26.900243</v>
      </c>
      <c r="AS31" s="4">
        <v>25.257319500000001</v>
      </c>
      <c r="AT31" s="4">
        <v>25.560822000000002</v>
      </c>
      <c r="AU31" s="4">
        <v>25.335571999999999</v>
      </c>
      <c r="AV31" s="4">
        <v>25.312695999999999</v>
      </c>
      <c r="AW31" s="4">
        <v>25.353915000000001</v>
      </c>
      <c r="AX31" s="4">
        <v>25.267140500000004</v>
      </c>
      <c r="AY31" s="4">
        <v>26.496213000000001</v>
      </c>
      <c r="AZ31" s="4">
        <v>26.397456999999999</v>
      </c>
      <c r="BA31" s="4">
        <v>26.495996999999999</v>
      </c>
      <c r="BB31" s="4">
        <v>26.496067</v>
      </c>
      <c r="BC31" s="4">
        <v>23.546976000000001</v>
      </c>
      <c r="BD31" s="4">
        <v>26.179932000000001</v>
      </c>
      <c r="BE31" s="4">
        <v>26.096298999999998</v>
      </c>
      <c r="BF31" s="4">
        <v>26.081451999999999</v>
      </c>
      <c r="BG31" s="4">
        <v>24.174755999999999</v>
      </c>
      <c r="BH31" s="4">
        <v>24.174755999999999</v>
      </c>
      <c r="BI31" s="4">
        <v>25.143179</v>
      </c>
      <c r="BJ31" s="4">
        <v>24.281525999999999</v>
      </c>
      <c r="BK31" s="4">
        <v>26.870559</v>
      </c>
      <c r="BL31" s="4">
        <v>25.803121999999998</v>
      </c>
      <c r="BM31" s="4">
        <v>25.803121999999998</v>
      </c>
      <c r="BN31" s="4">
        <v>27.877742999999999</v>
      </c>
      <c r="BO31" s="4">
        <v>25.887488000000001</v>
      </c>
      <c r="BP31" s="4">
        <v>26.141462889764998</v>
      </c>
      <c r="BQ31" s="4">
        <v>25.777794</v>
      </c>
      <c r="BR31" s="4">
        <v>25.486203</v>
      </c>
      <c r="BS31" s="4">
        <v>25.362606</v>
      </c>
      <c r="BT31" s="4">
        <v>26.870559</v>
      </c>
      <c r="BU31" s="4">
        <v>25.312695999999999</v>
      </c>
      <c r="BV31" s="4">
        <v>25.204937000000001</v>
      </c>
      <c r="BW31" s="4">
        <v>26.523813000000001</v>
      </c>
      <c r="BX31" s="4">
        <v>26.707788000000001</v>
      </c>
      <c r="BY31" s="4">
        <v>26.728570999999999</v>
      </c>
      <c r="BZ31" s="4">
        <v>25.533238999999998</v>
      </c>
      <c r="CA31" s="4">
        <v>24.366599000000001</v>
      </c>
      <c r="CB31" s="4">
        <v>25.329453999999998</v>
      </c>
      <c r="CC31" s="4">
        <v>24.485002999999999</v>
      </c>
      <c r="CD31" s="4">
        <v>28.267237982433997</v>
      </c>
      <c r="CE31" s="4">
        <v>24.817222000000001</v>
      </c>
      <c r="CF31" s="4">
        <v>25.006267999999999</v>
      </c>
      <c r="CG31" s="4">
        <v>28.512761256858003</v>
      </c>
      <c r="CH31" s="4">
        <v>24.301093000000002</v>
      </c>
      <c r="CI31" s="4">
        <v>25.432333</v>
      </c>
      <c r="CJ31" s="4">
        <v>25.356271</v>
      </c>
      <c r="CK31" s="4">
        <v>25.758932000000001</v>
      </c>
      <c r="CL31" s="4">
        <v>26.180968</v>
      </c>
      <c r="CM31" s="4">
        <v>26.284116000000001</v>
      </c>
      <c r="CN31" s="4">
        <v>25.875512000000001</v>
      </c>
      <c r="CO31" s="4">
        <v>25.807768999999997</v>
      </c>
      <c r="CP31" s="4">
        <v>26.284161000000001</v>
      </c>
      <c r="CQ31" s="4">
        <v>25.729994999999999</v>
      </c>
      <c r="CR31" s="4">
        <v>25.803121999999998</v>
      </c>
      <c r="CS31" s="4">
        <v>25.837696999999999</v>
      </c>
      <c r="CT31" s="4">
        <v>25.660871</v>
      </c>
      <c r="CU31" s="4">
        <v>25.688950999999999</v>
      </c>
      <c r="CV31" s="4">
        <v>25.560827</v>
      </c>
      <c r="CW31" s="4">
        <v>26.359974000000001</v>
      </c>
      <c r="CX31" s="4">
        <v>25.405598999999999</v>
      </c>
      <c r="CY31" s="4">
        <v>26.349671000000001</v>
      </c>
      <c r="CZ31" s="4">
        <v>25.353915000000001</v>
      </c>
      <c r="DA31" s="4">
        <v>25.353915000000001</v>
      </c>
      <c r="DB31" s="4">
        <v>25.689689999999999</v>
      </c>
      <c r="DC31" s="4">
        <v>26.170133</v>
      </c>
      <c r="DD31" s="4">
        <v>26.344643999999999</v>
      </c>
      <c r="DE31" s="4">
        <v>23.972795999999999</v>
      </c>
      <c r="DF31" s="4">
        <v>23.231995999999999</v>
      </c>
      <c r="DG31" s="4">
        <v>23.170337</v>
      </c>
      <c r="DH31" s="4">
        <v>23.518420700059998</v>
      </c>
      <c r="DI31" s="4">
        <v>25.221119999999999</v>
      </c>
      <c r="DJ31" s="4">
        <v>25.267053000000001</v>
      </c>
      <c r="DK31" s="4">
        <v>25.232284</v>
      </c>
      <c r="DL31" s="4">
        <v>23.153881999999999</v>
      </c>
      <c r="DM31" s="4">
        <v>28.268021959053002</v>
      </c>
      <c r="DN31" s="4">
        <v>26.241402999999998</v>
      </c>
      <c r="DO31" s="4">
        <v>26.241454999999998</v>
      </c>
      <c r="DP31" s="4">
        <v>25.838963</v>
      </c>
      <c r="DQ31" s="4">
        <v>25.875512000000001</v>
      </c>
      <c r="DR31" s="4">
        <v>25.329453999999998</v>
      </c>
      <c r="DS31" s="4">
        <v>29.464008</v>
      </c>
      <c r="DT31" s="4">
        <v>25.312695999999999</v>
      </c>
      <c r="DU31" s="4">
        <v>25.224589000000002</v>
      </c>
      <c r="DV31" s="4">
        <v>29.372177984853003</v>
      </c>
      <c r="DW31" s="4">
        <v>24.447814999999999</v>
      </c>
      <c r="DX31" s="4">
        <v>24.450803000000001</v>
      </c>
      <c r="DY31" s="4">
        <v>24.704103</v>
      </c>
      <c r="DZ31" s="4">
        <v>25.831365999999999</v>
      </c>
      <c r="EA31" s="4">
        <v>24.481566999999998</v>
      </c>
      <c r="EB31" s="4">
        <v>24.312545</v>
      </c>
      <c r="EC31" s="4">
        <v>25.730497</v>
      </c>
      <c r="ED31" s="4">
        <v>25.613676999999999</v>
      </c>
      <c r="EE31" s="4">
        <v>25.565007999999999</v>
      </c>
      <c r="EF31" s="4">
        <v>25.733711403494002</v>
      </c>
      <c r="EG31" s="4">
        <v>24.626294000000001</v>
      </c>
      <c r="EH31" s="4">
        <v>29.052160000000001</v>
      </c>
      <c r="EI31" s="4">
        <v>25.744015999999998</v>
      </c>
      <c r="EJ31" s="4">
        <v>29.920400999999998</v>
      </c>
      <c r="EK31" s="4">
        <v>25.044031</v>
      </c>
      <c r="EL31" s="4">
        <v>25.0959</v>
      </c>
      <c r="EM31" s="4">
        <v>24.859873</v>
      </c>
      <c r="EN31" s="4">
        <v>25.108205000000002</v>
      </c>
      <c r="EO31" s="4">
        <v>27.877742999999999</v>
      </c>
      <c r="EP31" s="4">
        <v>27.877742999999999</v>
      </c>
      <c r="EQ31" s="4">
        <v>25.811630000000001</v>
      </c>
      <c r="ER31" s="4">
        <v>25.811630000000001</v>
      </c>
      <c r="ES31" s="4">
        <v>24.229604999999999</v>
      </c>
      <c r="ET31" s="4">
        <v>24.229604999999999</v>
      </c>
      <c r="EU31" s="4">
        <v>25.677451999999999</v>
      </c>
      <c r="EV31" s="4">
        <v>25.373728</v>
      </c>
      <c r="EW31" s="4">
        <v>24.987755</v>
      </c>
      <c r="EX31" s="4">
        <v>26.870559</v>
      </c>
      <c r="EY31" s="4">
        <v>26.870559</v>
      </c>
      <c r="EZ31" s="4">
        <v>26.102644999999999</v>
      </c>
      <c r="FA31" s="4">
        <v>23.966147000000003</v>
      </c>
      <c r="FB31" s="4">
        <v>25.807769</v>
      </c>
      <c r="FC31" s="4">
        <v>28.457617465706999</v>
      </c>
      <c r="FD31" s="4">
        <v>22.712226999999999</v>
      </c>
      <c r="FE31" s="4">
        <v>28.457617465706999</v>
      </c>
      <c r="FF31" s="4">
        <v>25.811630000000001</v>
      </c>
      <c r="FG31" s="4">
        <v>25.809688999999999</v>
      </c>
      <c r="FH31" s="4">
        <v>25.916744999999999</v>
      </c>
      <c r="FI31" s="4">
        <v>24.004277999999999</v>
      </c>
      <c r="FJ31" s="4">
        <v>25.847263000000002</v>
      </c>
      <c r="FK31" s="4">
        <v>24.240369999999999</v>
      </c>
      <c r="FL31" s="4">
        <v>26.222621</v>
      </c>
      <c r="FM31" s="4">
        <v>26.065021000000002</v>
      </c>
      <c r="FN31" s="4">
        <v>26.008074000000001</v>
      </c>
      <c r="FO31" s="4">
        <v>25.847283000000001</v>
      </c>
      <c r="FP31" s="4">
        <v>25.847263000000002</v>
      </c>
      <c r="FQ31" s="4">
        <v>25.847276000000001</v>
      </c>
      <c r="FR31" s="4">
        <v>30.615081</v>
      </c>
      <c r="FS31" s="4">
        <v>30.615081</v>
      </c>
      <c r="FT31" s="4">
        <v>28.543419</v>
      </c>
      <c r="FU31" s="4">
        <v>28.571304999999999</v>
      </c>
      <c r="FV31" s="4">
        <v>28.472674000000001</v>
      </c>
      <c r="FW31" s="4">
        <v>28.543419</v>
      </c>
      <c r="FX31" s="4">
        <v>25.882673</v>
      </c>
      <c r="FY31" s="4">
        <v>26.795773000000001</v>
      </c>
      <c r="FZ31" s="4">
        <v>26.745543000000001</v>
      </c>
      <c r="GA31" s="4">
        <v>26.88927</v>
      </c>
      <c r="GB31" s="4">
        <v>26.039318999999999</v>
      </c>
      <c r="GC31" s="4">
        <v>26.273295000000001</v>
      </c>
      <c r="GD31" s="4">
        <v>25.747886999999999</v>
      </c>
      <c r="GE31" s="4">
        <v>25.6934495</v>
      </c>
      <c r="GF31" s="4">
        <v>25.171158999999999</v>
      </c>
      <c r="GG31" s="4">
        <v>23.790935999999999</v>
      </c>
      <c r="GH31" s="4">
        <v>23.4709775</v>
      </c>
      <c r="GI31" s="4">
        <v>23.543053</v>
      </c>
      <c r="GJ31" s="4">
        <v>25.693736000000001</v>
      </c>
      <c r="GK31" s="4">
        <v>29.416808</v>
      </c>
      <c r="GM31" s="3"/>
    </row>
    <row r="32" spans="2:195" x14ac:dyDescent="0.2">
      <c r="B32" s="1">
        <v>43424.604166666737</v>
      </c>
      <c r="C32" s="4">
        <v>26.037282000000001</v>
      </c>
      <c r="D32" s="4">
        <v>26.088042000000002</v>
      </c>
      <c r="E32" s="4">
        <v>26.067727999999999</v>
      </c>
      <c r="F32" s="4">
        <v>26.037255999999999</v>
      </c>
      <c r="G32" s="4">
        <v>25.792707</v>
      </c>
      <c r="H32" s="4">
        <v>25.557231999999999</v>
      </c>
      <c r="I32" s="4">
        <v>25.896635</v>
      </c>
      <c r="J32" s="4">
        <v>25.793465999999999</v>
      </c>
      <c r="K32" s="4">
        <v>26.001581000000002</v>
      </c>
      <c r="L32" s="4">
        <v>26.160464000000001</v>
      </c>
      <c r="M32" s="4">
        <v>25.834354999999999</v>
      </c>
      <c r="N32" s="4">
        <v>25.24539</v>
      </c>
      <c r="O32" s="4">
        <v>26.382242000000002</v>
      </c>
      <c r="P32" s="4">
        <v>26.135871000000002</v>
      </c>
      <c r="Q32" s="4">
        <v>25.175042000000001</v>
      </c>
      <c r="R32" s="4">
        <v>25.083576999999998</v>
      </c>
      <c r="S32" s="4">
        <v>25.118103000000001</v>
      </c>
      <c r="T32" s="4">
        <v>25.866768</v>
      </c>
      <c r="U32" s="4">
        <v>25.676102</v>
      </c>
      <c r="V32" s="4">
        <v>25.327206</v>
      </c>
      <c r="W32" s="4">
        <v>25.340052499999999</v>
      </c>
      <c r="X32" s="4">
        <v>26.920604000000001</v>
      </c>
      <c r="Y32" s="4">
        <v>23.842815000000002</v>
      </c>
      <c r="Z32" s="4">
        <v>25.908353000000002</v>
      </c>
      <c r="AA32" s="4">
        <v>25.691595</v>
      </c>
      <c r="AB32" s="4">
        <v>24.195802</v>
      </c>
      <c r="AC32" s="4">
        <v>25.806774000000004</v>
      </c>
      <c r="AD32" s="4">
        <v>25.977094000000001</v>
      </c>
      <c r="AE32" s="4">
        <v>24.153801999999999</v>
      </c>
      <c r="AF32" s="4">
        <v>26.293880000000001</v>
      </c>
      <c r="AG32" s="4">
        <v>25.925778000000001</v>
      </c>
      <c r="AH32" s="4">
        <v>23.920198333333332</v>
      </c>
      <c r="AI32" s="4">
        <v>24.008372999999999</v>
      </c>
      <c r="AJ32" s="4">
        <v>26.100853000000001</v>
      </c>
      <c r="AK32" s="4">
        <v>24.219010000000001</v>
      </c>
      <c r="AL32" s="4">
        <v>23.426199</v>
      </c>
      <c r="AM32" s="4">
        <v>25.669523000000002</v>
      </c>
      <c r="AN32" s="4">
        <v>25.194364</v>
      </c>
      <c r="AO32" s="4">
        <v>25.868760000000002</v>
      </c>
      <c r="AP32" s="4">
        <v>25.676102</v>
      </c>
      <c r="AQ32" s="4">
        <v>25.091346999999999</v>
      </c>
      <c r="AR32" s="4">
        <v>26.966729999999998</v>
      </c>
      <c r="AS32" s="4">
        <v>25.257024999999999</v>
      </c>
      <c r="AT32" s="4">
        <v>25.562218999999999</v>
      </c>
      <c r="AU32" s="4">
        <v>25.335159999999998</v>
      </c>
      <c r="AV32" s="4">
        <v>25.308928000000002</v>
      </c>
      <c r="AW32" s="4">
        <v>25.353403</v>
      </c>
      <c r="AX32" s="4">
        <v>25.267131499999998</v>
      </c>
      <c r="AY32" s="4">
        <v>26.516158999999998</v>
      </c>
      <c r="AZ32" s="4">
        <v>26.400518000000002</v>
      </c>
      <c r="BA32" s="4">
        <v>26.515943</v>
      </c>
      <c r="BB32" s="4">
        <v>26.516013000000001</v>
      </c>
      <c r="BC32" s="4">
        <v>23.528690000000001</v>
      </c>
      <c r="BD32" s="4">
        <v>26.232825999999999</v>
      </c>
      <c r="BE32" s="4">
        <v>26.141186000000001</v>
      </c>
      <c r="BF32" s="4">
        <v>26.068408000000002</v>
      </c>
      <c r="BG32" s="4">
        <v>24.136158000000002</v>
      </c>
      <c r="BH32" s="4">
        <v>24.136158000000002</v>
      </c>
      <c r="BI32" s="4">
        <v>25.087119000000001</v>
      </c>
      <c r="BJ32" s="4">
        <v>24.314072833333331</v>
      </c>
      <c r="BK32" s="4">
        <v>26.936243000000001</v>
      </c>
      <c r="BL32" s="4">
        <v>25.706325</v>
      </c>
      <c r="BM32" s="4">
        <v>25.706325</v>
      </c>
      <c r="BN32" s="4">
        <v>27.867633000000001</v>
      </c>
      <c r="BO32" s="4">
        <v>25.896592999999999</v>
      </c>
      <c r="BP32" s="4">
        <v>26.194340437121998</v>
      </c>
      <c r="BQ32" s="4">
        <v>25.720300999999999</v>
      </c>
      <c r="BR32" s="4">
        <v>25.452309</v>
      </c>
      <c r="BS32" s="4">
        <v>25.328628999999999</v>
      </c>
      <c r="BT32" s="4">
        <v>26.936243000000001</v>
      </c>
      <c r="BU32" s="4">
        <v>25.308928000000002</v>
      </c>
      <c r="BV32" s="4">
        <v>25.201086</v>
      </c>
      <c r="BW32" s="4">
        <v>26.592265999999999</v>
      </c>
      <c r="BX32" s="4">
        <v>26.769072000000001</v>
      </c>
      <c r="BY32" s="4">
        <v>26.790078000000001</v>
      </c>
      <c r="BZ32" s="4">
        <v>25.543369999999999</v>
      </c>
      <c r="CA32" s="4">
        <v>24.399017000000001</v>
      </c>
      <c r="CB32" s="4">
        <v>25.327206</v>
      </c>
      <c r="CC32" s="4">
        <v>24.365942</v>
      </c>
      <c r="CD32" s="4">
        <v>28.188384985092</v>
      </c>
      <c r="CE32" s="4">
        <v>24.825305</v>
      </c>
      <c r="CF32" s="4">
        <v>24.992854000000001</v>
      </c>
      <c r="CG32" s="4">
        <v>28.493467209304004</v>
      </c>
      <c r="CH32" s="4">
        <v>24.206717000000001</v>
      </c>
      <c r="CI32" s="4">
        <v>25.428191000000002</v>
      </c>
      <c r="CJ32" s="4">
        <v>25.348893499999999</v>
      </c>
      <c r="CK32" s="4">
        <v>25.663231</v>
      </c>
      <c r="CL32" s="4">
        <v>26.195695000000001</v>
      </c>
      <c r="CM32" s="4">
        <v>26.294564999999999</v>
      </c>
      <c r="CN32" s="4">
        <v>25.888695999999999</v>
      </c>
      <c r="CO32" s="4">
        <v>25.810790000000001</v>
      </c>
      <c r="CP32" s="4">
        <v>26.294611</v>
      </c>
      <c r="CQ32" s="4">
        <v>25.636938000000001</v>
      </c>
      <c r="CR32" s="4">
        <v>25.706325</v>
      </c>
      <c r="CS32" s="4">
        <v>25.848465000000001</v>
      </c>
      <c r="CT32" s="4">
        <v>25.692057999999999</v>
      </c>
      <c r="CU32" s="4">
        <v>25.720110999999999</v>
      </c>
      <c r="CV32" s="4">
        <v>25.562223666666668</v>
      </c>
      <c r="CW32" s="4">
        <v>26.411897</v>
      </c>
      <c r="CX32" s="4">
        <v>25.442883999999999</v>
      </c>
      <c r="CY32" s="4">
        <v>26.401357999999998</v>
      </c>
      <c r="CZ32" s="4">
        <v>25.353403</v>
      </c>
      <c r="DA32" s="4">
        <v>25.353403</v>
      </c>
      <c r="DB32" s="4">
        <v>25.702342999999999</v>
      </c>
      <c r="DC32" s="4">
        <v>26.156331000000002</v>
      </c>
      <c r="DD32" s="4">
        <v>26.313165999999999</v>
      </c>
      <c r="DE32" s="4">
        <v>23.913238</v>
      </c>
      <c r="DF32" s="4">
        <v>23.197023000000002</v>
      </c>
      <c r="DG32" s="4">
        <v>23.135456999999999</v>
      </c>
      <c r="DH32" s="4">
        <v>23.494145612520001</v>
      </c>
      <c r="DI32" s="4">
        <v>25.128432</v>
      </c>
      <c r="DJ32" s="4">
        <v>25.262086</v>
      </c>
      <c r="DK32" s="4">
        <v>25.230091000000002</v>
      </c>
      <c r="DL32" s="4">
        <v>23.007663999999998</v>
      </c>
      <c r="DM32" s="4">
        <v>28.248893521964003</v>
      </c>
      <c r="DN32" s="4">
        <v>26.199660999999999</v>
      </c>
      <c r="DO32" s="4">
        <v>26.199714</v>
      </c>
      <c r="DP32" s="4">
        <v>25.850701999999998</v>
      </c>
      <c r="DQ32" s="4">
        <v>25.888695999999999</v>
      </c>
      <c r="DR32" s="4">
        <v>25.327206</v>
      </c>
      <c r="DS32" s="4">
        <v>29.576080000000001</v>
      </c>
      <c r="DT32" s="4">
        <v>25.308928000000002</v>
      </c>
      <c r="DU32" s="4">
        <v>25.221364999999999</v>
      </c>
      <c r="DV32" s="4">
        <v>29.393860959825002</v>
      </c>
      <c r="DW32" s="4">
        <v>24.41226</v>
      </c>
      <c r="DX32" s="4">
        <v>24.422934999999999</v>
      </c>
      <c r="DY32" s="4">
        <v>24.657654999999998</v>
      </c>
      <c r="DZ32" s="4">
        <v>25.759308000000001</v>
      </c>
      <c r="EA32" s="4">
        <v>24.480772000000002</v>
      </c>
      <c r="EB32" s="4">
        <v>24.301168000000001</v>
      </c>
      <c r="EC32" s="4">
        <v>25.715537999999999</v>
      </c>
      <c r="ED32" s="4">
        <v>25.614955999999999</v>
      </c>
      <c r="EE32" s="4">
        <v>25.573055</v>
      </c>
      <c r="EF32" s="4">
        <v>25.767948247802</v>
      </c>
      <c r="EG32" s="4">
        <v>24.633433</v>
      </c>
      <c r="EH32" s="4">
        <v>29.156632999999999</v>
      </c>
      <c r="EI32" s="4">
        <v>25.751733999999999</v>
      </c>
      <c r="EJ32" s="4">
        <v>30.020693999999999</v>
      </c>
      <c r="EK32" s="4">
        <v>25.027629000000001</v>
      </c>
      <c r="EL32" s="4">
        <v>25.077403</v>
      </c>
      <c r="EM32" s="4">
        <v>24.814080000000001</v>
      </c>
      <c r="EN32" s="4">
        <v>25.025274</v>
      </c>
      <c r="EO32" s="4">
        <v>27.867633000000001</v>
      </c>
      <c r="EP32" s="4">
        <v>27.867633000000001</v>
      </c>
      <c r="EQ32" s="4">
        <v>25.814646</v>
      </c>
      <c r="ER32" s="4">
        <v>25.814646</v>
      </c>
      <c r="ES32" s="4">
        <v>24.098566999999999</v>
      </c>
      <c r="ET32" s="4">
        <v>24.098566999999999</v>
      </c>
      <c r="EU32" s="4">
        <v>25.704906000000001</v>
      </c>
      <c r="EV32" s="4">
        <v>25.342891000000002</v>
      </c>
      <c r="EW32" s="4">
        <v>25.01961</v>
      </c>
      <c r="EX32" s="4">
        <v>26.936243000000001</v>
      </c>
      <c r="EY32" s="4">
        <v>26.936243000000001</v>
      </c>
      <c r="EZ32" s="4">
        <v>26.057866000000001</v>
      </c>
      <c r="FA32" s="4">
        <v>23.834259666666668</v>
      </c>
      <c r="FB32" s="4">
        <v>25.810790000000001</v>
      </c>
      <c r="FC32" s="4">
        <v>28.438360732915999</v>
      </c>
      <c r="FD32" s="4">
        <v>22.551424000000001</v>
      </c>
      <c r="FE32" s="4">
        <v>28.438360732915999</v>
      </c>
      <c r="FF32" s="4">
        <v>25.814646</v>
      </c>
      <c r="FG32" s="4">
        <v>25.816402</v>
      </c>
      <c r="FH32" s="4">
        <v>25.815812999999999</v>
      </c>
      <c r="FI32" s="4">
        <v>23.997392000000001</v>
      </c>
      <c r="FJ32" s="4">
        <v>25.859376000000001</v>
      </c>
      <c r="FK32" s="4">
        <v>24.183420999999999</v>
      </c>
      <c r="FL32" s="4">
        <v>26.215903000000001</v>
      </c>
      <c r="FM32" s="4">
        <v>26.057435000000002</v>
      </c>
      <c r="FN32" s="4">
        <v>26.001722999999998</v>
      </c>
      <c r="FO32" s="4">
        <v>25.859397000000001</v>
      </c>
      <c r="FP32" s="4">
        <v>25.859376000000001</v>
      </c>
      <c r="FQ32" s="4">
        <v>25.859389</v>
      </c>
      <c r="FR32" s="4">
        <v>30.739695000000001</v>
      </c>
      <c r="FS32" s="4">
        <v>30.739695000000001</v>
      </c>
      <c r="FT32" s="4">
        <v>28.651682999999998</v>
      </c>
      <c r="FU32" s="4">
        <v>28.679703</v>
      </c>
      <c r="FV32" s="4">
        <v>28.581282999999999</v>
      </c>
      <c r="FW32" s="4">
        <v>28.651682999999998</v>
      </c>
      <c r="FX32" s="4">
        <v>25.852114</v>
      </c>
      <c r="FY32" s="4">
        <v>26.811997000000002</v>
      </c>
      <c r="FZ32" s="4">
        <v>26.759848000000002</v>
      </c>
      <c r="GA32" s="4">
        <v>26.877077</v>
      </c>
      <c r="GB32" s="4">
        <v>26.115310000000001</v>
      </c>
      <c r="GC32" s="4">
        <v>26.324463999999999</v>
      </c>
      <c r="GD32" s="4">
        <v>25.761906</v>
      </c>
      <c r="GE32" s="4">
        <v>25.707591499999999</v>
      </c>
      <c r="GF32" s="4">
        <v>25.145178000000001</v>
      </c>
      <c r="GG32" s="4">
        <v>23.766148000000001</v>
      </c>
      <c r="GH32" s="4">
        <v>23.458027999999999</v>
      </c>
      <c r="GI32" s="4">
        <v>23.531092999999998</v>
      </c>
      <c r="GJ32" s="4">
        <v>25.704094000000001</v>
      </c>
      <c r="GK32" s="4">
        <v>29.528184</v>
      </c>
      <c r="GM32" s="3"/>
    </row>
    <row r="33" spans="2:195" x14ac:dyDescent="0.2">
      <c r="B33" s="1">
        <v>43424.625000000073</v>
      </c>
      <c r="C33" s="4">
        <v>26.017989</v>
      </c>
      <c r="D33" s="4">
        <v>26.070046999999999</v>
      </c>
      <c r="E33" s="4">
        <v>26.049213999999999</v>
      </c>
      <c r="F33" s="4">
        <v>26.017963999999999</v>
      </c>
      <c r="G33" s="4">
        <v>25.813466999999999</v>
      </c>
      <c r="H33" s="4">
        <v>25.456130999999999</v>
      </c>
      <c r="I33" s="4">
        <v>25.771681000000001</v>
      </c>
      <c r="J33" s="4">
        <v>25.683017</v>
      </c>
      <c r="K33" s="4">
        <v>26.067696999999999</v>
      </c>
      <c r="L33" s="4">
        <v>26.112338000000001</v>
      </c>
      <c r="M33" s="4">
        <v>25.781763000000002</v>
      </c>
      <c r="N33" s="4">
        <v>25.169333000000002</v>
      </c>
      <c r="O33" s="4">
        <v>26.343657</v>
      </c>
      <c r="P33" s="4">
        <v>26.038414</v>
      </c>
      <c r="Q33" s="4">
        <v>25.234777000000001</v>
      </c>
      <c r="R33" s="4">
        <v>25.0825095</v>
      </c>
      <c r="S33" s="4">
        <v>25.116759999999999</v>
      </c>
      <c r="T33" s="4">
        <v>25.857355999999999</v>
      </c>
      <c r="U33" s="4">
        <v>25.696441</v>
      </c>
      <c r="V33" s="4">
        <v>25.392323999999999</v>
      </c>
      <c r="W33" s="4">
        <v>25.376209000000003</v>
      </c>
      <c r="X33" s="4">
        <v>26.926739000000001</v>
      </c>
      <c r="Y33" s="4">
        <v>23.875342</v>
      </c>
      <c r="Z33" s="4">
        <v>25.963207000000001</v>
      </c>
      <c r="AA33" s="4">
        <v>25.705148000000001</v>
      </c>
      <c r="AB33" s="4">
        <v>24.103985999999999</v>
      </c>
      <c r="AC33" s="4">
        <v>25.804677000000002</v>
      </c>
      <c r="AD33" s="4">
        <v>25.972922000000001</v>
      </c>
      <c r="AE33" s="4">
        <v>24.082547999999999</v>
      </c>
      <c r="AF33" s="4">
        <v>26.217673000000001</v>
      </c>
      <c r="AG33" s="4">
        <v>25.918105000000001</v>
      </c>
      <c r="AH33" s="4">
        <v>23.967246666666664</v>
      </c>
      <c r="AI33" s="4">
        <v>24.049129000000001</v>
      </c>
      <c r="AJ33" s="4">
        <v>26.076865999999999</v>
      </c>
      <c r="AK33" s="4">
        <v>24.155066999999999</v>
      </c>
      <c r="AL33" s="4">
        <v>23.283626999999999</v>
      </c>
      <c r="AM33" s="4">
        <v>25.693716999999999</v>
      </c>
      <c r="AN33" s="4">
        <v>25.243780999999998</v>
      </c>
      <c r="AO33" s="4">
        <v>25.890087000000001</v>
      </c>
      <c r="AP33" s="4">
        <v>25.696441</v>
      </c>
      <c r="AQ33" s="4">
        <v>25.112566999999999</v>
      </c>
      <c r="AR33" s="4">
        <v>26.961746999999999</v>
      </c>
      <c r="AS33" s="4">
        <v>25.27103</v>
      </c>
      <c r="AT33" s="4">
        <v>25.583867999999999</v>
      </c>
      <c r="AU33" s="4">
        <v>25.348958</v>
      </c>
      <c r="AV33" s="4">
        <v>25.322393000000002</v>
      </c>
      <c r="AW33" s="4">
        <v>25.367742</v>
      </c>
      <c r="AX33" s="4">
        <v>25.278662000000001</v>
      </c>
      <c r="AY33" s="4">
        <v>26.515274000000002</v>
      </c>
      <c r="AZ33" s="4">
        <v>26.395543</v>
      </c>
      <c r="BA33" s="4">
        <v>26.515059000000001</v>
      </c>
      <c r="BB33" s="4">
        <v>26.515129000000002</v>
      </c>
      <c r="BC33" s="4">
        <v>23.451958000000001</v>
      </c>
      <c r="BD33" s="4">
        <v>26.179217000000001</v>
      </c>
      <c r="BE33" s="4">
        <v>26.107565999999998</v>
      </c>
      <c r="BF33" s="4">
        <v>26.15279</v>
      </c>
      <c r="BG33" s="4">
        <v>24.061726</v>
      </c>
      <c r="BH33" s="4">
        <v>24.061726</v>
      </c>
      <c r="BI33" s="4">
        <v>25.096971</v>
      </c>
      <c r="BJ33" s="4">
        <v>24.317634333333331</v>
      </c>
      <c r="BK33" s="4">
        <v>26.931346000000001</v>
      </c>
      <c r="BL33" s="4">
        <v>25.749459999999999</v>
      </c>
      <c r="BM33" s="4">
        <v>25.749459999999999</v>
      </c>
      <c r="BN33" s="4">
        <v>27.891560999999999</v>
      </c>
      <c r="BO33" s="4">
        <v>25.811166</v>
      </c>
      <c r="BP33" s="4">
        <v>26.190133546685999</v>
      </c>
      <c r="BQ33" s="4">
        <v>25.746016000000001</v>
      </c>
      <c r="BR33" s="4">
        <v>25.517147000000001</v>
      </c>
      <c r="BS33" s="4">
        <v>25.392778</v>
      </c>
      <c r="BT33" s="4">
        <v>26.931346000000001</v>
      </c>
      <c r="BU33" s="4">
        <v>25.322393000000002</v>
      </c>
      <c r="BV33" s="4">
        <v>25.216025999999999</v>
      </c>
      <c r="BW33" s="4">
        <v>26.623777</v>
      </c>
      <c r="BX33" s="4">
        <v>26.764648999999999</v>
      </c>
      <c r="BY33" s="4">
        <v>26.787222</v>
      </c>
      <c r="BZ33" s="4">
        <v>25.554245999999999</v>
      </c>
      <c r="CA33" s="4">
        <v>24.402355</v>
      </c>
      <c r="CB33" s="4">
        <v>25.392323999999999</v>
      </c>
      <c r="CC33" s="4">
        <v>24.399224</v>
      </c>
      <c r="CD33" s="4">
        <v>28.105757750498995</v>
      </c>
      <c r="CE33" s="4">
        <v>24.742732</v>
      </c>
      <c r="CF33" s="4">
        <v>24.980812</v>
      </c>
      <c r="CG33" s="4">
        <v>28.499960652814003</v>
      </c>
      <c r="CH33" s="4">
        <v>24.221781</v>
      </c>
      <c r="CI33" s="4">
        <v>25.455987</v>
      </c>
      <c r="CJ33" s="4">
        <v>25.379663499999999</v>
      </c>
      <c r="CK33" s="4">
        <v>25.695442</v>
      </c>
      <c r="CL33" s="4">
        <v>26.119330000000001</v>
      </c>
      <c r="CM33" s="4">
        <v>26.218174999999999</v>
      </c>
      <c r="CN33" s="4">
        <v>25.801299</v>
      </c>
      <c r="CO33" s="4">
        <v>25.740801000000001</v>
      </c>
      <c r="CP33" s="4">
        <v>26.218219999999999</v>
      </c>
      <c r="CQ33" s="4">
        <v>25.677240000000001</v>
      </c>
      <c r="CR33" s="4">
        <v>25.749459999999999</v>
      </c>
      <c r="CS33" s="4">
        <v>25.868324000000001</v>
      </c>
      <c r="CT33" s="4">
        <v>25.615024999999999</v>
      </c>
      <c r="CU33" s="4">
        <v>25.645126000000001</v>
      </c>
      <c r="CV33" s="4">
        <v>25.583873666666666</v>
      </c>
      <c r="CW33" s="4">
        <v>26.393338</v>
      </c>
      <c r="CX33" s="4">
        <v>25.435157</v>
      </c>
      <c r="CY33" s="4">
        <v>26.382441</v>
      </c>
      <c r="CZ33" s="4">
        <v>25.367742</v>
      </c>
      <c r="DA33" s="4">
        <v>25.367742</v>
      </c>
      <c r="DB33" s="4">
        <v>25.716162000000001</v>
      </c>
      <c r="DC33" s="4">
        <v>26.012308000000001</v>
      </c>
      <c r="DD33" s="4">
        <v>26.136468000000001</v>
      </c>
      <c r="DE33" s="4">
        <v>23.963203</v>
      </c>
      <c r="DF33" s="4">
        <v>23.133669999999999</v>
      </c>
      <c r="DG33" s="4">
        <v>23.072267</v>
      </c>
      <c r="DH33" s="4">
        <v>23.471964380919999</v>
      </c>
      <c r="DI33" s="4">
        <v>25.128454999999999</v>
      </c>
      <c r="DJ33" s="4">
        <v>25.355615</v>
      </c>
      <c r="DK33" s="4">
        <v>25.329435</v>
      </c>
      <c r="DL33" s="4">
        <v>22.845223000000001</v>
      </c>
      <c r="DM33" s="4">
        <v>28.255331228999005</v>
      </c>
      <c r="DN33" s="4">
        <v>26.195577</v>
      </c>
      <c r="DO33" s="4">
        <v>26.195629</v>
      </c>
      <c r="DP33" s="4">
        <v>25.761424000000002</v>
      </c>
      <c r="DQ33" s="4">
        <v>25.801299</v>
      </c>
      <c r="DR33" s="4">
        <v>25.392323999999999</v>
      </c>
      <c r="DS33" s="4">
        <v>29.625005000000002</v>
      </c>
      <c r="DT33" s="4">
        <v>25.322393000000002</v>
      </c>
      <c r="DU33" s="4">
        <v>25.234814</v>
      </c>
      <c r="DV33" s="4">
        <v>29.413613709738001</v>
      </c>
      <c r="DW33" s="4">
        <v>24.346924999999999</v>
      </c>
      <c r="DX33" s="4">
        <v>24.353006000000001</v>
      </c>
      <c r="DY33" s="4">
        <v>24.648868</v>
      </c>
      <c r="DZ33" s="4">
        <v>25.683800999999999</v>
      </c>
      <c r="EA33" s="4">
        <v>24.378233000000002</v>
      </c>
      <c r="EB33" s="4">
        <v>24.206679999999999</v>
      </c>
      <c r="EC33" s="4">
        <v>25.709437000000001</v>
      </c>
      <c r="ED33" s="4">
        <v>25.610423000000001</v>
      </c>
      <c r="EE33" s="4">
        <v>25.569175999999999</v>
      </c>
      <c r="EF33" s="4">
        <v>25.771473529630001</v>
      </c>
      <c r="EG33" s="4">
        <v>24.549712</v>
      </c>
      <c r="EH33" s="4">
        <v>29.154667</v>
      </c>
      <c r="EI33" s="4">
        <v>25.768577000000001</v>
      </c>
      <c r="EJ33" s="4">
        <v>29.980122999999999</v>
      </c>
      <c r="EK33" s="4">
        <v>25.147333</v>
      </c>
      <c r="EL33" s="4">
        <v>25.193912000000001</v>
      </c>
      <c r="EM33" s="4">
        <v>24.808890999999999</v>
      </c>
      <c r="EN33" s="4">
        <v>25.024168</v>
      </c>
      <c r="EO33" s="4">
        <v>27.891560999999999</v>
      </c>
      <c r="EP33" s="4">
        <v>27.891560999999999</v>
      </c>
      <c r="EQ33" s="4">
        <v>25.744645999999999</v>
      </c>
      <c r="ER33" s="4">
        <v>25.744645999999999</v>
      </c>
      <c r="ES33" s="4">
        <v>23.716836000000001</v>
      </c>
      <c r="ET33" s="4">
        <v>23.716836000000001</v>
      </c>
      <c r="EU33" s="4">
        <v>25.627361000000001</v>
      </c>
      <c r="EV33" s="4">
        <v>25.409220999999999</v>
      </c>
      <c r="EW33" s="4">
        <v>25.013777999999999</v>
      </c>
      <c r="EX33" s="4">
        <v>26.931346000000001</v>
      </c>
      <c r="EY33" s="4">
        <v>26.931346000000001</v>
      </c>
      <c r="EZ33" s="4">
        <v>26.065189</v>
      </c>
      <c r="FA33" s="4">
        <v>23.866895333333336</v>
      </c>
      <c r="FB33" s="4">
        <v>25.740801000000001</v>
      </c>
      <c r="FC33" s="4">
        <v>28.444841618081</v>
      </c>
      <c r="FD33" s="4">
        <v>22.471003</v>
      </c>
      <c r="FE33" s="4">
        <v>28.444841618081</v>
      </c>
      <c r="FF33" s="4">
        <v>25.744645999999999</v>
      </c>
      <c r="FG33" s="4">
        <v>25.836731</v>
      </c>
      <c r="FH33" s="4">
        <v>25.826778999999998</v>
      </c>
      <c r="FI33" s="4">
        <v>23.875198000000001</v>
      </c>
      <c r="FJ33" s="4">
        <v>25.879083000000001</v>
      </c>
      <c r="FK33" s="4">
        <v>24.225957999999999</v>
      </c>
      <c r="FL33" s="4">
        <v>26.207077999999999</v>
      </c>
      <c r="FM33" s="4">
        <v>26.022282000000001</v>
      </c>
      <c r="FN33" s="4">
        <v>25.962547000000001</v>
      </c>
      <c r="FO33" s="4">
        <v>25.879103000000001</v>
      </c>
      <c r="FP33" s="4">
        <v>25.879083000000001</v>
      </c>
      <c r="FQ33" s="4">
        <v>25.879096000000001</v>
      </c>
      <c r="FR33" s="4">
        <v>30.739235000000001</v>
      </c>
      <c r="FS33" s="4">
        <v>30.739235000000001</v>
      </c>
      <c r="FT33" s="4">
        <v>28.642813</v>
      </c>
      <c r="FU33" s="4">
        <v>28.670337</v>
      </c>
      <c r="FV33" s="4">
        <v>28.571918</v>
      </c>
      <c r="FW33" s="4">
        <v>28.642813</v>
      </c>
      <c r="FX33" s="4">
        <v>25.826293</v>
      </c>
      <c r="FY33" s="4">
        <v>26.799804999999999</v>
      </c>
      <c r="FZ33" s="4">
        <v>26.740493000000001</v>
      </c>
      <c r="GA33" s="4">
        <v>26.775746000000002</v>
      </c>
      <c r="GB33" s="4">
        <v>25.977992</v>
      </c>
      <c r="GC33" s="4">
        <v>26.306854000000001</v>
      </c>
      <c r="GD33" s="4">
        <v>25.779572999999999</v>
      </c>
      <c r="GE33" s="4">
        <v>25.725476999999998</v>
      </c>
      <c r="GF33" s="4">
        <v>25.121438000000001</v>
      </c>
      <c r="GG33" s="4">
        <v>23.706123000000002</v>
      </c>
      <c r="GH33" s="4">
        <v>23.345173500000001</v>
      </c>
      <c r="GI33" s="4">
        <v>23.416817000000002</v>
      </c>
      <c r="GJ33" s="4">
        <v>25.718222000000001</v>
      </c>
      <c r="GK33" s="4">
        <v>29.571484000000002</v>
      </c>
      <c r="GM33" s="3"/>
    </row>
    <row r="34" spans="2:195" x14ac:dyDescent="0.2">
      <c r="B34" s="1">
        <v>43424.645833333409</v>
      </c>
      <c r="C34" s="4">
        <v>26.230435</v>
      </c>
      <c r="D34" s="4">
        <v>26.282543</v>
      </c>
      <c r="E34" s="4">
        <v>26.261690000000002</v>
      </c>
      <c r="F34" s="4">
        <v>26.230409000000002</v>
      </c>
      <c r="G34" s="4">
        <v>25.831782</v>
      </c>
      <c r="H34" s="4">
        <v>25.663819</v>
      </c>
      <c r="I34" s="4">
        <v>25.958769</v>
      </c>
      <c r="J34" s="4">
        <v>25.862621000000001</v>
      </c>
      <c r="K34" s="4">
        <v>26.073215000000001</v>
      </c>
      <c r="L34" s="4">
        <v>26.328755999999998</v>
      </c>
      <c r="M34" s="4">
        <v>25.8568</v>
      </c>
      <c r="N34" s="4">
        <v>25.272393000000001</v>
      </c>
      <c r="O34" s="4">
        <v>26.550844000000001</v>
      </c>
      <c r="P34" s="4">
        <v>26.066009999999999</v>
      </c>
      <c r="Q34" s="4">
        <v>25.253852999999999</v>
      </c>
      <c r="R34" s="4">
        <v>25.198591499999999</v>
      </c>
      <c r="S34" s="4">
        <v>25.233273000000001</v>
      </c>
      <c r="T34" s="4">
        <v>26.047516999999999</v>
      </c>
      <c r="U34" s="4">
        <v>25.740599</v>
      </c>
      <c r="V34" s="4">
        <v>25.414576</v>
      </c>
      <c r="W34" s="4">
        <v>25.420311499999997</v>
      </c>
      <c r="X34" s="4">
        <v>26.950355999999999</v>
      </c>
      <c r="Y34" s="4">
        <v>23.994342</v>
      </c>
      <c r="Z34" s="4">
        <v>25.988358000000002</v>
      </c>
      <c r="AA34" s="4">
        <v>25.753412000000001</v>
      </c>
      <c r="AB34" s="4">
        <v>24.281013000000002</v>
      </c>
      <c r="AC34" s="4">
        <v>25.972042000000002</v>
      </c>
      <c r="AD34" s="4">
        <v>26.141548</v>
      </c>
      <c r="AE34" s="4">
        <v>24.248276000000001</v>
      </c>
      <c r="AF34" s="4">
        <v>26.203994999999999</v>
      </c>
      <c r="AG34" s="4">
        <v>26.109347</v>
      </c>
      <c r="AH34" s="4">
        <v>24.132228999999999</v>
      </c>
      <c r="AI34" s="4">
        <v>24.203968</v>
      </c>
      <c r="AJ34" s="4">
        <v>26.115279999999998</v>
      </c>
      <c r="AK34" s="4">
        <v>24.311298000000001</v>
      </c>
      <c r="AL34" s="4">
        <v>23.526101000000001</v>
      </c>
      <c r="AM34" s="4">
        <v>25.712342</v>
      </c>
      <c r="AN34" s="4">
        <v>25.248080000000002</v>
      </c>
      <c r="AO34" s="4">
        <v>25.914379</v>
      </c>
      <c r="AP34" s="4">
        <v>25.740599</v>
      </c>
      <c r="AQ34" s="4">
        <v>25.191099999999999</v>
      </c>
      <c r="AR34" s="4">
        <v>27.094010000000001</v>
      </c>
      <c r="AS34" s="4">
        <v>25.270866999999999</v>
      </c>
      <c r="AT34" s="4">
        <v>25.586247</v>
      </c>
      <c r="AU34" s="4">
        <v>25.349298999999998</v>
      </c>
      <c r="AV34" s="4">
        <v>25.354918000000001</v>
      </c>
      <c r="AW34" s="4">
        <v>25.370877</v>
      </c>
      <c r="AX34" s="4">
        <v>25.267443</v>
      </c>
      <c r="AY34" s="4">
        <v>26.545102</v>
      </c>
      <c r="AZ34" s="4">
        <v>26.420677000000001</v>
      </c>
      <c r="BA34" s="4">
        <v>26.544886000000002</v>
      </c>
      <c r="BB34" s="4">
        <v>26.544955999999999</v>
      </c>
      <c r="BC34" s="4">
        <v>23.605892000000001</v>
      </c>
      <c r="BD34" s="4">
        <v>26.250011000000001</v>
      </c>
      <c r="BE34" s="4">
        <v>26.193835</v>
      </c>
      <c r="BF34" s="4">
        <v>26.143450999999999</v>
      </c>
      <c r="BG34" s="4">
        <v>24.230812</v>
      </c>
      <c r="BH34" s="4">
        <v>24.230812</v>
      </c>
      <c r="BI34" s="4">
        <v>25.129629000000001</v>
      </c>
      <c r="BJ34" s="4">
        <v>24.720282166666667</v>
      </c>
      <c r="BK34" s="4">
        <v>27.061178999999999</v>
      </c>
      <c r="BL34" s="4">
        <v>25.800363000000001</v>
      </c>
      <c r="BM34" s="4">
        <v>25.800363000000001</v>
      </c>
      <c r="BN34" s="4">
        <v>28.101533</v>
      </c>
      <c r="BO34" s="4">
        <v>25.785568999999999</v>
      </c>
      <c r="BP34" s="4">
        <v>26.360169765923999</v>
      </c>
      <c r="BQ34" s="4">
        <v>25.785831999999999</v>
      </c>
      <c r="BR34" s="4">
        <v>25.537320000000001</v>
      </c>
      <c r="BS34" s="4">
        <v>25.410719</v>
      </c>
      <c r="BT34" s="4">
        <v>27.061178999999999</v>
      </c>
      <c r="BU34" s="4">
        <v>25.354918000000001</v>
      </c>
      <c r="BV34" s="4">
        <v>25.245031999999998</v>
      </c>
      <c r="BW34" s="4">
        <v>26.763677999999999</v>
      </c>
      <c r="BX34" s="4">
        <v>26.881163999999998</v>
      </c>
      <c r="BY34" s="4">
        <v>26.901568999999999</v>
      </c>
      <c r="BZ34" s="4">
        <v>25.638636999999999</v>
      </c>
      <c r="CA34" s="4">
        <v>24.80555</v>
      </c>
      <c r="CB34" s="4">
        <v>25.414576</v>
      </c>
      <c r="CC34" s="4">
        <v>24.506768000000001</v>
      </c>
      <c r="CD34" s="4">
        <v>28.290328785632997</v>
      </c>
      <c r="CE34" s="4">
        <v>24.956191</v>
      </c>
      <c r="CF34" s="4">
        <v>25.070727000000002</v>
      </c>
      <c r="CG34" s="4">
        <v>28.524957499656001</v>
      </c>
      <c r="CH34" s="4">
        <v>24.332359</v>
      </c>
      <c r="CI34" s="4">
        <v>25.524737999999999</v>
      </c>
      <c r="CJ34" s="4">
        <v>25.4587015</v>
      </c>
      <c r="CK34" s="4">
        <v>25.760110999999998</v>
      </c>
      <c r="CL34" s="4">
        <v>26.109732999999999</v>
      </c>
      <c r="CM34" s="4">
        <v>26.203741999999998</v>
      </c>
      <c r="CN34" s="4">
        <v>25.775599</v>
      </c>
      <c r="CO34" s="4">
        <v>25.691614000000001</v>
      </c>
      <c r="CP34" s="4">
        <v>26.203787999999999</v>
      </c>
      <c r="CQ34" s="4">
        <v>25.726465999999999</v>
      </c>
      <c r="CR34" s="4">
        <v>25.800363000000001</v>
      </c>
      <c r="CS34" s="4">
        <v>25.903072000000002</v>
      </c>
      <c r="CT34" s="4">
        <v>25.689321</v>
      </c>
      <c r="CU34" s="4">
        <v>25.719833000000001</v>
      </c>
      <c r="CV34" s="4">
        <v>25.586251666666669</v>
      </c>
      <c r="CW34" s="4">
        <v>26.503831999999999</v>
      </c>
      <c r="CX34" s="4">
        <v>25.658449999999998</v>
      </c>
      <c r="CY34" s="4">
        <v>26.490914</v>
      </c>
      <c r="CZ34" s="4">
        <v>25.370877</v>
      </c>
      <c r="DA34" s="4">
        <v>25.370877</v>
      </c>
      <c r="DB34" s="4">
        <v>25.777265</v>
      </c>
      <c r="DC34" s="4">
        <v>26.045438999999998</v>
      </c>
      <c r="DD34" s="4">
        <v>26.195385000000002</v>
      </c>
      <c r="DE34" s="4">
        <v>23.978259000000001</v>
      </c>
      <c r="DF34" s="4">
        <v>23.281870000000001</v>
      </c>
      <c r="DG34" s="4">
        <v>23.22007</v>
      </c>
      <c r="DH34" s="4">
        <v>23.664222588379999</v>
      </c>
      <c r="DI34" s="4">
        <v>25.253342</v>
      </c>
      <c r="DJ34" s="4">
        <v>25.361280000000001</v>
      </c>
      <c r="DK34" s="4">
        <v>25.332816999999999</v>
      </c>
      <c r="DL34" s="4">
        <v>23.215426000000001</v>
      </c>
      <c r="DM34" s="4">
        <v>28.280113515396</v>
      </c>
      <c r="DN34" s="4">
        <v>26.33832</v>
      </c>
      <c r="DO34" s="4">
        <v>26.338372</v>
      </c>
      <c r="DP34" s="4">
        <v>25.729596000000001</v>
      </c>
      <c r="DQ34" s="4">
        <v>25.775599</v>
      </c>
      <c r="DR34" s="4">
        <v>25.414576</v>
      </c>
      <c r="DS34" s="4">
        <v>29.781783000000001</v>
      </c>
      <c r="DT34" s="4">
        <v>25.354918000000001</v>
      </c>
      <c r="DU34" s="4">
        <v>25.2667</v>
      </c>
      <c r="DV34" s="4">
        <v>29.460277269336004</v>
      </c>
      <c r="DW34" s="4">
        <v>24.505201</v>
      </c>
      <c r="DX34" s="4">
        <v>24.511330000000001</v>
      </c>
      <c r="DY34" s="4">
        <v>24.752033999999998</v>
      </c>
      <c r="DZ34" s="4">
        <v>25.852467000000001</v>
      </c>
      <c r="EA34" s="4">
        <v>24.583593</v>
      </c>
      <c r="EB34" s="4">
        <v>24.404401</v>
      </c>
      <c r="EC34" s="4">
        <v>25.833393000000001</v>
      </c>
      <c r="ED34" s="4">
        <v>25.727943</v>
      </c>
      <c r="EE34" s="4">
        <v>25.684014000000001</v>
      </c>
      <c r="EF34" s="4">
        <v>26.197290188299998</v>
      </c>
      <c r="EG34" s="4">
        <v>24.761405</v>
      </c>
      <c r="EH34" s="4">
        <v>29.315401000000001</v>
      </c>
      <c r="EI34" s="4">
        <v>25.798233</v>
      </c>
      <c r="EJ34" s="4">
        <v>30.181643000000001</v>
      </c>
      <c r="EK34" s="4">
        <v>25.04824</v>
      </c>
      <c r="EL34" s="4">
        <v>25.100812000000001</v>
      </c>
      <c r="EM34" s="4">
        <v>24.906065999999999</v>
      </c>
      <c r="EN34" s="4">
        <v>25.152080000000002</v>
      </c>
      <c r="EO34" s="4">
        <v>28.101533</v>
      </c>
      <c r="EP34" s="4">
        <v>28.101533</v>
      </c>
      <c r="EQ34" s="4">
        <v>25.588954999999999</v>
      </c>
      <c r="ER34" s="4">
        <v>25.588954999999999</v>
      </c>
      <c r="ES34" s="4">
        <v>24.402163999999999</v>
      </c>
      <c r="ET34" s="4">
        <v>24.402163999999999</v>
      </c>
      <c r="EU34" s="4">
        <v>25.685227000000001</v>
      </c>
      <c r="EV34" s="4">
        <v>25.425062</v>
      </c>
      <c r="EW34" s="4">
        <v>25.267049</v>
      </c>
      <c r="EX34" s="4">
        <v>27.061178999999999</v>
      </c>
      <c r="EY34" s="4">
        <v>27.061178999999999</v>
      </c>
      <c r="EZ34" s="4">
        <v>26.180627000000001</v>
      </c>
      <c r="FA34" s="4">
        <v>23.985885666666672</v>
      </c>
      <c r="FB34" s="4">
        <v>25.691614000000001</v>
      </c>
      <c r="FC34" s="4">
        <v>28.469790120923999</v>
      </c>
      <c r="FD34" s="4">
        <v>22.726040999999999</v>
      </c>
      <c r="FE34" s="4">
        <v>28.469790120923999</v>
      </c>
      <c r="FF34" s="4">
        <v>25.588954999999999</v>
      </c>
      <c r="FG34" s="4">
        <v>25.861543000000001</v>
      </c>
      <c r="FH34" s="4">
        <v>25.958131000000002</v>
      </c>
      <c r="FI34" s="4">
        <v>24.049319000000001</v>
      </c>
      <c r="FJ34" s="4">
        <v>25.917144</v>
      </c>
      <c r="FK34" s="4">
        <v>24.247128</v>
      </c>
      <c r="FL34" s="4">
        <v>26.227141</v>
      </c>
      <c r="FM34" s="4">
        <v>26.037687999999999</v>
      </c>
      <c r="FN34" s="4">
        <v>25.974360999999998</v>
      </c>
      <c r="FO34" s="4">
        <v>25.917165000000001</v>
      </c>
      <c r="FP34" s="4">
        <v>25.917144</v>
      </c>
      <c r="FQ34" s="4">
        <v>25.917157</v>
      </c>
      <c r="FR34" s="4">
        <v>30.850783</v>
      </c>
      <c r="FS34" s="4">
        <v>30.850783</v>
      </c>
      <c r="FT34" s="4">
        <v>28.801883</v>
      </c>
      <c r="FU34" s="4">
        <v>28.829259</v>
      </c>
      <c r="FV34" s="4">
        <v>28.730886000000002</v>
      </c>
      <c r="FW34" s="4">
        <v>28.801883</v>
      </c>
      <c r="FX34" s="4">
        <v>26.039382</v>
      </c>
      <c r="FY34" s="4">
        <v>26.812342999999998</v>
      </c>
      <c r="FZ34" s="4">
        <v>26.750326000000001</v>
      </c>
      <c r="GA34" s="4">
        <v>27.016327</v>
      </c>
      <c r="GB34" s="4">
        <v>26.174161000000002</v>
      </c>
      <c r="GC34" s="4">
        <v>26.413819</v>
      </c>
      <c r="GD34" s="4">
        <v>25.822144000000002</v>
      </c>
      <c r="GE34" s="4">
        <v>25.768079</v>
      </c>
      <c r="GF34" s="4">
        <v>25.327207000000001</v>
      </c>
      <c r="GG34" s="4">
        <v>23.846513000000002</v>
      </c>
      <c r="GH34" s="4">
        <v>23.498334</v>
      </c>
      <c r="GI34" s="4">
        <v>23.573357000000001</v>
      </c>
      <c r="GJ34" s="4">
        <v>25.767458999999999</v>
      </c>
      <c r="GK34" s="4">
        <v>29.728583</v>
      </c>
      <c r="GM34" s="3"/>
    </row>
    <row r="35" spans="2:195" x14ac:dyDescent="0.2">
      <c r="B35" s="1">
        <v>43424.666666666744</v>
      </c>
      <c r="C35" s="4">
        <v>26.239059000000001</v>
      </c>
      <c r="D35" s="4">
        <v>26.29175</v>
      </c>
      <c r="E35" s="4">
        <v>26.270664</v>
      </c>
      <c r="F35" s="4">
        <v>26.239034</v>
      </c>
      <c r="G35" s="4">
        <v>25.823051</v>
      </c>
      <c r="H35" s="4">
        <v>25.793771</v>
      </c>
      <c r="I35" s="4">
        <v>26.085564000000002</v>
      </c>
      <c r="J35" s="4">
        <v>25.994109000000002</v>
      </c>
      <c r="K35" s="4">
        <v>25.869160999999998</v>
      </c>
      <c r="L35" s="4">
        <v>26.343111</v>
      </c>
      <c r="M35" s="4">
        <v>25.619443</v>
      </c>
      <c r="N35" s="4">
        <v>24.877185000000001</v>
      </c>
      <c r="O35" s="4">
        <v>26.550975000000001</v>
      </c>
      <c r="P35" s="4">
        <v>26.238029999999998</v>
      </c>
      <c r="Q35" s="4">
        <v>25.315186000000001</v>
      </c>
      <c r="R35" s="4">
        <v>25.210264500000001</v>
      </c>
      <c r="S35" s="4">
        <v>25.243501999999999</v>
      </c>
      <c r="T35" s="4">
        <v>26.043945999999998</v>
      </c>
      <c r="U35" s="4">
        <v>25.735696000000001</v>
      </c>
      <c r="V35" s="4">
        <v>25.419359</v>
      </c>
      <c r="W35" s="4">
        <v>25.420999999999999</v>
      </c>
      <c r="X35" s="4">
        <v>27.039452000000001</v>
      </c>
      <c r="Y35" s="4">
        <v>23.987228000000002</v>
      </c>
      <c r="Z35" s="4">
        <v>25.784382999999998</v>
      </c>
      <c r="AA35" s="4">
        <v>25.749844</v>
      </c>
      <c r="AB35" s="4">
        <v>24.273978</v>
      </c>
      <c r="AC35" s="4">
        <v>25.958283999999999</v>
      </c>
      <c r="AD35" s="4">
        <v>26.127911000000001</v>
      </c>
      <c r="AE35" s="4">
        <v>24.244478999999998</v>
      </c>
      <c r="AF35" s="4">
        <v>26.388909000000002</v>
      </c>
      <c r="AG35" s="4">
        <v>26.104754</v>
      </c>
      <c r="AH35" s="4">
        <v>24.149015333333335</v>
      </c>
      <c r="AI35" s="4">
        <v>24.219923000000001</v>
      </c>
      <c r="AJ35" s="4">
        <v>26.236801</v>
      </c>
      <c r="AK35" s="4">
        <v>24.299326000000001</v>
      </c>
      <c r="AL35" s="4">
        <v>23.516884999999998</v>
      </c>
      <c r="AM35" s="4">
        <v>25.899584000000001</v>
      </c>
      <c r="AN35" s="4">
        <v>25.480892000000001</v>
      </c>
      <c r="AO35" s="4">
        <v>26.089683999999998</v>
      </c>
      <c r="AP35" s="4">
        <v>25.735696000000001</v>
      </c>
      <c r="AQ35" s="4">
        <v>25.180695</v>
      </c>
      <c r="AR35" s="4">
        <v>27.063469999999999</v>
      </c>
      <c r="AS35" s="4">
        <v>25.269803500000002</v>
      </c>
      <c r="AT35" s="4">
        <v>25.577736000000002</v>
      </c>
      <c r="AU35" s="4">
        <v>25.348196000000002</v>
      </c>
      <c r="AV35" s="4">
        <v>25.358709999999999</v>
      </c>
      <c r="AW35" s="4">
        <v>25.369513999999999</v>
      </c>
      <c r="AX35" s="4">
        <v>25.267418749999997</v>
      </c>
      <c r="AY35" s="4">
        <v>26.688182000000001</v>
      </c>
      <c r="AZ35" s="4">
        <v>26.546320999999999</v>
      </c>
      <c r="BA35" s="4">
        <v>26.687965999999999</v>
      </c>
      <c r="BB35" s="4">
        <v>26.688036</v>
      </c>
      <c r="BC35" s="4">
        <v>23.633856000000002</v>
      </c>
      <c r="BD35" s="4">
        <v>26.231604999999998</v>
      </c>
      <c r="BE35" s="4">
        <v>26.179362999999999</v>
      </c>
      <c r="BF35" s="4">
        <v>26.1585</v>
      </c>
      <c r="BG35" s="4">
        <v>24.230651000000002</v>
      </c>
      <c r="BH35" s="4">
        <v>24.230651000000002</v>
      </c>
      <c r="BI35" s="4">
        <v>25.205901999999998</v>
      </c>
      <c r="BJ35" s="4">
        <v>24.772448833333332</v>
      </c>
      <c r="BK35" s="4">
        <v>27.029123999999999</v>
      </c>
      <c r="BL35" s="4">
        <v>25.584994999999999</v>
      </c>
      <c r="BM35" s="4">
        <v>25.584994999999999</v>
      </c>
      <c r="BN35" s="4">
        <v>28.133320999999999</v>
      </c>
      <c r="BO35" s="4">
        <v>25.956123999999999</v>
      </c>
      <c r="BP35" s="4">
        <v>26.346418719692998</v>
      </c>
      <c r="BQ35" s="4">
        <v>25.650872</v>
      </c>
      <c r="BR35" s="4">
        <v>25.600605000000002</v>
      </c>
      <c r="BS35" s="4">
        <v>25.471596999999999</v>
      </c>
      <c r="BT35" s="4">
        <v>27.029123999999999</v>
      </c>
      <c r="BU35" s="4">
        <v>25.358709999999999</v>
      </c>
      <c r="BV35" s="4">
        <v>25.248951333333334</v>
      </c>
      <c r="BW35" s="4">
        <v>26.720068999999999</v>
      </c>
      <c r="BX35" s="4">
        <v>26.840799000000001</v>
      </c>
      <c r="BY35" s="4">
        <v>26.861256999999998</v>
      </c>
      <c r="BZ35" s="4">
        <v>25.630427999999998</v>
      </c>
      <c r="CA35" s="4">
        <v>24.853992999999999</v>
      </c>
      <c r="CB35" s="4">
        <v>25.419359</v>
      </c>
      <c r="CC35" s="4">
        <v>24.444835999999999</v>
      </c>
      <c r="CD35" s="4">
        <v>28.185954547012997</v>
      </c>
      <c r="CE35" s="4">
        <v>24.943125999999999</v>
      </c>
      <c r="CF35" s="4">
        <v>25.077838</v>
      </c>
      <c r="CG35" s="4">
        <v>28.619259022552004</v>
      </c>
      <c r="CH35" s="4">
        <v>24.329425000000001</v>
      </c>
      <c r="CI35" s="4">
        <v>25.517796000000001</v>
      </c>
      <c r="CJ35" s="4">
        <v>25.450482000000001</v>
      </c>
      <c r="CK35" s="4">
        <v>25.584461999999998</v>
      </c>
      <c r="CL35" s="4">
        <v>26.286968000000002</v>
      </c>
      <c r="CM35" s="4">
        <v>26.388665</v>
      </c>
      <c r="CN35" s="4">
        <v>25.946383999999998</v>
      </c>
      <c r="CO35" s="4">
        <v>25.830942000000004</v>
      </c>
      <c r="CP35" s="4">
        <v>26.388711000000001</v>
      </c>
      <c r="CQ35" s="4">
        <v>25.5152</v>
      </c>
      <c r="CR35" s="4">
        <v>25.584994999999999</v>
      </c>
      <c r="CS35" s="4">
        <v>25.895579999999999</v>
      </c>
      <c r="CT35" s="4">
        <v>25.935911000000001</v>
      </c>
      <c r="CU35" s="4">
        <v>25.967544</v>
      </c>
      <c r="CV35" s="4">
        <v>25.577741666666668</v>
      </c>
      <c r="CW35" s="4">
        <v>26.484442999999999</v>
      </c>
      <c r="CX35" s="4">
        <v>25.664327</v>
      </c>
      <c r="CY35" s="4">
        <v>26.471800000000002</v>
      </c>
      <c r="CZ35" s="4">
        <v>25.369513999999999</v>
      </c>
      <c r="DA35" s="4">
        <v>25.369513999999999</v>
      </c>
      <c r="DB35" s="4">
        <v>25.770309999999998</v>
      </c>
      <c r="DC35" s="4">
        <v>26.178113</v>
      </c>
      <c r="DD35" s="4">
        <v>26.308529</v>
      </c>
      <c r="DE35" s="4">
        <v>24.033549000000001</v>
      </c>
      <c r="DF35" s="4">
        <v>23.280339000000001</v>
      </c>
      <c r="DG35" s="4">
        <v>23.21857</v>
      </c>
      <c r="DH35" s="4">
        <v>23.66119532678</v>
      </c>
      <c r="DI35" s="4">
        <v>25.278632999999999</v>
      </c>
      <c r="DJ35" s="4">
        <v>25.372434999999999</v>
      </c>
      <c r="DK35" s="4">
        <v>25.345267</v>
      </c>
      <c r="DL35" s="4">
        <v>22.789411000000001</v>
      </c>
      <c r="DM35" s="4">
        <v>28.373605601132002</v>
      </c>
      <c r="DN35" s="4">
        <v>26.497762999999999</v>
      </c>
      <c r="DO35" s="4">
        <v>26.497816</v>
      </c>
      <c r="DP35" s="4">
        <v>25.901430000000001</v>
      </c>
      <c r="DQ35" s="4">
        <v>25.946383999999998</v>
      </c>
      <c r="DR35" s="4">
        <v>25.419359</v>
      </c>
      <c r="DS35" s="4">
        <v>29.741159</v>
      </c>
      <c r="DT35" s="4">
        <v>25.358709999999999</v>
      </c>
      <c r="DU35" s="4">
        <v>25.269922000000001</v>
      </c>
      <c r="DV35" s="4">
        <v>29.454979079565003</v>
      </c>
      <c r="DW35" s="4">
        <v>24.491243999999998</v>
      </c>
      <c r="DX35" s="4">
        <v>24.498604</v>
      </c>
      <c r="DY35" s="4">
        <v>24.749753999999999</v>
      </c>
      <c r="DZ35" s="4">
        <v>25.757086999999999</v>
      </c>
      <c r="EA35" s="4">
        <v>24.567898</v>
      </c>
      <c r="EB35" s="4">
        <v>24.394742000000001</v>
      </c>
      <c r="EC35" s="4">
        <v>25.818747999999999</v>
      </c>
      <c r="ED35" s="4">
        <v>25.717462000000001</v>
      </c>
      <c r="EE35" s="4">
        <v>25.675267000000002</v>
      </c>
      <c r="EF35" s="4">
        <v>26.248451131257998</v>
      </c>
      <c r="EG35" s="4">
        <v>24.748169999999998</v>
      </c>
      <c r="EH35" s="4">
        <v>29.275413</v>
      </c>
      <c r="EI35" s="4">
        <v>25.793731999999999</v>
      </c>
      <c r="EJ35" s="4">
        <v>30.131712</v>
      </c>
      <c r="EK35" s="4">
        <v>25.048684999999999</v>
      </c>
      <c r="EL35" s="4">
        <v>25.101137000000001</v>
      </c>
      <c r="EM35" s="4">
        <v>24.901693000000002</v>
      </c>
      <c r="EN35" s="4">
        <v>25.200172999999999</v>
      </c>
      <c r="EO35" s="4">
        <v>28.133320999999999</v>
      </c>
      <c r="EP35" s="4">
        <v>28.133320999999999</v>
      </c>
      <c r="EQ35" s="4">
        <v>25.708544</v>
      </c>
      <c r="ER35" s="4">
        <v>25.708544</v>
      </c>
      <c r="ES35" s="4">
        <v>23.949819999999999</v>
      </c>
      <c r="ET35" s="4">
        <v>23.949819999999999</v>
      </c>
      <c r="EU35" s="4">
        <v>26.025504000000002</v>
      </c>
      <c r="EV35" s="4">
        <v>25.48414</v>
      </c>
      <c r="EW35" s="4">
        <v>25.280508000000001</v>
      </c>
      <c r="EX35" s="4">
        <v>27.029123999999999</v>
      </c>
      <c r="EY35" s="4">
        <v>27.029123999999999</v>
      </c>
      <c r="EZ35" s="4">
        <v>26.333631</v>
      </c>
      <c r="FA35" s="4">
        <v>23.978769</v>
      </c>
      <c r="FB35" s="4">
        <v>25.830942</v>
      </c>
      <c r="FC35" s="4">
        <v>28.563909264307998</v>
      </c>
      <c r="FD35" s="4">
        <v>22.314712</v>
      </c>
      <c r="FE35" s="4">
        <v>28.563909264307998</v>
      </c>
      <c r="FF35" s="4">
        <v>25.708544</v>
      </c>
      <c r="FG35" s="4">
        <v>25.852892000000001</v>
      </c>
      <c r="FH35" s="4">
        <v>25.963826000000001</v>
      </c>
      <c r="FI35" s="4">
        <v>24.043863999999999</v>
      </c>
      <c r="FJ35" s="4">
        <v>25.910029000000002</v>
      </c>
      <c r="FK35" s="4">
        <v>24.309795000000001</v>
      </c>
      <c r="FL35" s="4">
        <v>26.341517</v>
      </c>
      <c r="FM35" s="4">
        <v>26.151018000000001</v>
      </c>
      <c r="FN35" s="4">
        <v>26.087909</v>
      </c>
      <c r="FO35" s="4">
        <v>25.910049999999998</v>
      </c>
      <c r="FP35" s="4">
        <v>25.910029000000002</v>
      </c>
      <c r="FQ35" s="4">
        <v>25.910042000000001</v>
      </c>
      <c r="FR35" s="4">
        <v>30.879821</v>
      </c>
      <c r="FS35" s="4">
        <v>30.879821</v>
      </c>
      <c r="FT35" s="4">
        <v>28.758274</v>
      </c>
      <c r="FU35" s="4">
        <v>28.785837000000001</v>
      </c>
      <c r="FV35" s="4">
        <v>28.686779000000001</v>
      </c>
      <c r="FW35" s="4">
        <v>28.758274</v>
      </c>
      <c r="FX35" s="4">
        <v>26.047650000000001</v>
      </c>
      <c r="FY35" s="4">
        <v>26.836818000000001</v>
      </c>
      <c r="FZ35" s="4">
        <v>26.820184999999999</v>
      </c>
      <c r="GA35" s="4">
        <v>27.045100999999999</v>
      </c>
      <c r="GB35" s="4">
        <v>26.314322000000001</v>
      </c>
      <c r="GC35" s="4">
        <v>26.397088</v>
      </c>
      <c r="GD35" s="4">
        <v>25.816198</v>
      </c>
      <c r="GE35" s="4">
        <v>25.761898500000001</v>
      </c>
      <c r="GF35" s="4">
        <v>25.323967</v>
      </c>
      <c r="GG35" s="4">
        <v>23.866710000000001</v>
      </c>
      <c r="GH35" s="4">
        <v>23.509269500000002</v>
      </c>
      <c r="GI35" s="4">
        <v>23.581474</v>
      </c>
      <c r="GJ35" s="4">
        <v>25.763425999999999</v>
      </c>
      <c r="GK35" s="4">
        <v>29.688002000000001</v>
      </c>
      <c r="GM35" s="3"/>
    </row>
    <row r="36" spans="2:195" x14ac:dyDescent="0.2">
      <c r="B36" s="1">
        <v>43424.68750000008</v>
      </c>
      <c r="C36" s="4">
        <v>26.270168000000002</v>
      </c>
      <c r="D36" s="4">
        <v>26.322503000000001</v>
      </c>
      <c r="E36" s="4">
        <v>26.301559000000001</v>
      </c>
      <c r="F36" s="4">
        <v>26.270142</v>
      </c>
      <c r="G36" s="4">
        <v>25.830514000000001</v>
      </c>
      <c r="H36" s="4">
        <v>25.733764999999998</v>
      </c>
      <c r="I36" s="4">
        <v>26.102474999999998</v>
      </c>
      <c r="J36" s="4">
        <v>25.980011000000001</v>
      </c>
      <c r="K36" s="4">
        <v>25.915745999999999</v>
      </c>
      <c r="L36" s="4">
        <v>26.37105</v>
      </c>
      <c r="M36" s="4">
        <v>26.065442999999998</v>
      </c>
      <c r="N36" s="4">
        <v>25.499517999999998</v>
      </c>
      <c r="O36" s="4">
        <v>26.528164</v>
      </c>
      <c r="P36" s="4">
        <v>26.279515</v>
      </c>
      <c r="Q36" s="4">
        <v>25.431701</v>
      </c>
      <c r="R36" s="4">
        <v>25.139419499999999</v>
      </c>
      <c r="S36" s="4">
        <v>25.176552999999998</v>
      </c>
      <c r="T36" s="4">
        <v>26.056502999999999</v>
      </c>
      <c r="U36" s="4">
        <v>25.721382999999999</v>
      </c>
      <c r="V36" s="4">
        <v>25.408294999999999</v>
      </c>
      <c r="W36" s="4">
        <v>25.364342000000001</v>
      </c>
      <c r="X36" s="4">
        <v>27.140561999999999</v>
      </c>
      <c r="Y36" s="4">
        <v>24.066649999999999</v>
      </c>
      <c r="Z36" s="4">
        <v>25.816834</v>
      </c>
      <c r="AA36" s="4">
        <v>25.748819000000001</v>
      </c>
      <c r="AB36" s="4">
        <v>24.310337000000001</v>
      </c>
      <c r="AC36" s="4">
        <v>25.906196749999999</v>
      </c>
      <c r="AD36" s="4">
        <v>26.075800000000001</v>
      </c>
      <c r="AE36" s="4">
        <v>24.320886000000002</v>
      </c>
      <c r="AF36" s="4">
        <v>26.404689000000001</v>
      </c>
      <c r="AG36" s="4">
        <v>26.119471000000001</v>
      </c>
      <c r="AH36" s="4">
        <v>24.229460333333332</v>
      </c>
      <c r="AI36" s="4">
        <v>24.296391</v>
      </c>
      <c r="AJ36" s="4">
        <v>26.299389999999999</v>
      </c>
      <c r="AK36" s="4">
        <v>24.385241000000001</v>
      </c>
      <c r="AL36" s="4">
        <v>23.464503000000001</v>
      </c>
      <c r="AM36" s="4">
        <v>25.961805999999999</v>
      </c>
      <c r="AN36" s="4">
        <v>25.541898</v>
      </c>
      <c r="AO36" s="4">
        <v>26.191448000000001</v>
      </c>
      <c r="AP36" s="4">
        <v>25.721382999999999</v>
      </c>
      <c r="AQ36" s="4">
        <v>25.192729</v>
      </c>
      <c r="AR36" s="4">
        <v>26.896875000000001</v>
      </c>
      <c r="AS36" s="4">
        <v>25.270426</v>
      </c>
      <c r="AT36" s="4">
        <v>25.583749999999998</v>
      </c>
      <c r="AU36" s="4">
        <v>25.349094999999998</v>
      </c>
      <c r="AV36" s="4">
        <v>25.358554000000002</v>
      </c>
      <c r="AW36" s="4">
        <v>25.370630999999999</v>
      </c>
      <c r="AX36" s="4">
        <v>25.267438500000004</v>
      </c>
      <c r="AY36" s="4">
        <v>26.752692</v>
      </c>
      <c r="AZ36" s="4">
        <v>26.610534999999999</v>
      </c>
      <c r="BA36" s="4">
        <v>26.752476000000001</v>
      </c>
      <c r="BB36" s="4">
        <v>26.752545999999999</v>
      </c>
      <c r="BC36" s="4">
        <v>23.763845</v>
      </c>
      <c r="BD36" s="4">
        <v>26.219498999999999</v>
      </c>
      <c r="BE36" s="4">
        <v>26.162496999999998</v>
      </c>
      <c r="BF36" s="4">
        <v>26.325313000000001</v>
      </c>
      <c r="BG36" s="4">
        <v>24.306296</v>
      </c>
      <c r="BH36" s="4">
        <v>24.306296</v>
      </c>
      <c r="BI36" s="4">
        <v>25.277847000000001</v>
      </c>
      <c r="BJ36" s="4">
        <v>25.037882666666665</v>
      </c>
      <c r="BK36" s="4">
        <v>26.851994999999999</v>
      </c>
      <c r="BL36" s="4">
        <v>25.59628</v>
      </c>
      <c r="BM36" s="4">
        <v>25.59628</v>
      </c>
      <c r="BN36" s="4">
        <v>28.156385</v>
      </c>
      <c r="BO36" s="4">
        <v>25.977981</v>
      </c>
      <c r="BP36" s="4">
        <v>26.293871915399997</v>
      </c>
      <c r="BQ36" s="4">
        <v>25.657699000000001</v>
      </c>
      <c r="BR36" s="4">
        <v>25.728591000000002</v>
      </c>
      <c r="BS36" s="4">
        <v>25.595897000000001</v>
      </c>
      <c r="BT36" s="4">
        <v>26.851994999999999</v>
      </c>
      <c r="BU36" s="4">
        <v>25.358554000000002</v>
      </c>
      <c r="BV36" s="4">
        <v>25.249080000000003</v>
      </c>
      <c r="BW36" s="4">
        <v>26.514496999999999</v>
      </c>
      <c r="BX36" s="4">
        <v>26.605789999999999</v>
      </c>
      <c r="BY36" s="4">
        <v>26.629158</v>
      </c>
      <c r="BZ36" s="4">
        <v>25.640293</v>
      </c>
      <c r="CA36" s="4">
        <v>25.101769000000001</v>
      </c>
      <c r="CB36" s="4">
        <v>25.408294999999999</v>
      </c>
      <c r="CC36" s="4">
        <v>24.508917</v>
      </c>
      <c r="CD36" s="4">
        <v>28.374365477337999</v>
      </c>
      <c r="CE36" s="4">
        <v>24.961628000000001</v>
      </c>
      <c r="CF36" s="4">
        <v>25.130949000000001</v>
      </c>
      <c r="CG36" s="4">
        <v>28.726276475412</v>
      </c>
      <c r="CH36" s="4">
        <v>24.397403000000001</v>
      </c>
      <c r="CI36" s="4">
        <v>25.497731000000002</v>
      </c>
      <c r="CJ36" s="4">
        <v>25.428511</v>
      </c>
      <c r="CK36" s="4">
        <v>25.598541000000001</v>
      </c>
      <c r="CL36" s="4">
        <v>26.299391</v>
      </c>
      <c r="CM36" s="4">
        <v>26.404613000000001</v>
      </c>
      <c r="CN36" s="4">
        <v>25.965017</v>
      </c>
      <c r="CO36" s="4">
        <v>25.858446000000001</v>
      </c>
      <c r="CP36" s="4">
        <v>26.404658999999999</v>
      </c>
      <c r="CQ36" s="4">
        <v>25.532914999999999</v>
      </c>
      <c r="CR36" s="4">
        <v>25.59628</v>
      </c>
      <c r="CS36" s="4">
        <v>25.894514000000001</v>
      </c>
      <c r="CT36" s="4">
        <v>25.908484999999999</v>
      </c>
      <c r="CU36" s="4">
        <v>25.9392</v>
      </c>
      <c r="CV36" s="4">
        <v>25.583755666666665</v>
      </c>
      <c r="CW36" s="4">
        <v>26.421863999999999</v>
      </c>
      <c r="CX36" s="4">
        <v>25.730056999999999</v>
      </c>
      <c r="CY36" s="4">
        <v>26.410627999999999</v>
      </c>
      <c r="CZ36" s="4">
        <v>25.370630999999999</v>
      </c>
      <c r="DA36" s="4">
        <v>25.370630999999999</v>
      </c>
      <c r="DB36" s="4">
        <v>25.776015999999998</v>
      </c>
      <c r="DC36" s="4">
        <v>26.305069</v>
      </c>
      <c r="DD36" s="4">
        <v>26.499811999999999</v>
      </c>
      <c r="DE36" s="4">
        <v>24.129722999999998</v>
      </c>
      <c r="DF36" s="4">
        <v>23.364968999999999</v>
      </c>
      <c r="DG36" s="4">
        <v>23.302982</v>
      </c>
      <c r="DH36" s="4">
        <v>23.6970300688</v>
      </c>
      <c r="DI36" s="4">
        <v>25.304241000000001</v>
      </c>
      <c r="DJ36" s="4">
        <v>25.368047000000001</v>
      </c>
      <c r="DK36" s="4">
        <v>25.340920000000001</v>
      </c>
      <c r="DL36" s="4">
        <v>23.386498</v>
      </c>
      <c r="DM36" s="4">
        <v>28.479704469642002</v>
      </c>
      <c r="DN36" s="4">
        <v>26.618075000000001</v>
      </c>
      <c r="DO36" s="4">
        <v>26.618127999999999</v>
      </c>
      <c r="DP36" s="4">
        <v>25.915357</v>
      </c>
      <c r="DQ36" s="4">
        <v>25.965017</v>
      </c>
      <c r="DR36" s="4">
        <v>25.408294999999999</v>
      </c>
      <c r="DS36" s="4">
        <v>29.492599999999999</v>
      </c>
      <c r="DT36" s="4">
        <v>25.358554000000002</v>
      </c>
      <c r="DU36" s="4">
        <v>25.269476000000001</v>
      </c>
      <c r="DV36" s="4">
        <v>29.448701592777002</v>
      </c>
      <c r="DW36" s="4">
        <v>24.576754000000001</v>
      </c>
      <c r="DX36" s="4">
        <v>24.569610999999998</v>
      </c>
      <c r="DY36" s="4">
        <v>24.866562999999999</v>
      </c>
      <c r="DZ36" s="4">
        <v>25.929262000000001</v>
      </c>
      <c r="EA36" s="4">
        <v>24.587707000000002</v>
      </c>
      <c r="EB36" s="4">
        <v>24.417321000000001</v>
      </c>
      <c r="EC36" s="4">
        <v>25.818888000000001</v>
      </c>
      <c r="ED36" s="4">
        <v>25.725885999999999</v>
      </c>
      <c r="EE36" s="4">
        <v>25.687142999999999</v>
      </c>
      <c r="EF36" s="4">
        <v>26.510128851514001</v>
      </c>
      <c r="EG36" s="4">
        <v>24.766368</v>
      </c>
      <c r="EH36" s="4">
        <v>29.030394000000001</v>
      </c>
      <c r="EI36" s="4">
        <v>25.793077</v>
      </c>
      <c r="EJ36" s="4">
        <v>29.873498000000001</v>
      </c>
      <c r="EK36" s="4">
        <v>25.070193</v>
      </c>
      <c r="EL36" s="4">
        <v>25.124040999999998</v>
      </c>
      <c r="EM36" s="4">
        <v>24.995266999999998</v>
      </c>
      <c r="EN36" s="4">
        <v>25.230882000000001</v>
      </c>
      <c r="EO36" s="4">
        <v>28.156385</v>
      </c>
      <c r="EP36" s="4">
        <v>28.156385</v>
      </c>
      <c r="EQ36" s="4">
        <v>25.737027000000001</v>
      </c>
      <c r="ER36" s="4">
        <v>25.737027000000001</v>
      </c>
      <c r="ES36" s="4">
        <v>24.516363999999999</v>
      </c>
      <c r="ET36" s="4">
        <v>24.516363999999999</v>
      </c>
      <c r="EU36" s="4">
        <v>25.906074</v>
      </c>
      <c r="EV36" s="4">
        <v>25.610762999999999</v>
      </c>
      <c r="EW36" s="4">
        <v>25.398175999999999</v>
      </c>
      <c r="EX36" s="4">
        <v>26.851994999999999</v>
      </c>
      <c r="EY36" s="4">
        <v>26.851994999999999</v>
      </c>
      <c r="EZ36" s="4">
        <v>26.439554000000001</v>
      </c>
      <c r="FA36" s="4">
        <v>24.058213333333331</v>
      </c>
      <c r="FB36" s="4">
        <v>25.858446000000001</v>
      </c>
      <c r="FC36" s="4">
        <v>28.670719744997999</v>
      </c>
      <c r="FD36" s="4">
        <v>22.932566000000001</v>
      </c>
      <c r="FE36" s="4">
        <v>28.670719744997999</v>
      </c>
      <c r="FF36" s="4">
        <v>25.737027000000001</v>
      </c>
      <c r="FG36" s="4">
        <v>25.863441000000002</v>
      </c>
      <c r="FH36" s="4">
        <v>25.981314999999999</v>
      </c>
      <c r="FI36" s="4">
        <v>24.078728000000002</v>
      </c>
      <c r="FJ36" s="4">
        <v>25.905111999999999</v>
      </c>
      <c r="FK36" s="4">
        <v>24.400555000000001</v>
      </c>
      <c r="FL36" s="4">
        <v>26.405071</v>
      </c>
      <c r="FM36" s="4">
        <v>26.203203999999999</v>
      </c>
      <c r="FN36" s="4">
        <v>26.13569</v>
      </c>
      <c r="FO36" s="4">
        <v>25.905132999999999</v>
      </c>
      <c r="FP36" s="4">
        <v>25.905111999999999</v>
      </c>
      <c r="FQ36" s="4">
        <v>25.905124999999998</v>
      </c>
      <c r="FR36" s="4">
        <v>30.534075000000001</v>
      </c>
      <c r="FS36" s="4">
        <v>30.534075000000001</v>
      </c>
      <c r="FT36" s="4">
        <v>28.512287000000001</v>
      </c>
      <c r="FU36" s="4">
        <v>28.539362000000001</v>
      </c>
      <c r="FV36" s="4">
        <v>28.440947999999999</v>
      </c>
      <c r="FW36" s="4">
        <v>28.512287000000001</v>
      </c>
      <c r="FX36" s="4">
        <v>26.085125999999999</v>
      </c>
      <c r="FY36" s="4">
        <v>27.004462</v>
      </c>
      <c r="FZ36" s="4">
        <v>26.939492000000001</v>
      </c>
      <c r="GA36" s="4">
        <v>27.055536</v>
      </c>
      <c r="GB36" s="4">
        <v>26.362029</v>
      </c>
      <c r="GC36" s="4">
        <v>26.342649999999999</v>
      </c>
      <c r="GD36" s="4">
        <v>25.810991999999999</v>
      </c>
      <c r="GE36" s="4">
        <v>25.756292500000001</v>
      </c>
      <c r="GF36" s="4">
        <v>25.36232</v>
      </c>
      <c r="GG36" s="4">
        <v>23.988043999999999</v>
      </c>
      <c r="GH36" s="4">
        <v>23.535769999999999</v>
      </c>
      <c r="GI36" s="4">
        <v>23.609314999999999</v>
      </c>
      <c r="GJ36" s="4">
        <v>25.762214</v>
      </c>
      <c r="GK36" s="4">
        <v>29.439629</v>
      </c>
      <c r="GM36" s="3"/>
    </row>
    <row r="37" spans="2:195" x14ac:dyDescent="0.2">
      <c r="B37" s="1">
        <v>43424.708333333416</v>
      </c>
      <c r="C37" s="4">
        <v>26.131616000000001</v>
      </c>
      <c r="D37" s="4">
        <v>26.182179999999999</v>
      </c>
      <c r="E37" s="4">
        <v>26.161943999999998</v>
      </c>
      <c r="F37" s="4">
        <v>26.131589999999999</v>
      </c>
      <c r="G37" s="4">
        <v>25.819476000000002</v>
      </c>
      <c r="H37" s="4">
        <v>26.089815999999999</v>
      </c>
      <c r="I37" s="4">
        <v>26.456434000000002</v>
      </c>
      <c r="J37" s="4">
        <v>26.333373999999999</v>
      </c>
      <c r="K37" s="4">
        <v>26.063853000000002</v>
      </c>
      <c r="L37" s="4">
        <v>26.228598999999999</v>
      </c>
      <c r="M37" s="4">
        <v>26.357619</v>
      </c>
      <c r="N37" s="4">
        <v>25.798995999999999</v>
      </c>
      <c r="O37" s="4">
        <v>26.347957000000001</v>
      </c>
      <c r="P37" s="4">
        <v>26.606995999999999</v>
      </c>
      <c r="Q37" s="4">
        <v>25.700006999999999</v>
      </c>
      <c r="R37" s="4">
        <v>25.075239500000002</v>
      </c>
      <c r="S37" s="4">
        <v>25.111853</v>
      </c>
      <c r="T37" s="4">
        <v>25.889555999999999</v>
      </c>
      <c r="U37" s="4">
        <v>25.687038000000001</v>
      </c>
      <c r="V37" s="4">
        <v>25.351626</v>
      </c>
      <c r="W37" s="4">
        <v>25.3306425</v>
      </c>
      <c r="X37" s="4">
        <v>27.403047999999998</v>
      </c>
      <c r="Y37" s="4">
        <v>24.216604</v>
      </c>
      <c r="Z37" s="4">
        <v>25.963405000000002</v>
      </c>
      <c r="AA37" s="4">
        <v>25.725918</v>
      </c>
      <c r="AB37" s="4">
        <v>24.209657</v>
      </c>
      <c r="AC37" s="4">
        <v>25.739601499999999</v>
      </c>
      <c r="AD37" s="4">
        <v>25.90784</v>
      </c>
      <c r="AE37" s="4">
        <v>24.247320999999999</v>
      </c>
      <c r="AF37" s="4">
        <v>26.734535000000001</v>
      </c>
      <c r="AG37" s="4">
        <v>25.951934999999999</v>
      </c>
      <c r="AH37" s="4">
        <v>24.427644666666666</v>
      </c>
      <c r="AI37" s="4">
        <v>24.484400000000001</v>
      </c>
      <c r="AJ37" s="4">
        <v>26.568216</v>
      </c>
      <c r="AK37" s="4">
        <v>24.309438</v>
      </c>
      <c r="AL37" s="4">
        <v>23.262899999999998</v>
      </c>
      <c r="AM37" s="4">
        <v>26.180008000000001</v>
      </c>
      <c r="AN37" s="4">
        <v>25.751508999999999</v>
      </c>
      <c r="AO37" s="4">
        <v>26.420553000000002</v>
      </c>
      <c r="AP37" s="4">
        <v>25.687038000000001</v>
      </c>
      <c r="AQ37" s="4">
        <v>25.138186000000001</v>
      </c>
      <c r="AR37" s="4">
        <v>26.712509000000001</v>
      </c>
      <c r="AS37" s="4">
        <v>25.270500500000001</v>
      </c>
      <c r="AT37" s="4">
        <v>25.579666</v>
      </c>
      <c r="AU37" s="4">
        <v>25.348922999999999</v>
      </c>
      <c r="AV37" s="4">
        <v>25.364145000000001</v>
      </c>
      <c r="AW37" s="4">
        <v>25.370412999999999</v>
      </c>
      <c r="AX37" s="4">
        <v>25.267434999999999</v>
      </c>
      <c r="AY37" s="4">
        <v>26.982043999999998</v>
      </c>
      <c r="AZ37" s="4">
        <v>26.858416999999999</v>
      </c>
      <c r="BA37" s="4">
        <v>26.981828</v>
      </c>
      <c r="BB37" s="4">
        <v>26.981898999999999</v>
      </c>
      <c r="BC37" s="4">
        <v>23.839438000000001</v>
      </c>
      <c r="BD37" s="4">
        <v>26.069796</v>
      </c>
      <c r="BE37" s="4">
        <v>26.029002999999999</v>
      </c>
      <c r="BF37" s="4">
        <v>26.60793</v>
      </c>
      <c r="BG37" s="4">
        <v>24.234207000000001</v>
      </c>
      <c r="BH37" s="4">
        <v>24.234207000000001</v>
      </c>
      <c r="BI37" s="4">
        <v>25.528538999999999</v>
      </c>
      <c r="BJ37" s="4">
        <v>24.758937666666668</v>
      </c>
      <c r="BK37" s="4">
        <v>26.669902</v>
      </c>
      <c r="BL37" s="4">
        <v>25.769680999999999</v>
      </c>
      <c r="BM37" s="4">
        <v>25.769680999999999</v>
      </c>
      <c r="BN37" s="4">
        <v>27.951775999999999</v>
      </c>
      <c r="BO37" s="4">
        <v>26.291181000000002</v>
      </c>
      <c r="BP37" s="4">
        <v>26.124507265919998</v>
      </c>
      <c r="BQ37" s="4">
        <v>25.741316000000001</v>
      </c>
      <c r="BR37" s="4">
        <v>25.997157000000001</v>
      </c>
      <c r="BS37" s="4">
        <v>25.865015</v>
      </c>
      <c r="BT37" s="4">
        <v>26.669902</v>
      </c>
      <c r="BU37" s="4">
        <v>25.364145000000001</v>
      </c>
      <c r="BV37" s="4">
        <v>25.255072333333334</v>
      </c>
      <c r="BW37" s="4">
        <v>26.351635000000002</v>
      </c>
      <c r="BX37" s="4">
        <v>26.436177000000001</v>
      </c>
      <c r="BY37" s="4">
        <v>26.459175999999999</v>
      </c>
      <c r="BZ37" s="4">
        <v>25.580729999999999</v>
      </c>
      <c r="CA37" s="4">
        <v>24.833303000000001</v>
      </c>
      <c r="CB37" s="4">
        <v>25.351626</v>
      </c>
      <c r="CC37" s="4">
        <v>24.656275999999998</v>
      </c>
      <c r="CD37" s="4">
        <v>28.142375183636997</v>
      </c>
      <c r="CE37" s="4">
        <v>24.842171</v>
      </c>
      <c r="CF37" s="4">
        <v>25.153528999999999</v>
      </c>
      <c r="CG37" s="4">
        <v>29.004098482448001</v>
      </c>
      <c r="CH37" s="4">
        <v>24.517634999999999</v>
      </c>
      <c r="CI37" s="4">
        <v>25.385715000000001</v>
      </c>
      <c r="CJ37" s="4">
        <v>25.317846333333335</v>
      </c>
      <c r="CK37" s="4">
        <v>25.735644000000001</v>
      </c>
      <c r="CL37" s="4">
        <v>26.64472</v>
      </c>
      <c r="CM37" s="4">
        <v>26.735430999999998</v>
      </c>
      <c r="CN37" s="4">
        <v>26.278651</v>
      </c>
      <c r="CO37" s="4">
        <v>26.137927999999999</v>
      </c>
      <c r="CP37" s="4">
        <v>26.735476999999999</v>
      </c>
      <c r="CQ37" s="4">
        <v>25.678167999999999</v>
      </c>
      <c r="CR37" s="4">
        <v>25.769680999999999</v>
      </c>
      <c r="CS37" s="4">
        <v>25.871642000000001</v>
      </c>
      <c r="CT37" s="4">
        <v>26.224367999999998</v>
      </c>
      <c r="CU37" s="4">
        <v>26.256038</v>
      </c>
      <c r="CV37" s="4">
        <v>25.579671000000001</v>
      </c>
      <c r="CW37" s="4">
        <v>26.283860000000001</v>
      </c>
      <c r="CX37" s="4">
        <v>25.553583</v>
      </c>
      <c r="CY37" s="4">
        <v>26.27402</v>
      </c>
      <c r="CZ37" s="4">
        <v>25.370412999999999</v>
      </c>
      <c r="DA37" s="4">
        <v>25.370412999999999</v>
      </c>
      <c r="DB37" s="4">
        <v>25.733953</v>
      </c>
      <c r="DC37" s="4">
        <v>26.643878999999998</v>
      </c>
      <c r="DD37" s="4">
        <v>26.847722000000001</v>
      </c>
      <c r="DE37" s="4">
        <v>24.404563</v>
      </c>
      <c r="DF37" s="4">
        <v>23.295414000000001</v>
      </c>
      <c r="DG37" s="4">
        <v>23.233619999999998</v>
      </c>
      <c r="DH37" s="4">
        <v>23.59403029588</v>
      </c>
      <c r="DI37" s="4">
        <v>25.466797</v>
      </c>
      <c r="DJ37" s="4">
        <v>25.280176000000001</v>
      </c>
      <c r="DK37" s="4">
        <v>25.240473999999999</v>
      </c>
      <c r="DL37" s="4">
        <v>23.680493999999999</v>
      </c>
      <c r="DM37" s="4">
        <v>28.755141791368001</v>
      </c>
      <c r="DN37" s="4">
        <v>26.913209999999999</v>
      </c>
      <c r="DO37" s="4">
        <v>26.913262</v>
      </c>
      <c r="DP37" s="4">
        <v>26.224394</v>
      </c>
      <c r="DQ37" s="4">
        <v>26.278651</v>
      </c>
      <c r="DR37" s="4">
        <v>25.351626</v>
      </c>
      <c r="DS37" s="4">
        <v>29.124299000000001</v>
      </c>
      <c r="DT37" s="4">
        <v>25.364145000000001</v>
      </c>
      <c r="DU37" s="4">
        <v>25.275226</v>
      </c>
      <c r="DV37" s="4">
        <v>29.416713871326003</v>
      </c>
      <c r="DW37" s="4">
        <v>24.500121</v>
      </c>
      <c r="DX37" s="4">
        <v>24.493690000000001</v>
      </c>
      <c r="DY37" s="4">
        <v>24.885508999999999</v>
      </c>
      <c r="DZ37" s="4">
        <v>25.717262999999999</v>
      </c>
      <c r="EA37" s="4">
        <v>24.466688999999999</v>
      </c>
      <c r="EB37" s="4">
        <v>24.298089000000001</v>
      </c>
      <c r="EC37" s="4">
        <v>25.745234</v>
      </c>
      <c r="ED37" s="4">
        <v>25.645106999999999</v>
      </c>
      <c r="EE37" s="4">
        <v>25.603396</v>
      </c>
      <c r="EF37" s="4">
        <v>26.226600298118001</v>
      </c>
      <c r="EG37" s="4">
        <v>24.647438999999999</v>
      </c>
      <c r="EH37" s="4">
        <v>28.677613000000001</v>
      </c>
      <c r="EI37" s="4">
        <v>25.778842000000001</v>
      </c>
      <c r="EJ37" s="4">
        <v>29.523968</v>
      </c>
      <c r="EK37" s="4">
        <v>25.097987</v>
      </c>
      <c r="EL37" s="4">
        <v>25.154181000000001</v>
      </c>
      <c r="EM37" s="4">
        <v>25.008161000000001</v>
      </c>
      <c r="EN37" s="4">
        <v>25.403843999999999</v>
      </c>
      <c r="EO37" s="4">
        <v>27.951775999999999</v>
      </c>
      <c r="EP37" s="4">
        <v>27.951775999999999</v>
      </c>
      <c r="EQ37" s="4">
        <v>25.992395999999999</v>
      </c>
      <c r="ER37" s="4">
        <v>25.992395999999999</v>
      </c>
      <c r="ES37" s="4">
        <v>24.745512000000002</v>
      </c>
      <c r="ET37" s="4">
        <v>24.745512000000002</v>
      </c>
      <c r="EU37" s="4">
        <v>26.223859000000001</v>
      </c>
      <c r="EV37" s="4">
        <v>25.880579999999998</v>
      </c>
      <c r="EW37" s="4">
        <v>25.214085000000001</v>
      </c>
      <c r="EX37" s="4">
        <v>26.669902</v>
      </c>
      <c r="EY37" s="4">
        <v>26.669902</v>
      </c>
      <c r="EZ37" s="4">
        <v>26.734954999999999</v>
      </c>
      <c r="FA37" s="4">
        <v>24.208286000000001</v>
      </c>
      <c r="FB37" s="4">
        <v>26.137927999999999</v>
      </c>
      <c r="FC37" s="4">
        <v>28.948004443191998</v>
      </c>
      <c r="FD37" s="4">
        <v>23.242158</v>
      </c>
      <c r="FE37" s="4">
        <v>28.948004443191998</v>
      </c>
      <c r="FF37" s="4">
        <v>25.992395999999999</v>
      </c>
      <c r="FG37" s="4">
        <v>25.850327</v>
      </c>
      <c r="FH37" s="4">
        <v>26.162399000000001</v>
      </c>
      <c r="FI37" s="4">
        <v>23.981826999999999</v>
      </c>
      <c r="FJ37" s="4">
        <v>25.879007000000001</v>
      </c>
      <c r="FK37" s="4">
        <v>24.670438999999998</v>
      </c>
      <c r="FL37" s="4">
        <v>26.663858000000001</v>
      </c>
      <c r="FM37" s="4">
        <v>26.471947</v>
      </c>
      <c r="FN37" s="4">
        <v>26.407066</v>
      </c>
      <c r="FO37" s="4">
        <v>25.879028000000002</v>
      </c>
      <c r="FP37" s="4">
        <v>25.879007000000001</v>
      </c>
      <c r="FQ37" s="4">
        <v>25.879020000000001</v>
      </c>
      <c r="FR37" s="4">
        <v>30.040554</v>
      </c>
      <c r="FS37" s="4">
        <v>30.040554</v>
      </c>
      <c r="FT37" s="4">
        <v>28.156960000000002</v>
      </c>
      <c r="FU37" s="4">
        <v>28.183617999999999</v>
      </c>
      <c r="FV37" s="4">
        <v>28.085564999999999</v>
      </c>
      <c r="FW37" s="4">
        <v>28.743552000000001</v>
      </c>
      <c r="FX37" s="4">
        <v>25.954332000000001</v>
      </c>
      <c r="FY37" s="4">
        <v>27.277823000000001</v>
      </c>
      <c r="FZ37" s="4">
        <v>27.214869</v>
      </c>
      <c r="GA37" s="4">
        <v>26.865307000000001</v>
      </c>
      <c r="GB37" s="4">
        <v>26.707207</v>
      </c>
      <c r="GC37" s="4">
        <v>26.209817999999999</v>
      </c>
      <c r="GD37" s="4">
        <v>25.784310000000001</v>
      </c>
      <c r="GE37" s="4">
        <v>25.72945</v>
      </c>
      <c r="GF37" s="4">
        <v>25.252082000000001</v>
      </c>
      <c r="GG37" s="4">
        <v>24.049399999999999</v>
      </c>
      <c r="GH37" s="4">
        <v>23.440922</v>
      </c>
      <c r="GI37" s="4">
        <v>23.514194</v>
      </c>
      <c r="GJ37" s="4">
        <v>25.738133999999999</v>
      </c>
      <c r="GK37" s="4">
        <v>29.072717000000001</v>
      </c>
      <c r="GM37" s="3"/>
    </row>
    <row r="38" spans="2:195" x14ac:dyDescent="0.2">
      <c r="B38" s="1">
        <v>43424.729166666752</v>
      </c>
      <c r="C38" s="4">
        <v>26.097165</v>
      </c>
      <c r="D38" s="4">
        <v>26.146629999999998</v>
      </c>
      <c r="E38" s="4">
        <v>26.126833999999999</v>
      </c>
      <c r="F38" s="4">
        <v>26.09714</v>
      </c>
      <c r="G38" s="4">
        <v>25.764305</v>
      </c>
      <c r="H38" s="4">
        <v>25.875164999999999</v>
      </c>
      <c r="I38" s="4">
        <v>26.259432</v>
      </c>
      <c r="J38" s="4">
        <v>26.128554999999999</v>
      </c>
      <c r="K38" s="4">
        <v>25.896324</v>
      </c>
      <c r="L38" s="4">
        <v>26.197967999999999</v>
      </c>
      <c r="M38" s="4">
        <v>26.245695999999999</v>
      </c>
      <c r="N38" s="4">
        <v>25.714818999999999</v>
      </c>
      <c r="O38" s="4">
        <v>26.258191</v>
      </c>
      <c r="P38" s="4">
        <v>26.494439</v>
      </c>
      <c r="Q38" s="4">
        <v>25.336770999999999</v>
      </c>
      <c r="R38" s="4">
        <v>25.008789499999999</v>
      </c>
      <c r="S38" s="4">
        <v>25.045442000000001</v>
      </c>
      <c r="T38" s="4">
        <v>25.802363</v>
      </c>
      <c r="U38" s="4">
        <v>25.60202</v>
      </c>
      <c r="V38" s="4">
        <v>25.252124999999999</v>
      </c>
      <c r="W38" s="4">
        <v>25.243274</v>
      </c>
      <c r="X38" s="4">
        <v>27.242319999999999</v>
      </c>
      <c r="Y38" s="4">
        <v>24.079208999999999</v>
      </c>
      <c r="Z38" s="4">
        <v>25.805503999999999</v>
      </c>
      <c r="AA38" s="4">
        <v>25.645302999999998</v>
      </c>
      <c r="AB38" s="4">
        <v>24.216619999999999</v>
      </c>
      <c r="AC38" s="4">
        <v>25.640561250000001</v>
      </c>
      <c r="AD38" s="4">
        <v>25.806115999999999</v>
      </c>
      <c r="AE38" s="4">
        <v>24.220200999999999</v>
      </c>
      <c r="AF38" s="4">
        <v>26.646462</v>
      </c>
      <c r="AG38" s="4">
        <v>25.865093000000002</v>
      </c>
      <c r="AH38" s="4">
        <v>24.307554333333332</v>
      </c>
      <c r="AI38" s="4">
        <v>24.362176000000002</v>
      </c>
      <c r="AJ38" s="4">
        <v>26.441582</v>
      </c>
      <c r="AK38" s="4">
        <v>24.27647</v>
      </c>
      <c r="AL38" s="4">
        <v>23.405034000000001</v>
      </c>
      <c r="AM38" s="4">
        <v>25.968012999999999</v>
      </c>
      <c r="AN38" s="4">
        <v>25.494616000000001</v>
      </c>
      <c r="AO38" s="4">
        <v>26.157052</v>
      </c>
      <c r="AP38" s="4">
        <v>25.60202</v>
      </c>
      <c r="AQ38" s="4">
        <v>25.061926</v>
      </c>
      <c r="AR38" s="4">
        <v>26.584114</v>
      </c>
      <c r="AS38" s="4">
        <v>25.227251000000003</v>
      </c>
      <c r="AT38" s="4">
        <v>25.538682999999999</v>
      </c>
      <c r="AU38" s="4">
        <v>25.305568999999998</v>
      </c>
      <c r="AV38" s="4">
        <v>25.296668</v>
      </c>
      <c r="AW38" s="4">
        <v>25.325119999999998</v>
      </c>
      <c r="AX38" s="4">
        <v>25.2321235</v>
      </c>
      <c r="AY38" s="4">
        <v>26.808757</v>
      </c>
      <c r="AZ38" s="4">
        <v>26.704191000000002</v>
      </c>
      <c r="BA38" s="4">
        <v>26.808541000000002</v>
      </c>
      <c r="BB38" s="4">
        <v>26.808610999999999</v>
      </c>
      <c r="BC38" s="4">
        <v>23.821286000000001</v>
      </c>
      <c r="BD38" s="4">
        <v>25.990313</v>
      </c>
      <c r="BE38" s="4">
        <v>25.941369000000002</v>
      </c>
      <c r="BF38" s="4">
        <v>26.380837</v>
      </c>
      <c r="BG38" s="4">
        <v>24.204996999999999</v>
      </c>
      <c r="BH38" s="4">
        <v>24.204996999999999</v>
      </c>
      <c r="BI38" s="4">
        <v>25.078357</v>
      </c>
      <c r="BJ38" s="4">
        <v>24.590595666666669</v>
      </c>
      <c r="BK38" s="4">
        <v>26.543769999999999</v>
      </c>
      <c r="BL38" s="4">
        <v>25.622047999999999</v>
      </c>
      <c r="BM38" s="4">
        <v>25.622047999999999</v>
      </c>
      <c r="BN38" s="4">
        <v>27.877071999999998</v>
      </c>
      <c r="BO38" s="4">
        <v>26.207574000000001</v>
      </c>
      <c r="BP38" s="4">
        <v>26.021932548107998</v>
      </c>
      <c r="BQ38" s="4">
        <v>25.642275999999999</v>
      </c>
      <c r="BR38" s="4">
        <v>25.661666</v>
      </c>
      <c r="BS38" s="4">
        <v>25.519036</v>
      </c>
      <c r="BT38" s="4">
        <v>26.543769999999999</v>
      </c>
      <c r="BU38" s="4">
        <v>25.296668</v>
      </c>
      <c r="BV38" s="4">
        <v>25.188220000000001</v>
      </c>
      <c r="BW38" s="4">
        <v>26.242204000000001</v>
      </c>
      <c r="BX38" s="4">
        <v>26.322309000000001</v>
      </c>
      <c r="BY38" s="4">
        <v>26.344282</v>
      </c>
      <c r="BZ38" s="4">
        <v>25.507261</v>
      </c>
      <c r="CA38" s="4">
        <v>24.673482</v>
      </c>
      <c r="CB38" s="4">
        <v>25.252124999999999</v>
      </c>
      <c r="CC38" s="4">
        <v>24.519708999999999</v>
      </c>
      <c r="CD38" s="4">
        <v>28.133420534919999</v>
      </c>
      <c r="CE38" s="4">
        <v>24.893654999999999</v>
      </c>
      <c r="CF38" s="4">
        <v>25.058890999999999</v>
      </c>
      <c r="CG38" s="4">
        <v>28.833979788320001</v>
      </c>
      <c r="CH38" s="4">
        <v>24.390112999999999</v>
      </c>
      <c r="CI38" s="4">
        <v>25.292304999999999</v>
      </c>
      <c r="CJ38" s="4">
        <v>25.221706333333334</v>
      </c>
      <c r="CK38" s="4">
        <v>25.596404</v>
      </c>
      <c r="CL38" s="4">
        <v>26.550675999999999</v>
      </c>
      <c r="CM38" s="4">
        <v>26.646934999999999</v>
      </c>
      <c r="CN38" s="4">
        <v>26.193991</v>
      </c>
      <c r="CO38" s="4">
        <v>26.037866999999995</v>
      </c>
      <c r="CP38" s="4">
        <v>26.646979999999999</v>
      </c>
      <c r="CQ38" s="4">
        <v>25.539041000000001</v>
      </c>
      <c r="CR38" s="4">
        <v>25.622047999999999</v>
      </c>
      <c r="CS38" s="4">
        <v>25.794222000000001</v>
      </c>
      <c r="CT38" s="4">
        <v>26.160066</v>
      </c>
      <c r="CU38" s="4">
        <v>26.192775999999999</v>
      </c>
      <c r="CV38" s="4">
        <v>25.538687999999997</v>
      </c>
      <c r="CW38" s="4">
        <v>26.188068000000001</v>
      </c>
      <c r="CX38" s="4">
        <v>25.470680000000002</v>
      </c>
      <c r="CY38" s="4">
        <v>26.176310000000001</v>
      </c>
      <c r="CZ38" s="4">
        <v>25.325119999999998</v>
      </c>
      <c r="DA38" s="4">
        <v>25.325119999999998</v>
      </c>
      <c r="DB38" s="4">
        <v>25.652270999999999</v>
      </c>
      <c r="DC38" s="4">
        <v>26.555150000000001</v>
      </c>
      <c r="DD38" s="4">
        <v>26.762975000000001</v>
      </c>
      <c r="DE38" s="4">
        <v>23.983447999999999</v>
      </c>
      <c r="DF38" s="4">
        <v>23.262027</v>
      </c>
      <c r="DG38" s="4">
        <v>23.200316999999998</v>
      </c>
      <c r="DH38" s="4">
        <v>23.572386309779997</v>
      </c>
      <c r="DI38" s="4">
        <v>25.352131</v>
      </c>
      <c r="DJ38" s="4">
        <v>25.173594000000001</v>
      </c>
      <c r="DK38" s="4">
        <v>25.130589000000001</v>
      </c>
      <c r="DL38" s="4">
        <v>23.571618999999998</v>
      </c>
      <c r="DM38" s="4">
        <v>28.586483311120002</v>
      </c>
      <c r="DN38" s="4">
        <v>26.849831999999999</v>
      </c>
      <c r="DO38" s="4">
        <v>26.849885</v>
      </c>
      <c r="DP38" s="4">
        <v>26.141480999999999</v>
      </c>
      <c r="DQ38" s="4">
        <v>26.193991</v>
      </c>
      <c r="DR38" s="4">
        <v>25.252124999999999</v>
      </c>
      <c r="DS38" s="4">
        <v>28.849312999999999</v>
      </c>
      <c r="DT38" s="4">
        <v>25.296668</v>
      </c>
      <c r="DU38" s="4">
        <v>25.207854000000001</v>
      </c>
      <c r="DV38" s="4">
        <v>29.320917516546</v>
      </c>
      <c r="DW38" s="4">
        <v>24.467656999999999</v>
      </c>
      <c r="DX38" s="4">
        <v>24.470434000000001</v>
      </c>
      <c r="DY38" s="4">
        <v>24.814924000000001</v>
      </c>
      <c r="DZ38" s="4">
        <v>25.70908</v>
      </c>
      <c r="EA38" s="4">
        <v>24.492964000000001</v>
      </c>
      <c r="EB38" s="4">
        <v>24.321580000000001</v>
      </c>
      <c r="EC38" s="4">
        <v>25.679490999999999</v>
      </c>
      <c r="ED38" s="4">
        <v>25.578731000000001</v>
      </c>
      <c r="EE38" s="4">
        <v>25.536756</v>
      </c>
      <c r="EF38" s="4">
        <v>26.057812381091999</v>
      </c>
      <c r="EG38" s="4">
        <v>24.696646999999999</v>
      </c>
      <c r="EH38" s="4">
        <v>28.425408999999998</v>
      </c>
      <c r="EI38" s="4">
        <v>25.706192999999999</v>
      </c>
      <c r="EJ38" s="4">
        <v>29.292218999999999</v>
      </c>
      <c r="EK38" s="4">
        <v>25.265381999999999</v>
      </c>
      <c r="EL38" s="4">
        <v>25.299209000000001</v>
      </c>
      <c r="EM38" s="4">
        <v>24.939547000000001</v>
      </c>
      <c r="EN38" s="4">
        <v>25.295272000000001</v>
      </c>
      <c r="EO38" s="4">
        <v>27.877071999999998</v>
      </c>
      <c r="EP38" s="4">
        <v>27.877071999999998</v>
      </c>
      <c r="EQ38" s="4">
        <v>25.890913999999999</v>
      </c>
      <c r="ER38" s="4">
        <v>25.890913999999999</v>
      </c>
      <c r="ES38" s="4">
        <v>24.585563</v>
      </c>
      <c r="ET38" s="4">
        <v>24.585563</v>
      </c>
      <c r="EU38" s="4">
        <v>26.160651999999999</v>
      </c>
      <c r="EV38" s="4">
        <v>25.538388000000001</v>
      </c>
      <c r="EW38" s="4">
        <v>25.135331999999998</v>
      </c>
      <c r="EX38" s="4">
        <v>26.543769999999999</v>
      </c>
      <c r="EY38" s="4">
        <v>26.543769999999999</v>
      </c>
      <c r="EZ38" s="4">
        <v>26.647081</v>
      </c>
      <c r="FA38" s="4">
        <v>24.070921999999999</v>
      </c>
      <c r="FB38" s="4">
        <v>26.037866999999999</v>
      </c>
      <c r="FC38" s="4">
        <v>28.778214759279997</v>
      </c>
      <c r="FD38" s="4">
        <v>23.15446</v>
      </c>
      <c r="FE38" s="4">
        <v>28.778214759279997</v>
      </c>
      <c r="FF38" s="4">
        <v>25.890913999999999</v>
      </c>
      <c r="FG38" s="4">
        <v>25.788285999999999</v>
      </c>
      <c r="FH38" s="4">
        <v>26.036576</v>
      </c>
      <c r="FI38" s="4">
        <v>23.988175999999999</v>
      </c>
      <c r="FJ38" s="4">
        <v>25.796465999999999</v>
      </c>
      <c r="FK38" s="4">
        <v>24.24455</v>
      </c>
      <c r="FL38" s="4">
        <v>26.524139000000002</v>
      </c>
      <c r="FM38" s="4">
        <v>26.339193999999999</v>
      </c>
      <c r="FN38" s="4">
        <v>26.275046</v>
      </c>
      <c r="FO38" s="4">
        <v>25.796486999999999</v>
      </c>
      <c r="FP38" s="4">
        <v>25.796465999999999</v>
      </c>
      <c r="FQ38" s="4">
        <v>25.796478999999998</v>
      </c>
      <c r="FR38" s="4">
        <v>29.720109000000001</v>
      </c>
      <c r="FS38" s="4">
        <v>29.720109000000001</v>
      </c>
      <c r="FT38" s="4">
        <v>27.89818</v>
      </c>
      <c r="FU38" s="4">
        <v>27.924405</v>
      </c>
      <c r="FV38" s="4">
        <v>27.826291999999999</v>
      </c>
      <c r="FW38" s="4">
        <v>28.482983000000001</v>
      </c>
      <c r="FX38" s="4">
        <v>25.927942000000002</v>
      </c>
      <c r="FY38" s="4">
        <v>27.136265000000002</v>
      </c>
      <c r="FZ38" s="4">
        <v>27.085255</v>
      </c>
      <c r="GA38" s="4">
        <v>26.833535000000001</v>
      </c>
      <c r="GB38" s="4">
        <v>26.542691000000001</v>
      </c>
      <c r="GC38" s="4">
        <v>26.119574</v>
      </c>
      <c r="GD38" s="4">
        <v>25.701045000000001</v>
      </c>
      <c r="GE38" s="4">
        <v>25.6464675</v>
      </c>
      <c r="GF38" s="4">
        <v>25.228916999999999</v>
      </c>
      <c r="GG38" s="4">
        <v>24.014234999999999</v>
      </c>
      <c r="GH38" s="4">
        <v>23.447899</v>
      </c>
      <c r="GI38" s="4">
        <v>23.521179</v>
      </c>
      <c r="GJ38" s="4">
        <v>25.657083</v>
      </c>
      <c r="GK38" s="4">
        <v>28.799683999999999</v>
      </c>
      <c r="GM38" s="3"/>
    </row>
    <row r="39" spans="2:195" x14ac:dyDescent="0.2">
      <c r="B39" s="1">
        <v>43424.750000000087</v>
      </c>
      <c r="C39" s="4">
        <v>26.168136000000001</v>
      </c>
      <c r="D39" s="4">
        <v>26.219581000000002</v>
      </c>
      <c r="E39" s="4">
        <v>26.198993000000002</v>
      </c>
      <c r="F39" s="4">
        <v>26.168109999999999</v>
      </c>
      <c r="G39" s="4">
        <v>25.744471000000001</v>
      </c>
      <c r="H39" s="4">
        <v>25.962651000000001</v>
      </c>
      <c r="I39" s="4">
        <v>26.346813999999998</v>
      </c>
      <c r="J39" s="4">
        <v>26.213584999999998</v>
      </c>
      <c r="K39" s="4">
        <v>25.872814000000002</v>
      </c>
      <c r="L39" s="4">
        <v>26.263521000000001</v>
      </c>
      <c r="M39" s="4">
        <v>26.413360999999998</v>
      </c>
      <c r="N39" s="4">
        <v>25.945228</v>
      </c>
      <c r="O39" s="4">
        <v>26.277757999999999</v>
      </c>
      <c r="P39" s="4">
        <v>26.582712000000001</v>
      </c>
      <c r="Q39" s="4">
        <v>25.385957999999999</v>
      </c>
      <c r="R39" s="4">
        <v>25.011510000000001</v>
      </c>
      <c r="S39" s="4">
        <v>25.047875000000001</v>
      </c>
      <c r="T39" s="4">
        <v>25.791253000000001</v>
      </c>
      <c r="U39" s="4">
        <v>25.515250999999999</v>
      </c>
      <c r="V39" s="4">
        <v>25.179169000000002</v>
      </c>
      <c r="W39" s="4">
        <v>25.183064000000002</v>
      </c>
      <c r="X39" s="4">
        <v>27.228082000000001</v>
      </c>
      <c r="Y39" s="4">
        <v>24.020737</v>
      </c>
      <c r="Z39" s="4">
        <v>25.772366000000002</v>
      </c>
      <c r="AA39" s="4">
        <v>25.617464999999999</v>
      </c>
      <c r="AB39" s="4">
        <v>24.223127000000002</v>
      </c>
      <c r="AC39" s="4">
        <v>25.60468625</v>
      </c>
      <c r="AD39" s="4">
        <v>25.772614999999998</v>
      </c>
      <c r="AE39" s="4">
        <v>24.218239000000001</v>
      </c>
      <c r="AF39" s="4">
        <v>26.747695</v>
      </c>
      <c r="AG39" s="4">
        <v>25.852858999999999</v>
      </c>
      <c r="AH39" s="4">
        <v>24.234451666666669</v>
      </c>
      <c r="AI39" s="4">
        <v>24.297156999999999</v>
      </c>
      <c r="AJ39" s="4">
        <v>26.488529</v>
      </c>
      <c r="AK39" s="4">
        <v>24.285529</v>
      </c>
      <c r="AL39" s="4">
        <v>23.418096999999999</v>
      </c>
      <c r="AM39" s="4">
        <v>26.053370000000001</v>
      </c>
      <c r="AN39" s="4">
        <v>25.602416999999999</v>
      </c>
      <c r="AO39" s="4">
        <v>26.227063999999999</v>
      </c>
      <c r="AP39" s="4">
        <v>25.515250999999999</v>
      </c>
      <c r="AQ39" s="4">
        <v>25.044339999999998</v>
      </c>
      <c r="AR39" s="4">
        <v>26.501154</v>
      </c>
      <c r="AS39" s="4">
        <v>25.245510000000003</v>
      </c>
      <c r="AT39" s="4">
        <v>25.536193000000001</v>
      </c>
      <c r="AU39" s="4">
        <v>25.323854000000001</v>
      </c>
      <c r="AV39" s="4">
        <v>25.284424999999999</v>
      </c>
      <c r="AW39" s="4">
        <v>25.33944</v>
      </c>
      <c r="AX39" s="4">
        <v>25.266882250000002</v>
      </c>
      <c r="AY39" s="4">
        <v>26.876203</v>
      </c>
      <c r="AZ39" s="4">
        <v>26.743131000000002</v>
      </c>
      <c r="BA39" s="4">
        <v>26.875986999999999</v>
      </c>
      <c r="BB39" s="4">
        <v>26.876056999999999</v>
      </c>
      <c r="BC39" s="4">
        <v>23.781569000000001</v>
      </c>
      <c r="BD39" s="4">
        <v>25.975636000000002</v>
      </c>
      <c r="BE39" s="4">
        <v>25.920083999999999</v>
      </c>
      <c r="BF39" s="4">
        <v>26.420535000000001</v>
      </c>
      <c r="BG39" s="4">
        <v>24.200365999999999</v>
      </c>
      <c r="BH39" s="4">
        <v>24.200365999999999</v>
      </c>
      <c r="BI39" s="4">
        <v>25.024099</v>
      </c>
      <c r="BJ39" s="4">
        <v>24.592484666666667</v>
      </c>
      <c r="BK39" s="4">
        <v>26.461597999999999</v>
      </c>
      <c r="BL39" s="4">
        <v>25.569372999999999</v>
      </c>
      <c r="BM39" s="4">
        <v>25.569372999999999</v>
      </c>
      <c r="BN39" s="4">
        <v>28.019435000000001</v>
      </c>
      <c r="BO39" s="4">
        <v>26.289738</v>
      </c>
      <c r="BP39" s="4">
        <v>25.988151379244997</v>
      </c>
      <c r="BQ39" s="4">
        <v>25.6097</v>
      </c>
      <c r="BR39" s="4">
        <v>25.738593000000002</v>
      </c>
      <c r="BS39" s="4">
        <v>25.578140000000001</v>
      </c>
      <c r="BT39" s="4">
        <v>26.461597999999999</v>
      </c>
      <c r="BU39" s="4">
        <v>25.284424999999999</v>
      </c>
      <c r="BV39" s="4">
        <v>25.175793666666667</v>
      </c>
      <c r="BW39" s="4">
        <v>26.247325</v>
      </c>
      <c r="BX39" s="4">
        <v>26.244509999999998</v>
      </c>
      <c r="BY39" s="4">
        <v>26.261880000000001</v>
      </c>
      <c r="BZ39" s="4">
        <v>25.488012000000001</v>
      </c>
      <c r="CA39" s="4">
        <v>24.675968999999998</v>
      </c>
      <c r="CB39" s="4">
        <v>25.179169000000002</v>
      </c>
      <c r="CC39" s="4">
        <v>24.467500000000001</v>
      </c>
      <c r="CD39" s="4">
        <v>28.124352079106998</v>
      </c>
      <c r="CE39" s="4">
        <v>25.013435000000001</v>
      </c>
      <c r="CF39" s="4">
        <v>25.036753000000001</v>
      </c>
      <c r="CG39" s="4">
        <v>28.818909918932004</v>
      </c>
      <c r="CH39" s="4">
        <v>24.362400999999998</v>
      </c>
      <c r="CI39" s="4">
        <v>25.214663999999999</v>
      </c>
      <c r="CJ39" s="4">
        <v>25.141463333333334</v>
      </c>
      <c r="CK39" s="4">
        <v>25.547429000000001</v>
      </c>
      <c r="CL39" s="4">
        <v>26.655821</v>
      </c>
      <c r="CM39" s="4">
        <v>26.748183000000001</v>
      </c>
      <c r="CN39" s="4">
        <v>26.275122</v>
      </c>
      <c r="CO39" s="4">
        <v>26.094556000000001</v>
      </c>
      <c r="CP39" s="4">
        <v>26.748228999999998</v>
      </c>
      <c r="CQ39" s="4">
        <v>25.492778000000001</v>
      </c>
      <c r="CR39" s="4">
        <v>25.569372999999999</v>
      </c>
      <c r="CS39" s="4">
        <v>25.746435999999999</v>
      </c>
      <c r="CT39" s="4">
        <v>26.404156</v>
      </c>
      <c r="CU39" s="4">
        <v>26.44576</v>
      </c>
      <c r="CV39" s="4">
        <v>25.536197999999999</v>
      </c>
      <c r="CW39" s="4">
        <v>26.148774</v>
      </c>
      <c r="CX39" s="4">
        <v>25.469702000000002</v>
      </c>
      <c r="CY39" s="4">
        <v>26.138681999999999</v>
      </c>
      <c r="CZ39" s="4">
        <v>25.33944</v>
      </c>
      <c r="DA39" s="4">
        <v>25.33944</v>
      </c>
      <c r="DB39" s="4">
        <v>25.625053999999999</v>
      </c>
      <c r="DC39" s="4">
        <v>26.652362</v>
      </c>
      <c r="DD39" s="4">
        <v>26.868787999999999</v>
      </c>
      <c r="DE39" s="4">
        <v>23.978843000000001</v>
      </c>
      <c r="DF39" s="4">
        <v>23.293161000000001</v>
      </c>
      <c r="DG39" s="4">
        <v>23.23143</v>
      </c>
      <c r="DH39" s="4">
        <v>23.609820641879999</v>
      </c>
      <c r="DI39" s="4">
        <v>25.331443</v>
      </c>
      <c r="DJ39" s="4">
        <v>25.107818999999999</v>
      </c>
      <c r="DK39" s="4">
        <v>25.066108</v>
      </c>
      <c r="DL39" s="4">
        <v>23.972308000000002</v>
      </c>
      <c r="DM39" s="4">
        <v>28.571542793962003</v>
      </c>
      <c r="DN39" s="4">
        <v>26.926763999999999</v>
      </c>
      <c r="DO39" s="4">
        <v>26.926815999999999</v>
      </c>
      <c r="DP39" s="4">
        <v>26.217690999999999</v>
      </c>
      <c r="DQ39" s="4">
        <v>26.275122</v>
      </c>
      <c r="DR39" s="4">
        <v>25.179169000000002</v>
      </c>
      <c r="DS39" s="4">
        <v>28.587679000000001</v>
      </c>
      <c r="DT39" s="4">
        <v>25.284424999999999</v>
      </c>
      <c r="DU39" s="4">
        <v>25.195837000000001</v>
      </c>
      <c r="DV39" s="4">
        <v>29.28089002758</v>
      </c>
      <c r="DW39" s="4">
        <v>24.471641999999999</v>
      </c>
      <c r="DX39" s="4">
        <v>24.473928000000001</v>
      </c>
      <c r="DY39" s="4">
        <v>24.774394000000001</v>
      </c>
      <c r="DZ39" s="4">
        <v>25.700793000000001</v>
      </c>
      <c r="EA39" s="4">
        <v>24.524685999999999</v>
      </c>
      <c r="EB39" s="4">
        <v>24.339459999999999</v>
      </c>
      <c r="EC39" s="4">
        <v>25.676974999999999</v>
      </c>
      <c r="ED39" s="4">
        <v>25.572517999999999</v>
      </c>
      <c r="EE39" s="4">
        <v>25.529001999999998</v>
      </c>
      <c r="EF39" s="4">
        <v>26.060438916713998</v>
      </c>
      <c r="EG39" s="4">
        <v>24.809667999999999</v>
      </c>
      <c r="EH39" s="4">
        <v>28.187083000000001</v>
      </c>
      <c r="EI39" s="4">
        <v>25.692896000000001</v>
      </c>
      <c r="EJ39" s="4">
        <v>29.043914000000001</v>
      </c>
      <c r="EK39" s="4">
        <v>25.21416</v>
      </c>
      <c r="EL39" s="4">
        <v>25.247914999999999</v>
      </c>
      <c r="EM39" s="4">
        <v>24.902885000000001</v>
      </c>
      <c r="EN39" s="4">
        <v>25.286508999999999</v>
      </c>
      <c r="EO39" s="4">
        <v>28.019435000000001</v>
      </c>
      <c r="EP39" s="4">
        <v>28.019435000000001</v>
      </c>
      <c r="EQ39" s="4">
        <v>25.933648000000002</v>
      </c>
      <c r="ER39" s="4">
        <v>25.933648000000002</v>
      </c>
      <c r="ES39" s="4">
        <v>25.172830000000001</v>
      </c>
      <c r="ET39" s="4">
        <v>25.172830000000001</v>
      </c>
      <c r="EU39" s="4">
        <v>26.381264999999999</v>
      </c>
      <c r="EV39" s="4">
        <v>25.592721999999998</v>
      </c>
      <c r="EW39" s="4">
        <v>25.148054999999999</v>
      </c>
      <c r="EX39" s="4">
        <v>26.461597999999999</v>
      </c>
      <c r="EY39" s="4">
        <v>26.461597999999999</v>
      </c>
      <c r="EZ39" s="4">
        <v>26.708221000000002</v>
      </c>
      <c r="FA39" s="4">
        <v>24.012435999999997</v>
      </c>
      <c r="FB39" s="4">
        <v>26.094556000000001</v>
      </c>
      <c r="FC39" s="4">
        <v>28.763174035077999</v>
      </c>
      <c r="FD39" s="4">
        <v>23.452438999999998</v>
      </c>
      <c r="FE39" s="4">
        <v>28.763174035077999</v>
      </c>
      <c r="FF39" s="4">
        <v>25.933648000000002</v>
      </c>
      <c r="FG39" s="4">
        <v>25.757940999999999</v>
      </c>
      <c r="FH39" s="4">
        <v>26.007086999999999</v>
      </c>
      <c r="FI39" s="4">
        <v>23.998678999999999</v>
      </c>
      <c r="FJ39" s="4">
        <v>25.742861999999999</v>
      </c>
      <c r="FK39" s="4">
        <v>24.23732</v>
      </c>
      <c r="FL39" s="4">
        <v>26.543054999999999</v>
      </c>
      <c r="FM39" s="4">
        <v>26.379058000000001</v>
      </c>
      <c r="FN39" s="4">
        <v>26.317699999999999</v>
      </c>
      <c r="FO39" s="4">
        <v>25.742882999999999</v>
      </c>
      <c r="FP39" s="4">
        <v>25.742861999999999</v>
      </c>
      <c r="FQ39" s="4">
        <v>25.742874999999998</v>
      </c>
      <c r="FR39" s="4">
        <v>29.475325000000002</v>
      </c>
      <c r="FS39" s="4">
        <v>29.475325000000002</v>
      </c>
      <c r="FT39" s="4">
        <v>27.661034999999998</v>
      </c>
      <c r="FU39" s="4">
        <v>27.687501000000001</v>
      </c>
      <c r="FV39" s="4">
        <v>27.589148000000002</v>
      </c>
      <c r="FW39" s="4">
        <v>28.23479</v>
      </c>
      <c r="FX39" s="4">
        <v>25.992481999999999</v>
      </c>
      <c r="FY39" s="4">
        <v>27.160281000000001</v>
      </c>
      <c r="FZ39" s="4">
        <v>27.107586999999999</v>
      </c>
      <c r="GA39" s="4">
        <v>26.930945999999999</v>
      </c>
      <c r="GB39" s="4">
        <v>26.627592</v>
      </c>
      <c r="GC39" s="4">
        <v>26.088536999999999</v>
      </c>
      <c r="GD39" s="4">
        <v>25.668869999999998</v>
      </c>
      <c r="GE39" s="4">
        <v>25.614135000000001</v>
      </c>
      <c r="GF39" s="4">
        <v>25.268982000000001</v>
      </c>
      <c r="GG39" s="4">
        <v>23.974768999999998</v>
      </c>
      <c r="GH39" s="4">
        <v>23.4561435</v>
      </c>
      <c r="GI39" s="4">
        <v>23.529675999999998</v>
      </c>
      <c r="GJ39" s="4">
        <v>25.629532000000001</v>
      </c>
      <c r="GK39" s="4">
        <v>28.539871999999999</v>
      </c>
      <c r="GM39" s="3"/>
    </row>
    <row r="40" spans="2:195" x14ac:dyDescent="0.2">
      <c r="B40" s="1">
        <v>43424.770833333423</v>
      </c>
      <c r="C40" s="4">
        <v>26.501270999999999</v>
      </c>
      <c r="D40" s="4">
        <v>26.559975999999999</v>
      </c>
      <c r="E40" s="4">
        <v>26.536484000000002</v>
      </c>
      <c r="F40" s="4">
        <v>26.501245000000001</v>
      </c>
      <c r="G40" s="4">
        <v>25.807065999999999</v>
      </c>
      <c r="H40" s="4">
        <v>26.173734</v>
      </c>
      <c r="I40" s="4">
        <v>26.550806999999999</v>
      </c>
      <c r="J40" s="4">
        <v>26.417639999999999</v>
      </c>
      <c r="K40" s="4">
        <v>25.966847000000001</v>
      </c>
      <c r="L40" s="4">
        <v>26.676734</v>
      </c>
      <c r="M40" s="4">
        <v>26.606835</v>
      </c>
      <c r="N40" s="4">
        <v>26.128184000000001</v>
      </c>
      <c r="O40" s="4">
        <v>26.771927999999999</v>
      </c>
      <c r="P40" s="4">
        <v>26.767202000000001</v>
      </c>
      <c r="Q40" s="4">
        <v>25.690131999999998</v>
      </c>
      <c r="R40" s="4">
        <v>24.931111000000001</v>
      </c>
      <c r="S40" s="4">
        <v>24.970548999999998</v>
      </c>
      <c r="T40" s="4">
        <v>26.169212999999999</v>
      </c>
      <c r="U40" s="4">
        <v>25.611177999999999</v>
      </c>
      <c r="V40" s="4">
        <v>25.259436000000001</v>
      </c>
      <c r="W40" s="4">
        <v>25.263318499999997</v>
      </c>
      <c r="X40" s="4">
        <v>27.446370000000002</v>
      </c>
      <c r="Y40" s="4">
        <v>24.054641</v>
      </c>
      <c r="Z40" s="4">
        <v>25.871735999999999</v>
      </c>
      <c r="AA40" s="4">
        <v>25.713177999999999</v>
      </c>
      <c r="AB40" s="4">
        <v>24.293277</v>
      </c>
      <c r="AC40" s="4">
        <v>26.025409250000003</v>
      </c>
      <c r="AD40" s="4">
        <v>26.195264999999999</v>
      </c>
      <c r="AE40" s="4">
        <v>24.291384999999998</v>
      </c>
      <c r="AF40" s="4">
        <v>26.928940999999998</v>
      </c>
      <c r="AG40" s="4">
        <v>26.234848</v>
      </c>
      <c r="AH40" s="4">
        <v>24.207069999999998</v>
      </c>
      <c r="AI40" s="4">
        <v>24.290723</v>
      </c>
      <c r="AJ40" s="4">
        <v>26.701024</v>
      </c>
      <c r="AK40" s="4">
        <v>24.357233000000001</v>
      </c>
      <c r="AL40" s="4">
        <v>23.399498999999999</v>
      </c>
      <c r="AM40" s="4">
        <v>26.272196000000001</v>
      </c>
      <c r="AN40" s="4">
        <v>25.759419999999999</v>
      </c>
      <c r="AO40" s="4">
        <v>26.498670000000001</v>
      </c>
      <c r="AP40" s="4">
        <v>25.611177999999999</v>
      </c>
      <c r="AQ40" s="4">
        <v>25.152951000000002</v>
      </c>
      <c r="AR40" s="4">
        <v>26.983471999999999</v>
      </c>
      <c r="AS40" s="4">
        <v>25.265667499999999</v>
      </c>
      <c r="AT40" s="4">
        <v>25.575056</v>
      </c>
      <c r="AU40" s="4">
        <v>25.344244</v>
      </c>
      <c r="AV40" s="4">
        <v>25.348607999999999</v>
      </c>
      <c r="AW40" s="4">
        <v>25.364636000000001</v>
      </c>
      <c r="AX40" s="4">
        <v>25.267331499999997</v>
      </c>
      <c r="AY40" s="4">
        <v>27.150625999999999</v>
      </c>
      <c r="AZ40" s="4">
        <v>26.984741</v>
      </c>
      <c r="BA40" s="4">
        <v>27.150410000000001</v>
      </c>
      <c r="BB40" s="4">
        <v>27.150480000000002</v>
      </c>
      <c r="BC40" s="4">
        <v>23.826996000000001</v>
      </c>
      <c r="BD40" s="4">
        <v>26.240831</v>
      </c>
      <c r="BE40" s="4">
        <v>26.170165999999998</v>
      </c>
      <c r="BF40" s="4">
        <v>26.673117000000001</v>
      </c>
      <c r="BG40" s="4">
        <v>24.278549999999999</v>
      </c>
      <c r="BH40" s="4">
        <v>24.278549999999999</v>
      </c>
      <c r="BI40" s="4">
        <v>25.257957000000001</v>
      </c>
      <c r="BJ40" s="4">
        <v>24.879948333333331</v>
      </c>
      <c r="BK40" s="4">
        <v>26.935345999999999</v>
      </c>
      <c r="BL40" s="4">
        <v>25.676297000000002</v>
      </c>
      <c r="BM40" s="4">
        <v>25.676297000000002</v>
      </c>
      <c r="BN40" s="4">
        <v>28.591118000000002</v>
      </c>
      <c r="BO40" s="4">
        <v>26.451974</v>
      </c>
      <c r="BP40" s="4">
        <v>26.642784907260001</v>
      </c>
      <c r="BQ40" s="4">
        <v>25.698748999999999</v>
      </c>
      <c r="BR40" s="4">
        <v>26.062348</v>
      </c>
      <c r="BS40" s="4">
        <v>25.888933999999999</v>
      </c>
      <c r="BT40" s="4">
        <v>26.935345999999999</v>
      </c>
      <c r="BU40" s="4">
        <v>25.348607999999999</v>
      </c>
      <c r="BV40" s="4">
        <v>25.239373999999998</v>
      </c>
      <c r="BW40" s="4">
        <v>26.768412999999999</v>
      </c>
      <c r="BX40" s="4">
        <v>26.670991000000001</v>
      </c>
      <c r="BY40" s="4">
        <v>26.691597999999999</v>
      </c>
      <c r="BZ40" s="4">
        <v>25.603992999999999</v>
      </c>
      <c r="CA40" s="4">
        <v>24.964507999999999</v>
      </c>
      <c r="CB40" s="4">
        <v>25.259436000000001</v>
      </c>
      <c r="CC40" s="4">
        <v>24.531807000000001</v>
      </c>
      <c r="CD40" s="4">
        <v>27.629865288382003</v>
      </c>
      <c r="CE40" s="4">
        <v>25.195108999999999</v>
      </c>
      <c r="CF40" s="4">
        <v>25.048686</v>
      </c>
      <c r="CG40" s="4">
        <v>29.09935507962</v>
      </c>
      <c r="CH40" s="4">
        <v>24.417252999999999</v>
      </c>
      <c r="CI40" s="4">
        <v>25.305049</v>
      </c>
      <c r="CJ40" s="4">
        <v>25.231059333333334</v>
      </c>
      <c r="CK40" s="4">
        <v>25.665054999999999</v>
      </c>
      <c r="CL40" s="4">
        <v>26.840015999999999</v>
      </c>
      <c r="CM40" s="4">
        <v>26.929317999999999</v>
      </c>
      <c r="CN40" s="4">
        <v>26.444195000000001</v>
      </c>
      <c r="CO40" s="4">
        <v>26.256596999999999</v>
      </c>
      <c r="CP40" s="4">
        <v>26.929364</v>
      </c>
      <c r="CQ40" s="4">
        <v>25.59206</v>
      </c>
      <c r="CR40" s="4">
        <v>25.676297000000002</v>
      </c>
      <c r="CS40" s="4">
        <v>25.838663</v>
      </c>
      <c r="CT40" s="4">
        <v>26.602703999999999</v>
      </c>
      <c r="CU40" s="4">
        <v>26.646661999999999</v>
      </c>
      <c r="CV40" s="4">
        <v>25.575061000000002</v>
      </c>
      <c r="CW40" s="4">
        <v>26.462827000000001</v>
      </c>
      <c r="CX40" s="4">
        <v>25.817126999999999</v>
      </c>
      <c r="CY40" s="4">
        <v>26.448626000000001</v>
      </c>
      <c r="CZ40" s="4">
        <v>25.364636000000001</v>
      </c>
      <c r="DA40" s="4">
        <v>25.364636000000001</v>
      </c>
      <c r="DB40" s="4">
        <v>25.730613000000002</v>
      </c>
      <c r="DC40" s="4">
        <v>26.839424999999999</v>
      </c>
      <c r="DD40" s="4">
        <v>27.063075999999999</v>
      </c>
      <c r="DE40" s="4">
        <v>24.216242000000001</v>
      </c>
      <c r="DF40" s="4">
        <v>23.359845</v>
      </c>
      <c r="DG40" s="4">
        <v>23.297930999999998</v>
      </c>
      <c r="DH40" s="4">
        <v>23.803058466351999</v>
      </c>
      <c r="DI40" s="4">
        <v>25.431191999999999</v>
      </c>
      <c r="DJ40" s="4">
        <v>25.183636</v>
      </c>
      <c r="DK40" s="4">
        <v>25.147580000000001</v>
      </c>
      <c r="DL40" s="4">
        <v>24.073709000000001</v>
      </c>
      <c r="DM40" s="4">
        <v>29.291397330510001</v>
      </c>
      <c r="DN40" s="4">
        <v>27.203244000000002</v>
      </c>
      <c r="DO40" s="4">
        <v>27.203296000000002</v>
      </c>
      <c r="DP40" s="4">
        <v>26.383482000000001</v>
      </c>
      <c r="DQ40" s="4">
        <v>26.444195000000001</v>
      </c>
      <c r="DR40" s="4">
        <v>25.259436000000001</v>
      </c>
      <c r="DS40" s="4">
        <v>29.565016</v>
      </c>
      <c r="DT40" s="4">
        <v>25.348607999999999</v>
      </c>
      <c r="DU40" s="4">
        <v>25.259934999999999</v>
      </c>
      <c r="DV40" s="4">
        <v>29.393952875304002</v>
      </c>
      <c r="DW40" s="4">
        <v>24.543717999999998</v>
      </c>
      <c r="DX40" s="4">
        <v>24.549066</v>
      </c>
      <c r="DY40" s="4">
        <v>24.839293000000001</v>
      </c>
      <c r="DZ40" s="4">
        <v>25.757453000000002</v>
      </c>
      <c r="EA40" s="4">
        <v>24.605886000000002</v>
      </c>
      <c r="EB40" s="4">
        <v>24.410733</v>
      </c>
      <c r="EC40" s="4">
        <v>25.652509999999999</v>
      </c>
      <c r="ED40" s="4">
        <v>25.652676</v>
      </c>
      <c r="EE40" s="4">
        <v>25.652694</v>
      </c>
      <c r="EF40" s="4">
        <v>26.850926082511997</v>
      </c>
      <c r="EG40" s="4">
        <v>24.983440999999999</v>
      </c>
      <c r="EH40" s="4">
        <v>29.112727</v>
      </c>
      <c r="EI40" s="4">
        <v>25.759862999999999</v>
      </c>
      <c r="EJ40" s="4">
        <v>29.961911000000001</v>
      </c>
      <c r="EK40" s="4">
        <v>25.165002999999999</v>
      </c>
      <c r="EL40" s="4">
        <v>25.200026000000001</v>
      </c>
      <c r="EM40" s="4">
        <v>24.969031000000001</v>
      </c>
      <c r="EN40" s="4">
        <v>25.382536999999999</v>
      </c>
      <c r="EO40" s="4">
        <v>28.591118000000002</v>
      </c>
      <c r="EP40" s="4">
        <v>28.591118000000002</v>
      </c>
      <c r="EQ40" s="4">
        <v>26.081310999999999</v>
      </c>
      <c r="ER40" s="4">
        <v>26.081310999999999</v>
      </c>
      <c r="ES40" s="4">
        <v>25.320632</v>
      </c>
      <c r="ET40" s="4">
        <v>25.320632</v>
      </c>
      <c r="EU40" s="4">
        <v>26.579467999999999</v>
      </c>
      <c r="EV40" s="4">
        <v>25.899742</v>
      </c>
      <c r="EW40" s="4">
        <v>25.468433000000001</v>
      </c>
      <c r="EX40" s="4">
        <v>26.935345999999999</v>
      </c>
      <c r="EY40" s="4">
        <v>26.935345999999999</v>
      </c>
      <c r="EZ40" s="4">
        <v>26.963943</v>
      </c>
      <c r="FA40" s="4">
        <v>24.046222999999998</v>
      </c>
      <c r="FB40" s="4">
        <v>26.256596999999999</v>
      </c>
      <c r="FC40" s="4">
        <v>29.058624666540005</v>
      </c>
      <c r="FD40" s="4">
        <v>23.530441</v>
      </c>
      <c r="FE40" s="4">
        <v>29.058624666540005</v>
      </c>
      <c r="FF40" s="4">
        <v>26.081310999999999</v>
      </c>
      <c r="FG40" s="4">
        <v>25.829884</v>
      </c>
      <c r="FH40" s="4">
        <v>26.118915000000001</v>
      </c>
      <c r="FI40" s="4">
        <v>24.077127000000001</v>
      </c>
      <c r="FJ40" s="4">
        <v>25.841867000000001</v>
      </c>
      <c r="FK40" s="4">
        <v>24.477945999999999</v>
      </c>
      <c r="FL40" s="4">
        <v>26.749642999999999</v>
      </c>
      <c r="FM40" s="4">
        <v>26.569336</v>
      </c>
      <c r="FN40" s="4">
        <v>26.498581000000001</v>
      </c>
      <c r="FO40" s="4">
        <v>25.841888000000001</v>
      </c>
      <c r="FP40" s="4">
        <v>25.841867000000001</v>
      </c>
      <c r="FQ40" s="4">
        <v>25.84188</v>
      </c>
      <c r="FR40" s="4">
        <v>30.679411999999999</v>
      </c>
      <c r="FS40" s="4">
        <v>30.679411999999999</v>
      </c>
      <c r="FT40" s="4">
        <v>28.600642000000001</v>
      </c>
      <c r="FU40" s="4">
        <v>28.630262999999999</v>
      </c>
      <c r="FV40" s="4">
        <v>28.528597000000001</v>
      </c>
      <c r="FW40" s="4">
        <v>29.179510000000001</v>
      </c>
      <c r="FX40" s="4">
        <v>26.305992</v>
      </c>
      <c r="FY40" s="4">
        <v>27.348421999999999</v>
      </c>
      <c r="FZ40" s="4">
        <v>27.285685999999998</v>
      </c>
      <c r="GA40" s="4">
        <v>27.558067000000001</v>
      </c>
      <c r="GB40" s="4">
        <v>26.820452</v>
      </c>
      <c r="GC40" s="4">
        <v>26.386171000000001</v>
      </c>
      <c r="GD40" s="4">
        <v>25.769912999999999</v>
      </c>
      <c r="GE40" s="4">
        <v>25.714896</v>
      </c>
      <c r="GF40" s="4">
        <v>25.419592000000002</v>
      </c>
      <c r="GG40" s="4">
        <v>24.025551</v>
      </c>
      <c r="GH40" s="4">
        <v>23.570993000000001</v>
      </c>
      <c r="GI40" s="4">
        <v>23.638389</v>
      </c>
      <c r="GJ40" s="4">
        <v>25.725546999999999</v>
      </c>
      <c r="GK40" s="4">
        <v>29.512788</v>
      </c>
      <c r="GM40" s="3"/>
    </row>
    <row r="41" spans="2:195" x14ac:dyDescent="0.2">
      <c r="B41" s="1">
        <v>43424.791666666759</v>
      </c>
      <c r="C41" s="4">
        <v>26.347891000000001</v>
      </c>
      <c r="D41" s="4">
        <v>26.407319000000001</v>
      </c>
      <c r="E41" s="4">
        <v>26.383538000000001</v>
      </c>
      <c r="F41" s="4">
        <v>26.347864999999999</v>
      </c>
      <c r="G41" s="4">
        <v>25.851534999999998</v>
      </c>
      <c r="H41" s="4">
        <v>26.269836000000002</v>
      </c>
      <c r="I41" s="4">
        <v>26.638781000000002</v>
      </c>
      <c r="J41" s="4">
        <v>26.507707</v>
      </c>
      <c r="K41" s="4">
        <v>26.078317999999999</v>
      </c>
      <c r="L41" s="4">
        <v>26.531464</v>
      </c>
      <c r="M41" s="4">
        <v>26.714701000000002</v>
      </c>
      <c r="N41" s="4">
        <v>26.250118000000001</v>
      </c>
      <c r="O41" s="4">
        <v>26.830317999999998</v>
      </c>
      <c r="P41" s="4">
        <v>26.827639999999999</v>
      </c>
      <c r="Q41" s="4">
        <v>25.986508000000001</v>
      </c>
      <c r="R41" s="4">
        <v>24.914031999999999</v>
      </c>
      <c r="S41" s="4">
        <v>24.954633999999999</v>
      </c>
      <c r="T41" s="4">
        <v>26.203641999999999</v>
      </c>
      <c r="U41" s="4">
        <v>25.681716999999999</v>
      </c>
      <c r="V41" s="4">
        <v>25.364460000000001</v>
      </c>
      <c r="W41" s="4">
        <v>25.331372500000001</v>
      </c>
      <c r="X41" s="4">
        <v>27.445027</v>
      </c>
      <c r="Y41" s="4">
        <v>24.157091999999999</v>
      </c>
      <c r="Z41" s="4">
        <v>25.994693999999999</v>
      </c>
      <c r="AA41" s="4">
        <v>25.780927999999999</v>
      </c>
      <c r="AB41" s="4">
        <v>24.072023000000002</v>
      </c>
      <c r="AC41" s="4">
        <v>26.127359749999997</v>
      </c>
      <c r="AD41" s="4">
        <v>26.296745999999999</v>
      </c>
      <c r="AE41" s="4">
        <v>24.093105000000001</v>
      </c>
      <c r="AF41" s="4">
        <v>27.014772000000001</v>
      </c>
      <c r="AG41" s="4">
        <v>26.269600000000001</v>
      </c>
      <c r="AH41" s="4">
        <v>24.305756333333335</v>
      </c>
      <c r="AI41" s="4">
        <v>24.388774999999999</v>
      </c>
      <c r="AJ41" s="4">
        <v>26.762008999999999</v>
      </c>
      <c r="AK41" s="4">
        <v>24.171675</v>
      </c>
      <c r="AL41" s="4">
        <v>22.912403000000001</v>
      </c>
      <c r="AM41" s="4">
        <v>26.236165</v>
      </c>
      <c r="AN41" s="4">
        <v>25.728815999999998</v>
      </c>
      <c r="AO41" s="4">
        <v>26.254228000000001</v>
      </c>
      <c r="AP41" s="4">
        <v>25.681716999999999</v>
      </c>
      <c r="AQ41" s="4">
        <v>25.189757</v>
      </c>
      <c r="AR41" s="4">
        <v>27.180600999999999</v>
      </c>
      <c r="AS41" s="4">
        <v>25.287030000000001</v>
      </c>
      <c r="AT41" s="4">
        <v>25.599402000000001</v>
      </c>
      <c r="AU41" s="4">
        <v>25.365010000000002</v>
      </c>
      <c r="AV41" s="4">
        <v>25.398564</v>
      </c>
      <c r="AW41" s="4">
        <v>25.388100999999999</v>
      </c>
      <c r="AX41" s="4">
        <v>25.276821999999996</v>
      </c>
      <c r="AY41" s="4">
        <v>27.10596</v>
      </c>
      <c r="AZ41" s="4">
        <v>26.924907999999999</v>
      </c>
      <c r="BA41" s="4">
        <v>27.105744999999999</v>
      </c>
      <c r="BB41" s="4">
        <v>27.105815</v>
      </c>
      <c r="BC41" s="4">
        <v>23.762945999999999</v>
      </c>
      <c r="BD41" s="4">
        <v>26.273910999999998</v>
      </c>
      <c r="BE41" s="4">
        <v>26.223348000000001</v>
      </c>
      <c r="BF41" s="4">
        <v>26.855972000000001</v>
      </c>
      <c r="BG41" s="4">
        <v>24.068977</v>
      </c>
      <c r="BH41" s="4">
        <v>24.068977</v>
      </c>
      <c r="BI41" s="4">
        <v>25.566661</v>
      </c>
      <c r="BJ41" s="4">
        <v>24.858645333333332</v>
      </c>
      <c r="BK41" s="4">
        <v>27.130623</v>
      </c>
      <c r="BL41" s="4">
        <v>25.793316000000001</v>
      </c>
      <c r="BM41" s="4">
        <v>25.793316000000001</v>
      </c>
      <c r="BN41" s="4">
        <v>28.465402999999998</v>
      </c>
      <c r="BO41" s="4">
        <v>26.533541</v>
      </c>
      <c r="BP41" s="4">
        <v>26.745999608664</v>
      </c>
      <c r="BQ41" s="4">
        <v>25.763658</v>
      </c>
      <c r="BR41" s="4">
        <v>26.351946000000002</v>
      </c>
      <c r="BS41" s="4">
        <v>26.176974000000001</v>
      </c>
      <c r="BT41" s="4">
        <v>27.130623</v>
      </c>
      <c r="BU41" s="4">
        <v>25.398564</v>
      </c>
      <c r="BV41" s="4">
        <v>25.290047333333334</v>
      </c>
      <c r="BW41" s="4">
        <v>27.008531000000001</v>
      </c>
      <c r="BX41" s="4">
        <v>26.856007999999999</v>
      </c>
      <c r="BY41" s="4">
        <v>26.879104000000002</v>
      </c>
      <c r="BZ41" s="4">
        <v>25.637812</v>
      </c>
      <c r="CA41" s="4">
        <v>24.943422000000002</v>
      </c>
      <c r="CB41" s="4">
        <v>25.364460000000001</v>
      </c>
      <c r="CC41" s="4">
        <v>24.636457</v>
      </c>
      <c r="CD41" s="4">
        <v>27.254427751851999</v>
      </c>
      <c r="CE41" s="4">
        <v>24.978504999999998</v>
      </c>
      <c r="CF41" s="4">
        <v>25.125876000000002</v>
      </c>
      <c r="CG41" s="4">
        <v>29.097931196101996</v>
      </c>
      <c r="CH41" s="4">
        <v>24.519134999999999</v>
      </c>
      <c r="CI41" s="4">
        <v>25.390642</v>
      </c>
      <c r="CJ41" s="4">
        <v>25.321091333333332</v>
      </c>
      <c r="CK41" s="4">
        <v>25.774988</v>
      </c>
      <c r="CL41" s="4">
        <v>26.924916</v>
      </c>
      <c r="CM41" s="4">
        <v>27.015701</v>
      </c>
      <c r="CN41" s="4">
        <v>26.524255</v>
      </c>
      <c r="CO41" s="4">
        <v>26.336212</v>
      </c>
      <c r="CP41" s="4">
        <v>27.015746</v>
      </c>
      <c r="CQ41" s="4">
        <v>25.699838</v>
      </c>
      <c r="CR41" s="4">
        <v>25.793316000000001</v>
      </c>
      <c r="CS41" s="4">
        <v>25.905246999999999</v>
      </c>
      <c r="CT41" s="4">
        <v>26.716628</v>
      </c>
      <c r="CU41" s="4">
        <v>26.761322</v>
      </c>
      <c r="CV41" s="4">
        <v>25.599406999999999</v>
      </c>
      <c r="CW41" s="4">
        <v>26.566058000000002</v>
      </c>
      <c r="CX41" s="4">
        <v>25.79129</v>
      </c>
      <c r="CY41" s="4">
        <v>26.548559000000001</v>
      </c>
      <c r="CZ41" s="4">
        <v>25.388100999999999</v>
      </c>
      <c r="DA41" s="4">
        <v>25.388100999999999</v>
      </c>
      <c r="DB41" s="4">
        <v>25.793254000000001</v>
      </c>
      <c r="DC41" s="4">
        <v>26.920355000000001</v>
      </c>
      <c r="DD41" s="4">
        <v>27.143886999999999</v>
      </c>
      <c r="DE41" s="4">
        <v>24.536812999999999</v>
      </c>
      <c r="DF41" s="4">
        <v>23.150244000000001</v>
      </c>
      <c r="DG41" s="4">
        <v>23.086205</v>
      </c>
      <c r="DH41" s="4">
        <v>23.645621461977999</v>
      </c>
      <c r="DI41" s="4">
        <v>25.530132999999999</v>
      </c>
      <c r="DJ41" s="4">
        <v>25.311624999999999</v>
      </c>
      <c r="DK41" s="4">
        <v>25.285067999999999</v>
      </c>
      <c r="DL41" s="4">
        <v>24.239037</v>
      </c>
      <c r="DM41" s="4">
        <v>29.289964050021002</v>
      </c>
      <c r="DN41" s="4">
        <v>27.258980000000001</v>
      </c>
      <c r="DO41" s="4">
        <v>27.259032000000001</v>
      </c>
      <c r="DP41" s="4">
        <v>26.463657999999999</v>
      </c>
      <c r="DQ41" s="4">
        <v>26.524255</v>
      </c>
      <c r="DR41" s="4">
        <v>25.364460000000001</v>
      </c>
      <c r="DS41" s="4">
        <v>30.093800999999999</v>
      </c>
      <c r="DT41" s="4">
        <v>25.398564</v>
      </c>
      <c r="DU41" s="4">
        <v>25.310763999999999</v>
      </c>
      <c r="DV41" s="4">
        <v>29.497903608258003</v>
      </c>
      <c r="DW41" s="4">
        <v>24.363025</v>
      </c>
      <c r="DX41" s="4">
        <v>24.374196999999999</v>
      </c>
      <c r="DY41" s="4">
        <v>24.839766000000001</v>
      </c>
      <c r="DZ41" s="4">
        <v>25.407457999999998</v>
      </c>
      <c r="EA41" s="4">
        <v>24.339341999999998</v>
      </c>
      <c r="EB41" s="4">
        <v>24.150857999999999</v>
      </c>
      <c r="EC41" s="4">
        <v>25.656566000000002</v>
      </c>
      <c r="ED41" s="4">
        <v>25.652436000000002</v>
      </c>
      <c r="EE41" s="4">
        <v>25.650670000000002</v>
      </c>
      <c r="EF41" s="4">
        <v>26.828246740008002</v>
      </c>
      <c r="EG41" s="4">
        <v>24.766734</v>
      </c>
      <c r="EH41" s="4">
        <v>29.610157999999998</v>
      </c>
      <c r="EI41" s="4">
        <v>25.813362000000001</v>
      </c>
      <c r="EJ41" s="4">
        <v>30.462084000000001</v>
      </c>
      <c r="EK41" s="4">
        <v>24.998681999999999</v>
      </c>
      <c r="EL41" s="4">
        <v>25.068680000000001</v>
      </c>
      <c r="EM41" s="4">
        <v>24.964856000000001</v>
      </c>
      <c r="EN41" s="4">
        <v>25.473625999999999</v>
      </c>
      <c r="EO41" s="4">
        <v>28.465402999999998</v>
      </c>
      <c r="EP41" s="4">
        <v>28.465402999999998</v>
      </c>
      <c r="EQ41" s="4">
        <v>26.162309</v>
      </c>
      <c r="ER41" s="4">
        <v>26.162309</v>
      </c>
      <c r="ES41" s="4">
        <v>25.483525</v>
      </c>
      <c r="ET41" s="4">
        <v>25.483525</v>
      </c>
      <c r="EU41" s="4">
        <v>26.693798000000001</v>
      </c>
      <c r="EV41" s="4">
        <v>26.182151999999999</v>
      </c>
      <c r="EW41" s="4">
        <v>25.376691999999998</v>
      </c>
      <c r="EX41" s="4">
        <v>27.130623</v>
      </c>
      <c r="EY41" s="4">
        <v>27.130623</v>
      </c>
      <c r="EZ41" s="4">
        <v>27.023274000000001</v>
      </c>
      <c r="FA41" s="4">
        <v>24.148722333333335</v>
      </c>
      <c r="FB41" s="4">
        <v>26.336212</v>
      </c>
      <c r="FC41" s="4">
        <v>29.057202776034</v>
      </c>
      <c r="FD41" s="4">
        <v>23.69342</v>
      </c>
      <c r="FE41" s="4">
        <v>29.057202776034</v>
      </c>
      <c r="FF41" s="4">
        <v>26.162309</v>
      </c>
      <c r="FG41" s="4">
        <v>25.878360000000001</v>
      </c>
      <c r="FH41" s="4">
        <v>26.226628000000002</v>
      </c>
      <c r="FI41" s="4">
        <v>23.860491</v>
      </c>
      <c r="FJ41" s="4">
        <v>25.914477999999999</v>
      </c>
      <c r="FK41" s="4">
        <v>24.798641</v>
      </c>
      <c r="FL41" s="4">
        <v>26.682352000000002</v>
      </c>
      <c r="FM41" s="4">
        <v>26.634627999999999</v>
      </c>
      <c r="FN41" s="4">
        <v>26.575596000000001</v>
      </c>
      <c r="FO41" s="4">
        <v>25.914498999999999</v>
      </c>
      <c r="FP41" s="4">
        <v>25.914477999999999</v>
      </c>
      <c r="FQ41" s="4">
        <v>25.914490999999998</v>
      </c>
      <c r="FR41" s="4">
        <v>31.336095</v>
      </c>
      <c r="FS41" s="4">
        <v>31.336095</v>
      </c>
      <c r="FT41" s="4">
        <v>29.118337</v>
      </c>
      <c r="FU41" s="4">
        <v>29.151434999999999</v>
      </c>
      <c r="FV41" s="4">
        <v>29.046648999999999</v>
      </c>
      <c r="FW41" s="4">
        <v>29.690691999999999</v>
      </c>
      <c r="FX41" s="4">
        <v>26.145109999999999</v>
      </c>
      <c r="FY41" s="4">
        <v>27.423838</v>
      </c>
      <c r="FZ41" s="4">
        <v>27.363018</v>
      </c>
      <c r="GA41" s="4">
        <v>27.473872</v>
      </c>
      <c r="GB41" s="4">
        <v>26.897641</v>
      </c>
      <c r="GC41" s="4">
        <v>26.476628000000002</v>
      </c>
      <c r="GD41" s="4">
        <v>25.850289</v>
      </c>
      <c r="GE41" s="4">
        <v>25.795755</v>
      </c>
      <c r="GF41" s="4">
        <v>25.251463000000001</v>
      </c>
      <c r="GG41" s="4">
        <v>23.986080000000001</v>
      </c>
      <c r="GH41" s="4">
        <v>23.366948999999998</v>
      </c>
      <c r="GI41" s="4">
        <v>23.432357</v>
      </c>
      <c r="GJ41" s="4">
        <v>25.795373999999999</v>
      </c>
      <c r="GK41" s="4">
        <v>30.039187999999999</v>
      </c>
      <c r="GM41" s="3"/>
    </row>
    <row r="42" spans="2:195" x14ac:dyDescent="0.2">
      <c r="B42" s="1">
        <v>43424.812500000095</v>
      </c>
      <c r="C42" s="4">
        <v>26.393369</v>
      </c>
      <c r="D42" s="4">
        <v>26.452607</v>
      </c>
      <c r="E42" s="4">
        <v>26.428902000000001</v>
      </c>
      <c r="F42" s="4">
        <v>26.393343000000002</v>
      </c>
      <c r="G42" s="4">
        <v>25.894960999999999</v>
      </c>
      <c r="H42" s="4">
        <v>26.409058000000002</v>
      </c>
      <c r="I42" s="4">
        <v>26.783887</v>
      </c>
      <c r="J42" s="4">
        <v>26.651253000000001</v>
      </c>
      <c r="K42" s="4">
        <v>26.197194</v>
      </c>
      <c r="L42" s="4">
        <v>26.582191999999999</v>
      </c>
      <c r="M42" s="4">
        <v>26.893180999999998</v>
      </c>
      <c r="N42" s="4">
        <v>26.422136999999999</v>
      </c>
      <c r="O42" s="4">
        <v>26.898752999999999</v>
      </c>
      <c r="P42" s="4">
        <v>26.991862000000001</v>
      </c>
      <c r="Q42" s="4">
        <v>26.20862</v>
      </c>
      <c r="R42" s="4">
        <v>24.9587605</v>
      </c>
      <c r="S42" s="4">
        <v>25.000017</v>
      </c>
      <c r="T42" s="4">
        <v>26.273436</v>
      </c>
      <c r="U42" s="4">
        <v>25.745049000000002</v>
      </c>
      <c r="V42" s="4">
        <v>25.494644000000001</v>
      </c>
      <c r="W42" s="4">
        <v>25.414292</v>
      </c>
      <c r="X42" s="4">
        <v>27.641114999999999</v>
      </c>
      <c r="Y42" s="4">
        <v>24.297018000000001</v>
      </c>
      <c r="Z42" s="4">
        <v>26.116806</v>
      </c>
      <c r="AA42" s="4">
        <v>25.848845000000001</v>
      </c>
      <c r="AB42" s="4">
        <v>24.105118999999998</v>
      </c>
      <c r="AC42" s="4">
        <v>26.213668500000001</v>
      </c>
      <c r="AD42" s="4">
        <v>26.379275</v>
      </c>
      <c r="AE42" s="4">
        <v>24.134077999999999</v>
      </c>
      <c r="AF42" s="4">
        <v>27.166035999999998</v>
      </c>
      <c r="AG42" s="4">
        <v>26.340852999999999</v>
      </c>
      <c r="AH42" s="4">
        <v>24.468062000000003</v>
      </c>
      <c r="AI42" s="4">
        <v>24.545259000000001</v>
      </c>
      <c r="AJ42" s="4">
        <v>26.918565000000001</v>
      </c>
      <c r="AK42" s="4">
        <v>24.217381</v>
      </c>
      <c r="AL42" s="4">
        <v>22.879249999999999</v>
      </c>
      <c r="AM42" s="4">
        <v>26.406309</v>
      </c>
      <c r="AN42" s="4">
        <v>25.901962000000001</v>
      </c>
      <c r="AO42" s="4">
        <v>26.420545000000001</v>
      </c>
      <c r="AP42" s="4">
        <v>25.745049000000002</v>
      </c>
      <c r="AQ42" s="4">
        <v>25.265446000000001</v>
      </c>
      <c r="AR42" s="4">
        <v>27.271083000000001</v>
      </c>
      <c r="AS42" s="4">
        <v>25.329211999999998</v>
      </c>
      <c r="AT42" s="4">
        <v>25.637913000000001</v>
      </c>
      <c r="AU42" s="4">
        <v>25.407337999999999</v>
      </c>
      <c r="AV42" s="4">
        <v>25.462717000000001</v>
      </c>
      <c r="AW42" s="4">
        <v>25.431742</v>
      </c>
      <c r="AX42" s="4">
        <v>25.3137115</v>
      </c>
      <c r="AY42" s="4">
        <v>27.273871</v>
      </c>
      <c r="AZ42" s="4">
        <v>27.093682999999999</v>
      </c>
      <c r="BA42" s="4">
        <v>27.273655000000002</v>
      </c>
      <c r="BB42" s="4">
        <v>27.273724999999999</v>
      </c>
      <c r="BC42" s="4">
        <v>23.744205999999998</v>
      </c>
      <c r="BD42" s="4">
        <v>26.354022000000001</v>
      </c>
      <c r="BE42" s="4">
        <v>26.297231</v>
      </c>
      <c r="BF42" s="4">
        <v>27.058271000000001</v>
      </c>
      <c r="BG42" s="4">
        <v>24.109096000000001</v>
      </c>
      <c r="BH42" s="4">
        <v>24.109096000000001</v>
      </c>
      <c r="BI42" s="4">
        <v>25.773005999999999</v>
      </c>
      <c r="BJ42" s="4">
        <v>24.907908166666669</v>
      </c>
      <c r="BK42" s="4">
        <v>27.220140000000001</v>
      </c>
      <c r="BL42" s="4">
        <v>25.916312000000001</v>
      </c>
      <c r="BM42" s="4">
        <v>25.916312000000001</v>
      </c>
      <c r="BN42" s="4">
        <v>28.504942</v>
      </c>
      <c r="BO42" s="4">
        <v>26.686533000000001</v>
      </c>
      <c r="BP42" s="4">
        <v>26.829938534100002</v>
      </c>
      <c r="BQ42" s="4">
        <v>25.853107000000001</v>
      </c>
      <c r="BR42" s="4">
        <v>26.570060000000002</v>
      </c>
      <c r="BS42" s="4">
        <v>26.396668999999999</v>
      </c>
      <c r="BT42" s="4">
        <v>27.220140000000001</v>
      </c>
      <c r="BU42" s="4">
        <v>25.462717000000001</v>
      </c>
      <c r="BV42" s="4">
        <v>25.354343666666665</v>
      </c>
      <c r="BW42" s="4">
        <v>27.098758</v>
      </c>
      <c r="BX42" s="4">
        <v>26.940180000000002</v>
      </c>
      <c r="BY42" s="4">
        <v>26.963282</v>
      </c>
      <c r="BZ42" s="4">
        <v>25.706959000000001</v>
      </c>
      <c r="CA42" s="4">
        <v>24.991824999999999</v>
      </c>
      <c r="CB42" s="4">
        <v>25.494644000000001</v>
      </c>
      <c r="CC42" s="4">
        <v>24.772642999999999</v>
      </c>
      <c r="CD42" s="4">
        <v>27.271508258413999</v>
      </c>
      <c r="CE42" s="4">
        <v>24.986339999999998</v>
      </c>
      <c r="CF42" s="4">
        <v>25.253439</v>
      </c>
      <c r="CG42" s="4">
        <v>29.305828791989995</v>
      </c>
      <c r="CH42" s="4">
        <v>24.661256000000002</v>
      </c>
      <c r="CI42" s="4">
        <v>25.427387</v>
      </c>
      <c r="CJ42" s="4">
        <v>25.350339333333334</v>
      </c>
      <c r="CK42" s="4">
        <v>25.898614999999999</v>
      </c>
      <c r="CL42" s="4">
        <v>27.076212000000002</v>
      </c>
      <c r="CM42" s="4">
        <v>27.166858999999999</v>
      </c>
      <c r="CN42" s="4">
        <v>26.678429999999999</v>
      </c>
      <c r="CO42" s="4">
        <v>26.488185999999999</v>
      </c>
      <c r="CP42" s="4">
        <v>27.166905</v>
      </c>
      <c r="CQ42" s="4">
        <v>25.820145</v>
      </c>
      <c r="CR42" s="4">
        <v>25.916312000000001</v>
      </c>
      <c r="CS42" s="4">
        <v>25.959285999999999</v>
      </c>
      <c r="CT42" s="4">
        <v>26.883179999999999</v>
      </c>
      <c r="CU42" s="4">
        <v>26.927955999999998</v>
      </c>
      <c r="CV42" s="4">
        <v>25.637917999999999</v>
      </c>
      <c r="CW42" s="4">
        <v>26.642948000000001</v>
      </c>
      <c r="CX42" s="4">
        <v>25.853045999999999</v>
      </c>
      <c r="CY42" s="4">
        <v>26.625181000000001</v>
      </c>
      <c r="CZ42" s="4">
        <v>25.431742</v>
      </c>
      <c r="DA42" s="4">
        <v>25.431742</v>
      </c>
      <c r="DB42" s="4">
        <v>25.864595999999999</v>
      </c>
      <c r="DC42" s="4">
        <v>27.077421999999999</v>
      </c>
      <c r="DD42" s="4">
        <v>27.303048</v>
      </c>
      <c r="DE42" s="4">
        <v>24.770157999999999</v>
      </c>
      <c r="DF42" s="4">
        <v>23.203316000000001</v>
      </c>
      <c r="DG42" s="4">
        <v>23.141492</v>
      </c>
      <c r="DH42" s="4">
        <v>23.69007920964</v>
      </c>
      <c r="DI42" s="4">
        <v>25.678208999999999</v>
      </c>
      <c r="DJ42" s="4">
        <v>25.415564</v>
      </c>
      <c r="DK42" s="4">
        <v>25.388200999999999</v>
      </c>
      <c r="DL42" s="4">
        <v>24.420898000000001</v>
      </c>
      <c r="DM42" s="4">
        <v>29.499233673645001</v>
      </c>
      <c r="DN42" s="4">
        <v>27.401229000000001</v>
      </c>
      <c r="DO42" s="4">
        <v>27.401281000000001</v>
      </c>
      <c r="DP42" s="4">
        <v>26.617011999999999</v>
      </c>
      <c r="DQ42" s="4">
        <v>26.678429999999999</v>
      </c>
      <c r="DR42" s="4">
        <v>25.494644000000001</v>
      </c>
      <c r="DS42" s="4">
        <v>30.211926999999999</v>
      </c>
      <c r="DT42" s="4">
        <v>25.462717000000001</v>
      </c>
      <c r="DU42" s="4">
        <v>25.375121</v>
      </c>
      <c r="DV42" s="4">
        <v>29.574098136071999</v>
      </c>
      <c r="DW42" s="4">
        <v>24.406638999999998</v>
      </c>
      <c r="DX42" s="4">
        <v>24.412220999999999</v>
      </c>
      <c r="DY42" s="4">
        <v>24.901047999999999</v>
      </c>
      <c r="DZ42" s="4">
        <v>25.423380999999999</v>
      </c>
      <c r="EA42" s="4">
        <v>24.334070000000001</v>
      </c>
      <c r="EB42" s="4">
        <v>24.164532999999999</v>
      </c>
      <c r="EC42" s="4">
        <v>25.713198999999999</v>
      </c>
      <c r="ED42" s="4">
        <v>25.713915</v>
      </c>
      <c r="EE42" s="4">
        <v>25.714161000000001</v>
      </c>
      <c r="EF42" s="4">
        <v>26.880307264299997</v>
      </c>
      <c r="EG42" s="4">
        <v>24.774208999999999</v>
      </c>
      <c r="EH42" s="4">
        <v>29.732482999999998</v>
      </c>
      <c r="EI42" s="4">
        <v>25.865845</v>
      </c>
      <c r="EJ42" s="4">
        <v>30.617923000000001</v>
      </c>
      <c r="EK42" s="4">
        <v>24.949912999999999</v>
      </c>
      <c r="EL42" s="4">
        <v>25.031445999999999</v>
      </c>
      <c r="EM42" s="4">
        <v>25.026183</v>
      </c>
      <c r="EN42" s="4">
        <v>25.617788999999998</v>
      </c>
      <c r="EO42" s="4">
        <v>28.504942</v>
      </c>
      <c r="EP42" s="4">
        <v>28.504942</v>
      </c>
      <c r="EQ42" s="4">
        <v>26.310984000000001</v>
      </c>
      <c r="ER42" s="4">
        <v>26.310984000000001</v>
      </c>
      <c r="ES42" s="4">
        <v>25.671571</v>
      </c>
      <c r="ET42" s="4">
        <v>25.671571</v>
      </c>
      <c r="EU42" s="4">
        <v>26.856807</v>
      </c>
      <c r="EV42" s="4">
        <v>26.401358999999999</v>
      </c>
      <c r="EW42" s="4">
        <v>25.432355000000001</v>
      </c>
      <c r="EX42" s="4">
        <v>27.220140000000001</v>
      </c>
      <c r="EY42" s="4">
        <v>27.220140000000001</v>
      </c>
      <c r="EZ42" s="4">
        <v>27.174118</v>
      </c>
      <c r="FA42" s="4">
        <v>24.288683333333335</v>
      </c>
      <c r="FB42" s="4">
        <v>26.488185999999999</v>
      </c>
      <c r="FC42" s="4">
        <v>29.26480937733</v>
      </c>
      <c r="FD42" s="4">
        <v>23.873031999999998</v>
      </c>
      <c r="FE42" s="4">
        <v>29.26480937733</v>
      </c>
      <c r="FF42" s="4">
        <v>26.310984000000001</v>
      </c>
      <c r="FG42" s="4">
        <v>25.924275999999999</v>
      </c>
      <c r="FH42" s="4">
        <v>26.374210000000001</v>
      </c>
      <c r="FI42" s="4">
        <v>23.886223000000001</v>
      </c>
      <c r="FJ42" s="4">
        <v>25.971222999999998</v>
      </c>
      <c r="FK42" s="4">
        <v>25.026477</v>
      </c>
      <c r="FL42" s="4">
        <v>26.849539</v>
      </c>
      <c r="FM42" s="4">
        <v>26.793979</v>
      </c>
      <c r="FN42" s="4">
        <v>26.736113</v>
      </c>
      <c r="FO42" s="4">
        <v>25.971243999999999</v>
      </c>
      <c r="FP42" s="4">
        <v>25.971222999999998</v>
      </c>
      <c r="FQ42" s="4">
        <v>25.971235999999998</v>
      </c>
      <c r="FR42" s="4">
        <v>31.362936000000001</v>
      </c>
      <c r="FS42" s="4">
        <v>31.362936000000001</v>
      </c>
      <c r="FT42" s="4">
        <v>29.234452000000001</v>
      </c>
      <c r="FU42" s="4">
        <v>29.266895000000002</v>
      </c>
      <c r="FV42" s="4">
        <v>29.162431999999999</v>
      </c>
      <c r="FW42" s="4">
        <v>29.811647000000001</v>
      </c>
      <c r="FX42" s="4">
        <v>26.191226</v>
      </c>
      <c r="FY42" s="4">
        <v>27.607334999999999</v>
      </c>
      <c r="FZ42" s="4">
        <v>27.54176</v>
      </c>
      <c r="GA42" s="4">
        <v>27.527397000000001</v>
      </c>
      <c r="GB42" s="4">
        <v>27.045777000000001</v>
      </c>
      <c r="GC42" s="4">
        <v>26.551041999999999</v>
      </c>
      <c r="GD42" s="4">
        <v>25.912851</v>
      </c>
      <c r="GE42" s="4">
        <v>25.857850499999998</v>
      </c>
      <c r="GF42" s="4">
        <v>25.298940000000002</v>
      </c>
      <c r="GG42" s="4">
        <v>23.987960000000001</v>
      </c>
      <c r="GH42" s="4">
        <v>23.397197500000001</v>
      </c>
      <c r="GI42" s="4">
        <v>23.461819999999999</v>
      </c>
      <c r="GJ42" s="4">
        <v>25.862680000000001</v>
      </c>
      <c r="GK42" s="4">
        <v>30.157698</v>
      </c>
      <c r="GM42" s="3"/>
    </row>
    <row r="43" spans="2:195" x14ac:dyDescent="0.2">
      <c r="B43" s="1">
        <v>43424.83333333343</v>
      </c>
      <c r="C43" s="4">
        <v>26.306933999999998</v>
      </c>
      <c r="D43" s="4">
        <v>26.364930999999999</v>
      </c>
      <c r="E43" s="4">
        <v>26.341722000000001</v>
      </c>
      <c r="F43" s="4">
        <v>26.306909000000001</v>
      </c>
      <c r="G43" s="4">
        <v>25.821493</v>
      </c>
      <c r="H43" s="4">
        <v>26.370923000000001</v>
      </c>
      <c r="I43" s="4">
        <v>26.740286999999999</v>
      </c>
      <c r="J43" s="4">
        <v>26.60876</v>
      </c>
      <c r="K43" s="4">
        <v>26.117204999999998</v>
      </c>
      <c r="L43" s="4">
        <v>26.492197000000001</v>
      </c>
      <c r="M43" s="4">
        <v>26.784049</v>
      </c>
      <c r="N43" s="4">
        <v>26.314820000000001</v>
      </c>
      <c r="O43" s="4">
        <v>26.792539000000001</v>
      </c>
      <c r="P43" s="4">
        <v>26.90549</v>
      </c>
      <c r="Q43" s="4">
        <v>26.096969000000001</v>
      </c>
      <c r="R43" s="4">
        <v>24.926239500000001</v>
      </c>
      <c r="S43" s="4">
        <v>24.964790000000001</v>
      </c>
      <c r="T43" s="4">
        <v>26.187227</v>
      </c>
      <c r="U43" s="4">
        <v>25.664027000000001</v>
      </c>
      <c r="V43" s="4">
        <v>25.331258999999999</v>
      </c>
      <c r="W43" s="4">
        <v>25.3025205</v>
      </c>
      <c r="X43" s="4">
        <v>27.537009000000001</v>
      </c>
      <c r="Y43" s="4">
        <v>24.228273000000002</v>
      </c>
      <c r="Z43" s="4">
        <v>26.037016000000001</v>
      </c>
      <c r="AA43" s="4">
        <v>25.768436000000001</v>
      </c>
      <c r="AB43" s="4">
        <v>24.024944999999999</v>
      </c>
      <c r="AC43" s="4">
        <v>26.119008000000001</v>
      </c>
      <c r="AD43" s="4">
        <v>26.287382999999998</v>
      </c>
      <c r="AE43" s="4">
        <v>24.050688000000001</v>
      </c>
      <c r="AF43" s="4">
        <v>27.086487000000002</v>
      </c>
      <c r="AG43" s="4">
        <v>26.254556000000001</v>
      </c>
      <c r="AH43" s="4">
        <v>24.409003999999999</v>
      </c>
      <c r="AI43" s="4">
        <v>24.483819</v>
      </c>
      <c r="AJ43" s="4">
        <v>26.840986000000001</v>
      </c>
      <c r="AK43" s="4">
        <v>24.130813</v>
      </c>
      <c r="AL43" s="4">
        <v>22.814126000000002</v>
      </c>
      <c r="AM43" s="4">
        <v>26.308506999999999</v>
      </c>
      <c r="AN43" s="4">
        <v>25.805899</v>
      </c>
      <c r="AO43" s="4">
        <v>26.322731000000001</v>
      </c>
      <c r="AP43" s="4">
        <v>25.664027000000001</v>
      </c>
      <c r="AQ43" s="4">
        <v>25.177211</v>
      </c>
      <c r="AR43" s="4">
        <v>27.188523</v>
      </c>
      <c r="AS43" s="4">
        <v>25.279310500000001</v>
      </c>
      <c r="AT43" s="4">
        <v>25.575624999999999</v>
      </c>
      <c r="AU43" s="4">
        <v>25.357158999999999</v>
      </c>
      <c r="AV43" s="4">
        <v>25.397758</v>
      </c>
      <c r="AW43" s="4">
        <v>25.379587999999998</v>
      </c>
      <c r="AX43" s="4">
        <v>25.271710500000001</v>
      </c>
      <c r="AY43" s="4">
        <v>27.173019</v>
      </c>
      <c r="AZ43" s="4">
        <v>27.001366000000001</v>
      </c>
      <c r="BA43" s="4">
        <v>27.172805</v>
      </c>
      <c r="BB43" s="4">
        <v>27.172875000000001</v>
      </c>
      <c r="BC43" s="4">
        <v>23.609463000000002</v>
      </c>
      <c r="BD43" s="4">
        <v>26.275881999999999</v>
      </c>
      <c r="BE43" s="4">
        <v>26.221844999999998</v>
      </c>
      <c r="BF43" s="4">
        <v>26.955774999999999</v>
      </c>
      <c r="BG43" s="4">
        <v>24.028331999999999</v>
      </c>
      <c r="BH43" s="4">
        <v>24.028331999999999</v>
      </c>
      <c r="BI43" s="4">
        <v>25.69895</v>
      </c>
      <c r="BJ43" s="4">
        <v>24.831949499999997</v>
      </c>
      <c r="BK43" s="4">
        <v>27.142714999999999</v>
      </c>
      <c r="BL43" s="4">
        <v>25.844242000000001</v>
      </c>
      <c r="BM43" s="4">
        <v>25.844242000000001</v>
      </c>
      <c r="BN43" s="4">
        <v>28.373802999999999</v>
      </c>
      <c r="BO43" s="4">
        <v>26.615977999999998</v>
      </c>
      <c r="BP43" s="4">
        <v>26.736476651172001</v>
      </c>
      <c r="BQ43" s="4">
        <v>25.778817</v>
      </c>
      <c r="BR43" s="4">
        <v>26.451795000000001</v>
      </c>
      <c r="BS43" s="4">
        <v>26.282184000000001</v>
      </c>
      <c r="BT43" s="4">
        <v>27.142714999999999</v>
      </c>
      <c r="BU43" s="4">
        <v>25.397758</v>
      </c>
      <c r="BV43" s="4">
        <v>25.289824999999997</v>
      </c>
      <c r="BW43" s="4">
        <v>26.957837999999999</v>
      </c>
      <c r="BX43" s="4">
        <v>26.891052999999999</v>
      </c>
      <c r="BY43" s="4">
        <v>26.913107</v>
      </c>
      <c r="BZ43" s="4">
        <v>25.623208999999999</v>
      </c>
      <c r="CA43" s="4">
        <v>24.916582999999999</v>
      </c>
      <c r="CB43" s="4">
        <v>25.331258999999999</v>
      </c>
      <c r="CC43" s="4">
        <v>24.701443000000001</v>
      </c>
      <c r="CD43" s="4">
        <v>27.103745352978002</v>
      </c>
      <c r="CE43" s="4">
        <v>24.915872</v>
      </c>
      <c r="CF43" s="4">
        <v>25.143844999999999</v>
      </c>
      <c r="CG43" s="4">
        <v>29.195452904033999</v>
      </c>
      <c r="CH43" s="4">
        <v>24.577006000000001</v>
      </c>
      <c r="CI43" s="4">
        <v>25.381958000000001</v>
      </c>
      <c r="CJ43" s="4">
        <v>25.314808666666664</v>
      </c>
      <c r="CK43" s="4">
        <v>25.823474999999998</v>
      </c>
      <c r="CL43" s="4">
        <v>27.000962000000001</v>
      </c>
      <c r="CM43" s="4">
        <v>27.087142</v>
      </c>
      <c r="CN43" s="4">
        <v>26.605684</v>
      </c>
      <c r="CO43" s="4">
        <v>26.415191000000004</v>
      </c>
      <c r="CP43" s="4">
        <v>27.087188000000001</v>
      </c>
      <c r="CQ43" s="4">
        <v>25.745455</v>
      </c>
      <c r="CR43" s="4">
        <v>25.844242000000001</v>
      </c>
      <c r="CS43" s="4">
        <v>25.877300000000002</v>
      </c>
      <c r="CT43" s="4">
        <v>26.779246000000001</v>
      </c>
      <c r="CU43" s="4">
        <v>26.823853</v>
      </c>
      <c r="CV43" s="4">
        <v>25.575630666666669</v>
      </c>
      <c r="CW43" s="4">
        <v>26.567964</v>
      </c>
      <c r="CX43" s="4">
        <v>25.770558999999999</v>
      </c>
      <c r="CY43" s="4">
        <v>26.550045999999998</v>
      </c>
      <c r="CZ43" s="4">
        <v>25.379587999999998</v>
      </c>
      <c r="DA43" s="4">
        <v>25.379587999999998</v>
      </c>
      <c r="DB43" s="4">
        <v>25.777922</v>
      </c>
      <c r="DC43" s="4">
        <v>27.004225000000002</v>
      </c>
      <c r="DD43" s="4">
        <v>27.228459000000001</v>
      </c>
      <c r="DE43" s="4">
        <v>24.665610999999998</v>
      </c>
      <c r="DF43" s="4">
        <v>23.122208000000001</v>
      </c>
      <c r="DG43" s="4">
        <v>23.060869</v>
      </c>
      <c r="DH43" s="4">
        <v>23.627246367039998</v>
      </c>
      <c r="DI43" s="4">
        <v>25.608514</v>
      </c>
      <c r="DJ43" s="4">
        <v>25.252925000000001</v>
      </c>
      <c r="DK43" s="4">
        <v>25.214411999999999</v>
      </c>
      <c r="DL43" s="4">
        <v>24.276910000000001</v>
      </c>
      <c r="DM43" s="4">
        <v>29.388129356007003</v>
      </c>
      <c r="DN43" s="4">
        <v>27.309640999999999</v>
      </c>
      <c r="DO43" s="4">
        <v>27.309692999999999</v>
      </c>
      <c r="DP43" s="4">
        <v>26.544497</v>
      </c>
      <c r="DQ43" s="4">
        <v>26.605684</v>
      </c>
      <c r="DR43" s="4">
        <v>25.331258999999999</v>
      </c>
      <c r="DS43" s="4">
        <v>30.034789</v>
      </c>
      <c r="DT43" s="4">
        <v>25.397758</v>
      </c>
      <c r="DU43" s="4">
        <v>25.310032</v>
      </c>
      <c r="DV43" s="4">
        <v>29.475092682840003</v>
      </c>
      <c r="DW43" s="4">
        <v>24.319834</v>
      </c>
      <c r="DX43" s="4">
        <v>24.33098</v>
      </c>
      <c r="DY43" s="4">
        <v>24.818370999999999</v>
      </c>
      <c r="DZ43" s="4">
        <v>25.266987</v>
      </c>
      <c r="EA43" s="4">
        <v>24.275092000000001</v>
      </c>
      <c r="EB43" s="4">
        <v>24.093105999999999</v>
      </c>
      <c r="EC43" s="4">
        <v>25.631447999999999</v>
      </c>
      <c r="ED43" s="4">
        <v>25.632912999999999</v>
      </c>
      <c r="EE43" s="4">
        <v>25.633471</v>
      </c>
      <c r="EF43" s="4">
        <v>26.799379677811999</v>
      </c>
      <c r="EG43" s="4">
        <v>24.704559</v>
      </c>
      <c r="EH43" s="4">
        <v>29.561668999999998</v>
      </c>
      <c r="EI43" s="4">
        <v>25.794197</v>
      </c>
      <c r="EJ43" s="4">
        <v>30.445084999999999</v>
      </c>
      <c r="EK43" s="4">
        <v>24.887848999999999</v>
      </c>
      <c r="EL43" s="4">
        <v>24.973986</v>
      </c>
      <c r="EM43" s="4">
        <v>24.94727</v>
      </c>
      <c r="EN43" s="4">
        <v>25.550826000000001</v>
      </c>
      <c r="EO43" s="4">
        <v>28.373802999999999</v>
      </c>
      <c r="EP43" s="4">
        <v>28.373802999999999</v>
      </c>
      <c r="EQ43" s="4">
        <v>26.239401999999998</v>
      </c>
      <c r="ER43" s="4">
        <v>26.239401999999998</v>
      </c>
      <c r="ES43" s="4">
        <v>25.479140999999998</v>
      </c>
      <c r="ET43" s="4">
        <v>25.479140999999998</v>
      </c>
      <c r="EU43" s="4">
        <v>26.758792</v>
      </c>
      <c r="EV43" s="4">
        <v>26.287459999999999</v>
      </c>
      <c r="EW43" s="4">
        <v>25.35275</v>
      </c>
      <c r="EX43" s="4">
        <v>27.142714999999999</v>
      </c>
      <c r="EY43" s="4">
        <v>27.142714999999999</v>
      </c>
      <c r="EZ43" s="4">
        <v>27.090923</v>
      </c>
      <c r="FA43" s="4">
        <v>24.219942666666668</v>
      </c>
      <c r="FB43" s="4">
        <v>26.415191</v>
      </c>
      <c r="FC43" s="4">
        <v>29.154587982678002</v>
      </c>
      <c r="FD43" s="4">
        <v>23.758551000000001</v>
      </c>
      <c r="FE43" s="4">
        <v>29.154587982678002</v>
      </c>
      <c r="FF43" s="4">
        <v>26.239401999999998</v>
      </c>
      <c r="FG43" s="4">
        <v>25.847199</v>
      </c>
      <c r="FH43" s="4">
        <v>26.278576000000001</v>
      </c>
      <c r="FI43" s="4">
        <v>23.811837000000001</v>
      </c>
      <c r="FJ43" s="4">
        <v>25.887591</v>
      </c>
      <c r="FK43" s="4">
        <v>24.928452</v>
      </c>
      <c r="FL43" s="4">
        <v>26.766552000000001</v>
      </c>
      <c r="FM43" s="4">
        <v>26.720718999999999</v>
      </c>
      <c r="FN43" s="4">
        <v>26.663340000000002</v>
      </c>
      <c r="FO43" s="4">
        <v>25.887612000000001</v>
      </c>
      <c r="FP43" s="4">
        <v>25.887591</v>
      </c>
      <c r="FQ43" s="4">
        <v>25.887604</v>
      </c>
      <c r="FR43" s="4">
        <v>31.093171000000002</v>
      </c>
      <c r="FS43" s="4">
        <v>31.093171000000002</v>
      </c>
      <c r="FT43" s="4">
        <v>29.065906999999999</v>
      </c>
      <c r="FU43" s="4">
        <v>29.098409</v>
      </c>
      <c r="FV43" s="4">
        <v>28.994105000000001</v>
      </c>
      <c r="FW43" s="4">
        <v>29.637439000000001</v>
      </c>
      <c r="FX43" s="4">
        <v>26.109826999999999</v>
      </c>
      <c r="FY43" s="4">
        <v>27.519383000000001</v>
      </c>
      <c r="FZ43" s="4">
        <v>27.46162</v>
      </c>
      <c r="GA43" s="4">
        <v>27.407415</v>
      </c>
      <c r="GB43" s="4">
        <v>27.000965000000001</v>
      </c>
      <c r="GC43" s="4">
        <v>26.476191</v>
      </c>
      <c r="GD43" s="4">
        <v>25.828593999999999</v>
      </c>
      <c r="GE43" s="4">
        <v>25.773755999999999</v>
      </c>
      <c r="GF43" s="4">
        <v>25.231839999999998</v>
      </c>
      <c r="GG43" s="4">
        <v>23.866358999999999</v>
      </c>
      <c r="GH43" s="4">
        <v>23.3257005</v>
      </c>
      <c r="GI43" s="4">
        <v>23.389982</v>
      </c>
      <c r="GJ43" s="4">
        <v>25.781497000000002</v>
      </c>
      <c r="GK43" s="4">
        <v>29.980957</v>
      </c>
      <c r="GM43" s="3"/>
    </row>
    <row r="44" spans="2:195" x14ac:dyDescent="0.2">
      <c r="B44" s="1">
        <v>43424.854166666766</v>
      </c>
      <c r="C44" s="4">
        <v>26.288588000000001</v>
      </c>
      <c r="D44" s="4">
        <v>26.344593</v>
      </c>
      <c r="E44" s="4">
        <v>26.322181</v>
      </c>
      <c r="F44" s="4">
        <v>26.288561999999999</v>
      </c>
      <c r="G44" s="4">
        <v>25.827894000000001</v>
      </c>
      <c r="H44" s="4">
        <v>26.375685000000001</v>
      </c>
      <c r="I44" s="4">
        <v>26.748543999999999</v>
      </c>
      <c r="J44" s="4">
        <v>26.614803999999999</v>
      </c>
      <c r="K44" s="4">
        <v>26.148802</v>
      </c>
      <c r="L44" s="4">
        <v>26.461891999999999</v>
      </c>
      <c r="M44" s="4">
        <v>26.816220000000001</v>
      </c>
      <c r="N44" s="4">
        <v>26.339082999999999</v>
      </c>
      <c r="O44" s="4">
        <v>26.725871000000001</v>
      </c>
      <c r="P44" s="4">
        <v>26.934270000000001</v>
      </c>
      <c r="Q44" s="4">
        <v>26.143867</v>
      </c>
      <c r="R44" s="4">
        <v>24.9846465</v>
      </c>
      <c r="S44" s="4">
        <v>25.020451000000001</v>
      </c>
      <c r="T44" s="4">
        <v>26.175450000000001</v>
      </c>
      <c r="U44" s="4">
        <v>25.671188000000001</v>
      </c>
      <c r="V44" s="4">
        <v>25.372540000000001</v>
      </c>
      <c r="W44" s="4">
        <v>25.337710000000001</v>
      </c>
      <c r="X44" s="4">
        <v>27.604744</v>
      </c>
      <c r="Y44" s="4">
        <v>24.284341999999999</v>
      </c>
      <c r="Z44" s="4">
        <v>26.073039999999999</v>
      </c>
      <c r="AA44" s="4">
        <v>25.772379999999998</v>
      </c>
      <c r="AB44" s="4">
        <v>24.062726000000001</v>
      </c>
      <c r="AC44" s="4">
        <v>26.109926999999999</v>
      </c>
      <c r="AD44" s="4">
        <v>26.277270000000001</v>
      </c>
      <c r="AE44" s="4">
        <v>24.078316999999998</v>
      </c>
      <c r="AF44" s="4">
        <v>27.113782</v>
      </c>
      <c r="AG44" s="4">
        <v>26.244454999999999</v>
      </c>
      <c r="AH44" s="4">
        <v>24.477003999999997</v>
      </c>
      <c r="AI44" s="4">
        <v>24.546834</v>
      </c>
      <c r="AJ44" s="4">
        <v>26.872309999999999</v>
      </c>
      <c r="AK44" s="4">
        <v>24.157620000000001</v>
      </c>
      <c r="AL44" s="4">
        <v>22.796230000000001</v>
      </c>
      <c r="AM44" s="4">
        <v>26.310959</v>
      </c>
      <c r="AN44" s="4">
        <v>25.793851</v>
      </c>
      <c r="AO44" s="4">
        <v>26.342867999999999</v>
      </c>
      <c r="AP44" s="4">
        <v>25.671188000000001</v>
      </c>
      <c r="AQ44" s="4">
        <v>25.190999000000001</v>
      </c>
      <c r="AR44" s="4">
        <v>27.181740999999999</v>
      </c>
      <c r="AS44" s="4">
        <v>25.278744</v>
      </c>
      <c r="AT44" s="4">
        <v>25.583409</v>
      </c>
      <c r="AU44" s="4">
        <v>25.356680999999998</v>
      </c>
      <c r="AV44" s="4">
        <v>25.402431</v>
      </c>
      <c r="AW44" s="4">
        <v>25.379985000000001</v>
      </c>
      <c r="AX44" s="4">
        <v>25.267605750000001</v>
      </c>
      <c r="AY44" s="4">
        <v>27.194127999999999</v>
      </c>
      <c r="AZ44" s="4">
        <v>27.030246000000002</v>
      </c>
      <c r="BA44" s="4">
        <v>27.193912999999998</v>
      </c>
      <c r="BB44" s="4">
        <v>27.193982999999999</v>
      </c>
      <c r="BC44" s="4">
        <v>23.731245999999999</v>
      </c>
      <c r="BD44" s="4">
        <v>26.254131999999998</v>
      </c>
      <c r="BE44" s="4">
        <v>26.20955</v>
      </c>
      <c r="BF44" s="4">
        <v>27.00348</v>
      </c>
      <c r="BG44" s="4">
        <v>24.054172000000001</v>
      </c>
      <c r="BH44" s="4">
        <v>24.054172000000001</v>
      </c>
      <c r="BI44" s="4">
        <v>25.764737</v>
      </c>
      <c r="BJ44" s="4">
        <v>24.847922499999999</v>
      </c>
      <c r="BK44" s="4">
        <v>27.13897</v>
      </c>
      <c r="BL44" s="4">
        <v>25.893841999999999</v>
      </c>
      <c r="BM44" s="4">
        <v>25.893841999999999</v>
      </c>
      <c r="BN44" s="4">
        <v>28.286639999999998</v>
      </c>
      <c r="BO44" s="4">
        <v>26.644943999999999</v>
      </c>
      <c r="BP44" s="4">
        <v>26.726190880680004</v>
      </c>
      <c r="BQ44" s="4">
        <v>25.818486</v>
      </c>
      <c r="BR44" s="4">
        <v>26.495782999999999</v>
      </c>
      <c r="BS44" s="4">
        <v>26.329128999999998</v>
      </c>
      <c r="BT44" s="4">
        <v>27.13897</v>
      </c>
      <c r="BU44" s="4">
        <v>25.402431</v>
      </c>
      <c r="BV44" s="4">
        <v>25.294358333333335</v>
      </c>
      <c r="BW44" s="4">
        <v>26.968017</v>
      </c>
      <c r="BX44" s="4">
        <v>26.904043000000001</v>
      </c>
      <c r="BY44" s="4">
        <v>26.925778999999999</v>
      </c>
      <c r="BZ44" s="4">
        <v>25.631406999999999</v>
      </c>
      <c r="CA44" s="4">
        <v>24.929759000000001</v>
      </c>
      <c r="CB44" s="4">
        <v>25.372540000000001</v>
      </c>
      <c r="CC44" s="4">
        <v>24.754764000000002</v>
      </c>
      <c r="CD44" s="4">
        <v>27.177427631143999</v>
      </c>
      <c r="CE44" s="4">
        <v>24.911619000000002</v>
      </c>
      <c r="CF44" s="4">
        <v>25.159029</v>
      </c>
      <c r="CG44" s="4">
        <v>29.267267312143996</v>
      </c>
      <c r="CH44" s="4">
        <v>24.617533000000002</v>
      </c>
      <c r="CI44" s="4">
        <v>25.365590000000001</v>
      </c>
      <c r="CJ44" s="4">
        <v>25.291745666666667</v>
      </c>
      <c r="CK44" s="4">
        <v>25.865842000000001</v>
      </c>
      <c r="CL44" s="4">
        <v>27.026554999999998</v>
      </c>
      <c r="CM44" s="4">
        <v>27.114197999999998</v>
      </c>
      <c r="CN44" s="4">
        <v>26.633011</v>
      </c>
      <c r="CO44" s="4">
        <v>26.445661999999999</v>
      </c>
      <c r="CP44" s="4">
        <v>27.114242999999998</v>
      </c>
      <c r="CQ44" s="4">
        <v>25.791581000000001</v>
      </c>
      <c r="CR44" s="4">
        <v>25.893841999999999</v>
      </c>
      <c r="CS44" s="4">
        <v>25.882608999999999</v>
      </c>
      <c r="CT44" s="4">
        <v>26.793282999999999</v>
      </c>
      <c r="CU44" s="4">
        <v>26.835757000000001</v>
      </c>
      <c r="CV44" s="4">
        <v>25.583414000000001</v>
      </c>
      <c r="CW44" s="4">
        <v>26.560113999999999</v>
      </c>
      <c r="CX44" s="4">
        <v>25.763542000000001</v>
      </c>
      <c r="CY44" s="4">
        <v>26.542490000000001</v>
      </c>
      <c r="CZ44" s="4">
        <v>25.379985000000001</v>
      </c>
      <c r="DA44" s="4">
        <v>25.379985000000001</v>
      </c>
      <c r="DB44" s="4">
        <v>25.788761000000001</v>
      </c>
      <c r="DC44" s="4">
        <v>27.032871</v>
      </c>
      <c r="DD44" s="4">
        <v>27.259377000000001</v>
      </c>
      <c r="DE44" s="4">
        <v>24.731825000000001</v>
      </c>
      <c r="DF44" s="4">
        <v>23.139552999999999</v>
      </c>
      <c r="DG44" s="4">
        <v>23.078143000000001</v>
      </c>
      <c r="DH44" s="4">
        <v>23.648051435547998</v>
      </c>
      <c r="DI44" s="4">
        <v>25.636503999999999</v>
      </c>
      <c r="DJ44" s="4">
        <v>25.331878</v>
      </c>
      <c r="DK44" s="4">
        <v>25.305278999999999</v>
      </c>
      <c r="DL44" s="4">
        <v>24.294307</v>
      </c>
      <c r="DM44" s="4">
        <v>29.460417705912</v>
      </c>
      <c r="DN44" s="4">
        <v>27.355094999999999</v>
      </c>
      <c r="DO44" s="4">
        <v>27.355148</v>
      </c>
      <c r="DP44" s="4">
        <v>26.572503000000001</v>
      </c>
      <c r="DQ44" s="4">
        <v>26.633011</v>
      </c>
      <c r="DR44" s="4">
        <v>25.372540000000001</v>
      </c>
      <c r="DS44" s="4">
        <v>29.940677999999998</v>
      </c>
      <c r="DT44" s="4">
        <v>25.402431</v>
      </c>
      <c r="DU44" s="4">
        <v>25.314495000000001</v>
      </c>
      <c r="DV44" s="4">
        <v>29.484099265023005</v>
      </c>
      <c r="DW44" s="4">
        <v>24.347961999999999</v>
      </c>
      <c r="DX44" s="4">
        <v>24.359663999999999</v>
      </c>
      <c r="DY44" s="4">
        <v>24.862645000000001</v>
      </c>
      <c r="DZ44" s="4">
        <v>25.335675999999999</v>
      </c>
      <c r="EA44" s="4">
        <v>24.284137999999999</v>
      </c>
      <c r="EB44" s="4">
        <v>24.110298</v>
      </c>
      <c r="EC44" s="4">
        <v>25.639890000000001</v>
      </c>
      <c r="ED44" s="4">
        <v>25.640868999999999</v>
      </c>
      <c r="EE44" s="4">
        <v>25.641224999999999</v>
      </c>
      <c r="EF44" s="4">
        <v>26.813551309076001</v>
      </c>
      <c r="EG44" s="4">
        <v>24.700320999999999</v>
      </c>
      <c r="EH44" s="4">
        <v>29.475760000000001</v>
      </c>
      <c r="EI44" s="4">
        <v>25.792739000000001</v>
      </c>
      <c r="EJ44" s="4">
        <v>30.345343</v>
      </c>
      <c r="EK44" s="4">
        <v>25.003898</v>
      </c>
      <c r="EL44" s="4">
        <v>25.079208999999999</v>
      </c>
      <c r="EM44" s="4">
        <v>24.989253999999999</v>
      </c>
      <c r="EN44" s="4">
        <v>25.584004</v>
      </c>
      <c r="EO44" s="4">
        <v>28.286639999999998</v>
      </c>
      <c r="EP44" s="4">
        <v>28.286639999999998</v>
      </c>
      <c r="EQ44" s="4">
        <v>26.269462000000001</v>
      </c>
      <c r="ER44" s="4">
        <v>26.269462000000001</v>
      </c>
      <c r="ES44" s="4">
        <v>25.481235000000002</v>
      </c>
      <c r="ET44" s="4">
        <v>25.481235000000002</v>
      </c>
      <c r="EU44" s="4">
        <v>26.773387</v>
      </c>
      <c r="EV44" s="4">
        <v>26.336120000000001</v>
      </c>
      <c r="EW44" s="4">
        <v>25.350628</v>
      </c>
      <c r="EX44" s="4">
        <v>27.13897</v>
      </c>
      <c r="EY44" s="4">
        <v>27.13897</v>
      </c>
      <c r="EZ44" s="4">
        <v>27.126275</v>
      </c>
      <c r="FA44" s="4">
        <v>24.27599566666667</v>
      </c>
      <c r="FB44" s="4">
        <v>26.445661999999999</v>
      </c>
      <c r="FC44" s="4">
        <v>29.226301872048001</v>
      </c>
      <c r="FD44" s="4">
        <v>23.787880999999999</v>
      </c>
      <c r="FE44" s="4">
        <v>29.226301872048001</v>
      </c>
      <c r="FF44" s="4">
        <v>26.269462000000001</v>
      </c>
      <c r="FG44" s="4">
        <v>25.854120000000002</v>
      </c>
      <c r="FH44" s="4">
        <v>26.318532000000001</v>
      </c>
      <c r="FI44" s="4">
        <v>23.836632000000002</v>
      </c>
      <c r="FJ44" s="4">
        <v>25.892375000000001</v>
      </c>
      <c r="FK44" s="4">
        <v>24.991831999999999</v>
      </c>
      <c r="FL44" s="4">
        <v>26.799769999999999</v>
      </c>
      <c r="FM44" s="4">
        <v>26.750841000000001</v>
      </c>
      <c r="FN44" s="4">
        <v>26.692864</v>
      </c>
      <c r="FO44" s="4">
        <v>25.892395</v>
      </c>
      <c r="FP44" s="4">
        <v>25.892375000000001</v>
      </c>
      <c r="FQ44" s="4">
        <v>25.892387499999998</v>
      </c>
      <c r="FR44" s="4">
        <v>30.906528999999999</v>
      </c>
      <c r="FS44" s="4">
        <v>30.906528999999999</v>
      </c>
      <c r="FT44" s="4">
        <v>28.976496999999998</v>
      </c>
      <c r="FU44" s="4">
        <v>29.008579999999998</v>
      </c>
      <c r="FV44" s="4">
        <v>28.904534999999999</v>
      </c>
      <c r="FW44" s="4">
        <v>29.550235000000001</v>
      </c>
      <c r="FX44" s="4">
        <v>26.099436000000001</v>
      </c>
      <c r="FY44" s="4">
        <v>27.563889</v>
      </c>
      <c r="FZ44" s="4">
        <v>27.504269000000001</v>
      </c>
      <c r="GA44" s="4">
        <v>27.312497</v>
      </c>
      <c r="GB44" s="4">
        <v>27.016387999999999</v>
      </c>
      <c r="GC44" s="4">
        <v>26.471487</v>
      </c>
      <c r="GD44" s="4">
        <v>25.834544999999999</v>
      </c>
      <c r="GE44" s="4">
        <v>25.779729000000003</v>
      </c>
      <c r="GF44" s="4">
        <v>25.254058000000001</v>
      </c>
      <c r="GG44" s="4">
        <v>23.968337999999999</v>
      </c>
      <c r="GH44" s="4">
        <v>23.3437725</v>
      </c>
      <c r="GI44" s="4">
        <v>23.409129</v>
      </c>
      <c r="GJ44" s="4">
        <v>25.785874</v>
      </c>
      <c r="GK44" s="4">
        <v>29.887782000000001</v>
      </c>
      <c r="GM44" s="3"/>
    </row>
    <row r="45" spans="2:195" x14ac:dyDescent="0.2">
      <c r="B45" s="1">
        <v>43424.875000000102</v>
      </c>
      <c r="C45" s="4">
        <v>26.164394000000001</v>
      </c>
      <c r="D45" s="4">
        <v>26.21894</v>
      </c>
      <c r="E45" s="4">
        <v>26.197112000000001</v>
      </c>
      <c r="F45" s="4">
        <v>26.164369000000001</v>
      </c>
      <c r="G45" s="4">
        <v>25.801371</v>
      </c>
      <c r="H45" s="4">
        <v>26.38578</v>
      </c>
      <c r="I45" s="4">
        <v>26.743219</v>
      </c>
      <c r="J45" s="4">
        <v>26.61861</v>
      </c>
      <c r="K45" s="4">
        <v>26.108422999999998</v>
      </c>
      <c r="L45" s="4">
        <v>26.332561999999999</v>
      </c>
      <c r="M45" s="4">
        <v>26.752887999999999</v>
      </c>
      <c r="N45" s="4">
        <v>26.267721999999999</v>
      </c>
      <c r="O45" s="4">
        <v>26.628056999999998</v>
      </c>
      <c r="P45" s="4">
        <v>26.927371999999998</v>
      </c>
      <c r="Q45" s="4">
        <v>26.01698</v>
      </c>
      <c r="R45" s="4">
        <v>24.941453500000001</v>
      </c>
      <c r="S45" s="4">
        <v>24.976254000000001</v>
      </c>
      <c r="T45" s="4">
        <v>26.094857999999999</v>
      </c>
      <c r="U45" s="4">
        <v>25.634487</v>
      </c>
      <c r="V45" s="4">
        <v>25.319161000000001</v>
      </c>
      <c r="W45" s="4">
        <v>25.291130000000003</v>
      </c>
      <c r="X45" s="4">
        <v>27.566521999999999</v>
      </c>
      <c r="Y45" s="4">
        <v>24.252284</v>
      </c>
      <c r="Z45" s="4">
        <v>26.033844999999999</v>
      </c>
      <c r="AA45" s="4">
        <v>25.739035999999999</v>
      </c>
      <c r="AB45" s="4">
        <v>23.975256000000002</v>
      </c>
      <c r="AC45" s="4">
        <v>26.027814500000002</v>
      </c>
      <c r="AD45" s="4">
        <v>26.195045</v>
      </c>
      <c r="AE45" s="4">
        <v>23.992425000000001</v>
      </c>
      <c r="AF45" s="4">
        <v>27.082688999999998</v>
      </c>
      <c r="AG45" s="4">
        <v>26.160513999999999</v>
      </c>
      <c r="AH45" s="4">
        <v>24.460824666666667</v>
      </c>
      <c r="AI45" s="4">
        <v>24.526817999999999</v>
      </c>
      <c r="AJ45" s="4">
        <v>26.843446</v>
      </c>
      <c r="AK45" s="4">
        <v>24.080259000000002</v>
      </c>
      <c r="AL45" s="4">
        <v>22.661304000000001</v>
      </c>
      <c r="AM45" s="4">
        <v>26.250921000000002</v>
      </c>
      <c r="AN45" s="4">
        <v>25.748619000000001</v>
      </c>
      <c r="AO45" s="4">
        <v>26.269624</v>
      </c>
      <c r="AP45" s="4">
        <v>25.634487</v>
      </c>
      <c r="AQ45" s="4">
        <v>25.130322</v>
      </c>
      <c r="AR45" s="4">
        <v>27.105609000000001</v>
      </c>
      <c r="AS45" s="4">
        <v>25.278452999999999</v>
      </c>
      <c r="AT45" s="4">
        <v>25.567867</v>
      </c>
      <c r="AU45" s="4">
        <v>25.35614</v>
      </c>
      <c r="AV45" s="4">
        <v>25.384447000000002</v>
      </c>
      <c r="AW45" s="4">
        <v>25.376927999999999</v>
      </c>
      <c r="AX45" s="4">
        <v>25.277494749999999</v>
      </c>
      <c r="AY45" s="4">
        <v>27.118158000000001</v>
      </c>
      <c r="AZ45" s="4">
        <v>26.968610999999999</v>
      </c>
      <c r="BA45" s="4">
        <v>27.117944000000001</v>
      </c>
      <c r="BB45" s="4">
        <v>27.118013999999999</v>
      </c>
      <c r="BC45" s="4">
        <v>23.684961999999999</v>
      </c>
      <c r="BD45" s="4">
        <v>26.249258999999999</v>
      </c>
      <c r="BE45" s="4">
        <v>26.188001</v>
      </c>
      <c r="BF45" s="4">
        <v>26.903129</v>
      </c>
      <c r="BG45" s="4">
        <v>23.967364</v>
      </c>
      <c r="BH45" s="4">
        <v>23.967364</v>
      </c>
      <c r="BI45" s="4">
        <v>25.702648</v>
      </c>
      <c r="BJ45" s="4">
        <v>24.754351833333335</v>
      </c>
      <c r="BK45" s="4">
        <v>27.066825999999999</v>
      </c>
      <c r="BL45" s="4">
        <v>25.863634999999999</v>
      </c>
      <c r="BM45" s="4">
        <v>25.863634999999999</v>
      </c>
      <c r="BN45" s="4">
        <v>28.106767999999999</v>
      </c>
      <c r="BO45" s="4">
        <v>26.61186</v>
      </c>
      <c r="BP45" s="4">
        <v>26.642561148780004</v>
      </c>
      <c r="BQ45" s="4">
        <v>25.787344999999998</v>
      </c>
      <c r="BR45" s="4">
        <v>26.352370000000001</v>
      </c>
      <c r="BS45" s="4">
        <v>26.195249</v>
      </c>
      <c r="BT45" s="4">
        <v>27.066825999999999</v>
      </c>
      <c r="BU45" s="4">
        <v>25.384447000000002</v>
      </c>
      <c r="BV45" s="4">
        <v>25.276782666666666</v>
      </c>
      <c r="BW45" s="4">
        <v>26.868310999999999</v>
      </c>
      <c r="BX45" s="4">
        <v>26.853861999999999</v>
      </c>
      <c r="BY45" s="4">
        <v>26.874127000000001</v>
      </c>
      <c r="BZ45" s="4">
        <v>25.572941</v>
      </c>
      <c r="CA45" s="4">
        <v>24.838809999999999</v>
      </c>
      <c r="CB45" s="4">
        <v>25.319161000000001</v>
      </c>
      <c r="CC45" s="4">
        <v>24.718146999999998</v>
      </c>
      <c r="CD45" s="4">
        <v>27.067529058150001</v>
      </c>
      <c r="CE45" s="4">
        <v>24.779236999999998</v>
      </c>
      <c r="CF45" s="4">
        <v>25.139068000000002</v>
      </c>
      <c r="CG45" s="4">
        <v>29.226743353971997</v>
      </c>
      <c r="CH45" s="4">
        <v>24.582768999999999</v>
      </c>
      <c r="CI45" s="4">
        <v>25.333337</v>
      </c>
      <c r="CJ45" s="4">
        <v>25.260426666666671</v>
      </c>
      <c r="CK45" s="4">
        <v>25.830344</v>
      </c>
      <c r="CL45" s="4">
        <v>26.996165999999999</v>
      </c>
      <c r="CM45" s="4">
        <v>27.082796999999999</v>
      </c>
      <c r="CN45" s="4">
        <v>26.603383000000001</v>
      </c>
      <c r="CO45" s="4">
        <v>26.415032</v>
      </c>
      <c r="CP45" s="4">
        <v>27.082843</v>
      </c>
      <c r="CQ45" s="4">
        <v>25.759374999999999</v>
      </c>
      <c r="CR45" s="4">
        <v>25.863634999999999</v>
      </c>
      <c r="CS45" s="4">
        <v>25.844933000000001</v>
      </c>
      <c r="CT45" s="4">
        <v>26.718748000000001</v>
      </c>
      <c r="CU45" s="4">
        <v>26.758907000000001</v>
      </c>
      <c r="CV45" s="4">
        <v>25.56787266666667</v>
      </c>
      <c r="CW45" s="4">
        <v>26.516171</v>
      </c>
      <c r="CX45" s="4">
        <v>25.683046000000001</v>
      </c>
      <c r="CY45" s="4">
        <v>26.499659999999999</v>
      </c>
      <c r="CZ45" s="4">
        <v>25.376927999999999</v>
      </c>
      <c r="DA45" s="4">
        <v>25.376927999999999</v>
      </c>
      <c r="DB45" s="4">
        <v>25.737506</v>
      </c>
      <c r="DC45" s="4">
        <v>26.974974</v>
      </c>
      <c r="DD45" s="4">
        <v>27.182234999999999</v>
      </c>
      <c r="DE45" s="4">
        <v>24.634516999999999</v>
      </c>
      <c r="DF45" s="4">
        <v>23.066217999999999</v>
      </c>
      <c r="DG45" s="4">
        <v>23.005005000000001</v>
      </c>
      <c r="DH45" s="4">
        <v>23.554433309291998</v>
      </c>
      <c r="DI45" s="4">
        <v>25.605001000000001</v>
      </c>
      <c r="DJ45" s="4">
        <v>25.265664000000001</v>
      </c>
      <c r="DK45" s="4">
        <v>25.232541000000001</v>
      </c>
      <c r="DL45" s="4">
        <v>24.190881000000001</v>
      </c>
      <c r="DM45" s="4">
        <v>29.419626308405999</v>
      </c>
      <c r="DN45" s="4">
        <v>27.302271000000001</v>
      </c>
      <c r="DO45" s="4">
        <v>27.302323000000001</v>
      </c>
      <c r="DP45" s="4">
        <v>26.542665</v>
      </c>
      <c r="DQ45" s="4">
        <v>26.603383000000001</v>
      </c>
      <c r="DR45" s="4">
        <v>25.319161000000001</v>
      </c>
      <c r="DS45" s="4">
        <v>29.763363999999999</v>
      </c>
      <c r="DT45" s="4">
        <v>25.384447000000002</v>
      </c>
      <c r="DU45" s="4">
        <v>25.296310999999999</v>
      </c>
      <c r="DV45" s="4">
        <v>29.4353080323</v>
      </c>
      <c r="DW45" s="4">
        <v>24.269901999999998</v>
      </c>
      <c r="DX45" s="4">
        <v>24.285112000000002</v>
      </c>
      <c r="DY45" s="4">
        <v>24.817565999999999</v>
      </c>
      <c r="DZ45" s="4">
        <v>25.233225000000001</v>
      </c>
      <c r="EA45" s="4">
        <v>24.200130000000001</v>
      </c>
      <c r="EB45" s="4">
        <v>24.019401999999999</v>
      </c>
      <c r="EC45" s="4">
        <v>25.578405</v>
      </c>
      <c r="ED45" s="4">
        <v>25.579415999999998</v>
      </c>
      <c r="EE45" s="4">
        <v>25.579785999999999</v>
      </c>
      <c r="EF45" s="4">
        <v>26.715729838839998</v>
      </c>
      <c r="EG45" s="4">
        <v>24.570353999999998</v>
      </c>
      <c r="EH45" s="4">
        <v>29.311388000000001</v>
      </c>
      <c r="EI45" s="4">
        <v>25.766926000000002</v>
      </c>
      <c r="EJ45" s="4">
        <v>30.168479000000001</v>
      </c>
      <c r="EK45" s="4">
        <v>24.948568999999999</v>
      </c>
      <c r="EL45" s="4">
        <v>25.030583</v>
      </c>
      <c r="EM45" s="4">
        <v>24.944072999999999</v>
      </c>
      <c r="EN45" s="4">
        <v>25.551839000000001</v>
      </c>
      <c r="EO45" s="4">
        <v>28.106767999999999</v>
      </c>
      <c r="EP45" s="4">
        <v>28.106767999999999</v>
      </c>
      <c r="EQ45" s="4">
        <v>26.238626</v>
      </c>
      <c r="ER45" s="4">
        <v>26.238626</v>
      </c>
      <c r="ES45" s="4">
        <v>25.300685999999999</v>
      </c>
      <c r="ET45" s="4">
        <v>25.300685999999999</v>
      </c>
      <c r="EU45" s="4">
        <v>26.703057999999999</v>
      </c>
      <c r="EV45" s="4">
        <v>26.203768</v>
      </c>
      <c r="EW45" s="4">
        <v>25.270033999999999</v>
      </c>
      <c r="EX45" s="4">
        <v>27.066825999999999</v>
      </c>
      <c r="EY45" s="4">
        <v>27.066825999999999</v>
      </c>
      <c r="EZ45" s="4">
        <v>27.087669000000002</v>
      </c>
      <c r="FA45" s="4">
        <v>24.243931</v>
      </c>
      <c r="FB45" s="4">
        <v>26.415032</v>
      </c>
      <c r="FC45" s="4">
        <v>29.185834635323999</v>
      </c>
      <c r="FD45" s="4">
        <v>23.702967999999998</v>
      </c>
      <c r="FE45" s="4">
        <v>29.185834635323999</v>
      </c>
      <c r="FF45" s="4">
        <v>26.238626</v>
      </c>
      <c r="FG45" s="4">
        <v>25.821660000000001</v>
      </c>
      <c r="FH45" s="4">
        <v>26.299916</v>
      </c>
      <c r="FI45" s="4">
        <v>23.751815000000001</v>
      </c>
      <c r="FJ45" s="4">
        <v>25.852948999999999</v>
      </c>
      <c r="FK45" s="4">
        <v>24.900174</v>
      </c>
      <c r="FL45" s="4">
        <v>26.757525999999999</v>
      </c>
      <c r="FM45" s="4">
        <v>26.717946999999999</v>
      </c>
      <c r="FN45" s="4">
        <v>26.660526000000001</v>
      </c>
      <c r="FO45" s="4">
        <v>25.852969000000002</v>
      </c>
      <c r="FP45" s="4">
        <v>25.852948999999999</v>
      </c>
      <c r="FQ45" s="4">
        <v>25.852961999999998</v>
      </c>
      <c r="FR45" s="4">
        <v>30.728176999999999</v>
      </c>
      <c r="FS45" s="4">
        <v>30.728176999999999</v>
      </c>
      <c r="FT45" s="4">
        <v>28.817309000000002</v>
      </c>
      <c r="FU45" s="4">
        <v>28.849128</v>
      </c>
      <c r="FV45" s="4">
        <v>28.746058000000001</v>
      </c>
      <c r="FW45" s="4">
        <v>29.379172000000001</v>
      </c>
      <c r="FX45" s="4">
        <v>25.979320000000001</v>
      </c>
      <c r="FY45" s="4">
        <v>27.522093000000002</v>
      </c>
      <c r="FZ45" s="4">
        <v>27.462872999999998</v>
      </c>
      <c r="GA45" s="4">
        <v>27.164183000000001</v>
      </c>
      <c r="GB45" s="4">
        <v>27.003511</v>
      </c>
      <c r="GC45" s="4">
        <v>26.430024</v>
      </c>
      <c r="GD45" s="4">
        <v>25.794426000000001</v>
      </c>
      <c r="GE45" s="4">
        <v>25.7397955</v>
      </c>
      <c r="GF45" s="4">
        <v>25.154081999999999</v>
      </c>
      <c r="GG45" s="4">
        <v>23.922847999999998</v>
      </c>
      <c r="GH45" s="4">
        <v>23.260016999999998</v>
      </c>
      <c r="GI45" s="4">
        <v>23.325246</v>
      </c>
      <c r="GJ45" s="4">
        <v>25.750896999999998</v>
      </c>
      <c r="GK45" s="4">
        <v>29.711314000000002</v>
      </c>
      <c r="GM45" s="3"/>
    </row>
    <row r="46" spans="2:195" x14ac:dyDescent="0.2">
      <c r="B46" s="1">
        <v>43424.895833333438</v>
      </c>
      <c r="C46" s="4">
        <v>26.112881000000002</v>
      </c>
      <c r="D46" s="4">
        <v>26.164953000000001</v>
      </c>
      <c r="E46" s="4">
        <v>26.144113999999998</v>
      </c>
      <c r="F46" s="4">
        <v>26.112856000000001</v>
      </c>
      <c r="G46" s="4">
        <v>25.791647000000001</v>
      </c>
      <c r="H46" s="4">
        <v>26.599744000000001</v>
      </c>
      <c r="I46" s="4">
        <v>26.804428999999999</v>
      </c>
      <c r="J46" s="4">
        <v>26.71162</v>
      </c>
      <c r="K46" s="4">
        <v>26.071642000000001</v>
      </c>
      <c r="L46" s="4">
        <v>26.256648999999999</v>
      </c>
      <c r="M46" s="4">
        <v>26.623615000000001</v>
      </c>
      <c r="N46" s="4">
        <v>26.123766</v>
      </c>
      <c r="O46" s="4">
        <v>26.551801999999999</v>
      </c>
      <c r="P46" s="4">
        <v>26.886520000000001</v>
      </c>
      <c r="Q46" s="4">
        <v>25.865811000000001</v>
      </c>
      <c r="R46" s="4">
        <v>24.848443</v>
      </c>
      <c r="S46" s="4">
        <v>24.889582000000001</v>
      </c>
      <c r="T46" s="4">
        <v>26.045525000000001</v>
      </c>
      <c r="U46" s="4">
        <v>25.623629000000001</v>
      </c>
      <c r="V46" s="4">
        <v>25.371017999999999</v>
      </c>
      <c r="W46" s="4">
        <v>25.299115</v>
      </c>
      <c r="X46" s="4">
        <v>27.491752999999999</v>
      </c>
      <c r="Y46" s="4">
        <v>24.176729999999999</v>
      </c>
      <c r="Z46" s="4">
        <v>25.994356</v>
      </c>
      <c r="AA46" s="4">
        <v>25.717693000000001</v>
      </c>
      <c r="AB46" s="4">
        <v>24.050477999999998</v>
      </c>
      <c r="AC46" s="4">
        <v>25.977833499999999</v>
      </c>
      <c r="AD46" s="4">
        <v>26.146284999999999</v>
      </c>
      <c r="AE46" s="4">
        <v>24.064919</v>
      </c>
      <c r="AF46" s="4">
        <v>27.021571000000002</v>
      </c>
      <c r="AG46" s="4">
        <v>26.111637000000002</v>
      </c>
      <c r="AH46" s="4">
        <v>24.355422333333333</v>
      </c>
      <c r="AI46" s="4">
        <v>24.430129000000001</v>
      </c>
      <c r="AJ46" s="4">
        <v>26.778506</v>
      </c>
      <c r="AK46" s="4">
        <v>24.143318000000001</v>
      </c>
      <c r="AL46" s="4">
        <v>22.800329999999999</v>
      </c>
      <c r="AM46" s="4">
        <v>26.152984</v>
      </c>
      <c r="AN46" s="4">
        <v>25.652013</v>
      </c>
      <c r="AO46" s="4">
        <v>26.169264999999999</v>
      </c>
      <c r="AP46" s="4">
        <v>25.623629000000001</v>
      </c>
      <c r="AQ46" s="4">
        <v>25.111415000000001</v>
      </c>
      <c r="AR46" s="4">
        <v>27.071828</v>
      </c>
      <c r="AS46" s="4">
        <v>25.266335000000002</v>
      </c>
      <c r="AT46" s="4">
        <v>25.562608999999998</v>
      </c>
      <c r="AU46" s="4">
        <v>25.344225999999999</v>
      </c>
      <c r="AV46" s="4">
        <v>25.364094000000001</v>
      </c>
      <c r="AW46" s="4">
        <v>25.364598000000001</v>
      </c>
      <c r="AX46" s="4">
        <v>25.267331249999998</v>
      </c>
      <c r="AY46" s="4">
        <v>27.020026000000001</v>
      </c>
      <c r="AZ46" s="4">
        <v>26.882124999999998</v>
      </c>
      <c r="BA46" s="4">
        <v>27.019811000000001</v>
      </c>
      <c r="BB46" s="4">
        <v>27.019881000000002</v>
      </c>
      <c r="BC46" s="4">
        <v>23.774951999999999</v>
      </c>
      <c r="BD46" s="4">
        <v>26.193854999999999</v>
      </c>
      <c r="BE46" s="4">
        <v>26.142115</v>
      </c>
      <c r="BF46" s="4">
        <v>26.764790999999999</v>
      </c>
      <c r="BG46" s="4">
        <v>24.042290999999999</v>
      </c>
      <c r="BH46" s="4">
        <v>24.042290999999999</v>
      </c>
      <c r="BI46" s="4">
        <v>25.611263999999998</v>
      </c>
      <c r="BJ46" s="4">
        <v>24.696229333333335</v>
      </c>
      <c r="BK46" s="4">
        <v>27.036498999999999</v>
      </c>
      <c r="BL46" s="4">
        <v>25.823558999999999</v>
      </c>
      <c r="BM46" s="4">
        <v>25.823558999999999</v>
      </c>
      <c r="BN46" s="4">
        <v>27.973966999999998</v>
      </c>
      <c r="BO46" s="4">
        <v>26.549906</v>
      </c>
      <c r="BP46" s="4">
        <v>26.592968132940001</v>
      </c>
      <c r="BQ46" s="4">
        <v>25.768111000000001</v>
      </c>
      <c r="BR46" s="4">
        <v>26.191201</v>
      </c>
      <c r="BS46" s="4">
        <v>26.039922000000001</v>
      </c>
      <c r="BT46" s="4">
        <v>27.036498999999999</v>
      </c>
      <c r="BU46" s="4">
        <v>25.364094000000001</v>
      </c>
      <c r="BV46" s="4">
        <v>25.255899333333332</v>
      </c>
      <c r="BW46" s="4">
        <v>26.810178000000001</v>
      </c>
      <c r="BX46" s="4">
        <v>26.84252</v>
      </c>
      <c r="BY46" s="4">
        <v>26.867612999999999</v>
      </c>
      <c r="BZ46" s="4">
        <v>25.556431</v>
      </c>
      <c r="CA46" s="4">
        <v>24.780909000000001</v>
      </c>
      <c r="CB46" s="4">
        <v>25.371017999999999</v>
      </c>
      <c r="CC46" s="4">
        <v>24.651033999999999</v>
      </c>
      <c r="CD46" s="4">
        <v>27.240788447642</v>
      </c>
      <c r="CE46" s="4">
        <v>24.799792</v>
      </c>
      <c r="CF46" s="4">
        <v>25.098652000000001</v>
      </c>
      <c r="CG46" s="4">
        <v>29.147471316177995</v>
      </c>
      <c r="CH46" s="4">
        <v>24.505288</v>
      </c>
      <c r="CI46" s="4">
        <v>25.332317</v>
      </c>
      <c r="CJ46" s="4">
        <v>25.262169999999998</v>
      </c>
      <c r="CK46" s="4">
        <v>25.782397</v>
      </c>
      <c r="CL46" s="4">
        <v>26.937080999999999</v>
      </c>
      <c r="CM46" s="4">
        <v>27.022577999999999</v>
      </c>
      <c r="CN46" s="4">
        <v>26.542137</v>
      </c>
      <c r="CO46" s="4">
        <v>26.353546000000005</v>
      </c>
      <c r="CP46" s="4">
        <v>27.022624</v>
      </c>
      <c r="CQ46" s="4">
        <v>25.717134000000001</v>
      </c>
      <c r="CR46" s="4">
        <v>25.823558999999999</v>
      </c>
      <c r="CS46" s="4">
        <v>25.831243000000001</v>
      </c>
      <c r="CT46" s="4">
        <v>26.577041000000001</v>
      </c>
      <c r="CU46" s="4">
        <v>26.615075999999998</v>
      </c>
      <c r="CV46" s="4">
        <v>25.562614666666665</v>
      </c>
      <c r="CW46" s="4">
        <v>26.476510999999999</v>
      </c>
      <c r="CX46" s="4">
        <v>25.635708999999999</v>
      </c>
      <c r="CY46" s="4">
        <v>26.459676999999999</v>
      </c>
      <c r="CZ46" s="4">
        <v>25.364598000000001</v>
      </c>
      <c r="DA46" s="4">
        <v>25.364598000000001</v>
      </c>
      <c r="DB46" s="4">
        <v>25.717282999999998</v>
      </c>
      <c r="DC46" s="4">
        <v>26.892648999999999</v>
      </c>
      <c r="DD46" s="4">
        <v>27.073526000000001</v>
      </c>
      <c r="DE46" s="4">
        <v>24.512695000000001</v>
      </c>
      <c r="DF46" s="4">
        <v>23.129137</v>
      </c>
      <c r="DG46" s="4">
        <v>23.067762999999999</v>
      </c>
      <c r="DH46" s="4">
        <v>23.562775750345999</v>
      </c>
      <c r="DI46" s="4">
        <v>25.549562999999999</v>
      </c>
      <c r="DJ46" s="4">
        <v>25.276790999999999</v>
      </c>
      <c r="DK46" s="4">
        <v>25.243648</v>
      </c>
      <c r="DL46" s="4">
        <v>23.984214000000001</v>
      </c>
      <c r="DM46" s="4">
        <v>29.339831111919001</v>
      </c>
      <c r="DN46" s="4">
        <v>27.236726999999998</v>
      </c>
      <c r="DO46" s="4">
        <v>27.236778999999999</v>
      </c>
      <c r="DP46" s="4">
        <v>26.481176999999999</v>
      </c>
      <c r="DQ46" s="4">
        <v>26.542137</v>
      </c>
      <c r="DR46" s="4">
        <v>25.371017999999999</v>
      </c>
      <c r="DS46" s="4">
        <v>29.708428000000001</v>
      </c>
      <c r="DT46" s="4">
        <v>25.364094000000001</v>
      </c>
      <c r="DU46" s="4">
        <v>25.275590999999999</v>
      </c>
      <c r="DV46" s="4">
        <v>29.419412328228002</v>
      </c>
      <c r="DW46" s="4">
        <v>24.332825</v>
      </c>
      <c r="DX46" s="4">
        <v>24.337319999999998</v>
      </c>
      <c r="DY46" s="4">
        <v>24.817053999999999</v>
      </c>
      <c r="DZ46" s="4">
        <v>25.394742999999998</v>
      </c>
      <c r="EA46" s="4">
        <v>24.237881999999999</v>
      </c>
      <c r="EB46" s="4">
        <v>24.077355000000001</v>
      </c>
      <c r="EC46" s="4">
        <v>25.600753000000001</v>
      </c>
      <c r="ED46" s="4">
        <v>25.577983</v>
      </c>
      <c r="EE46" s="4">
        <v>25.568470000000001</v>
      </c>
      <c r="EF46" s="4">
        <v>26.653453607675999</v>
      </c>
      <c r="EG46" s="4">
        <v>24.593909</v>
      </c>
      <c r="EH46" s="4">
        <v>29.245521</v>
      </c>
      <c r="EI46" s="4">
        <v>25.745163999999999</v>
      </c>
      <c r="EJ46" s="4">
        <v>30.104731999999998</v>
      </c>
      <c r="EK46" s="4">
        <v>25.077684000000001</v>
      </c>
      <c r="EL46" s="4">
        <v>25.122420999999999</v>
      </c>
      <c r="EM46" s="4">
        <v>24.939923</v>
      </c>
      <c r="EN46" s="4">
        <v>25.488195999999999</v>
      </c>
      <c r="EO46" s="4">
        <v>27.973966999999998</v>
      </c>
      <c r="EP46" s="4">
        <v>27.973966999999998</v>
      </c>
      <c r="EQ46" s="4">
        <v>26.177555000000002</v>
      </c>
      <c r="ER46" s="4">
        <v>26.177555000000002</v>
      </c>
      <c r="ES46" s="4">
        <v>25.049875</v>
      </c>
      <c r="ET46" s="4">
        <v>25.049875</v>
      </c>
      <c r="EU46" s="4">
        <v>26.571587999999998</v>
      </c>
      <c r="EV46" s="4">
        <v>26.049474</v>
      </c>
      <c r="EW46" s="4">
        <v>25.224491</v>
      </c>
      <c r="EX46" s="4">
        <v>27.036498999999999</v>
      </c>
      <c r="EY46" s="4">
        <v>27.036498999999999</v>
      </c>
      <c r="EZ46" s="4">
        <v>27.015246000000001</v>
      </c>
      <c r="FA46" s="4">
        <v>24.168387999999997</v>
      </c>
      <c r="FB46" s="4">
        <v>26.353546000000001</v>
      </c>
      <c r="FC46" s="4">
        <v>29.106673554726001</v>
      </c>
      <c r="FD46" s="4">
        <v>23.528040000000001</v>
      </c>
      <c r="FE46" s="4">
        <v>29.106673554726001</v>
      </c>
      <c r="FF46" s="4">
        <v>26.177555000000002</v>
      </c>
      <c r="FG46" s="4">
        <v>25.809714</v>
      </c>
      <c r="FH46" s="4">
        <v>26.230245</v>
      </c>
      <c r="FI46" s="4">
        <v>23.802306999999999</v>
      </c>
      <c r="FJ46" s="4">
        <v>25.83868</v>
      </c>
      <c r="FK46" s="4">
        <v>24.782112000000001</v>
      </c>
      <c r="FL46" s="4">
        <v>26.683813000000001</v>
      </c>
      <c r="FM46" s="4">
        <v>26.651821999999999</v>
      </c>
      <c r="FN46" s="4">
        <v>26.595537</v>
      </c>
      <c r="FO46" s="4">
        <v>25.838699999999999</v>
      </c>
      <c r="FP46" s="4">
        <v>25.83868</v>
      </c>
      <c r="FQ46" s="4">
        <v>25.838692500000001</v>
      </c>
      <c r="FR46" s="4">
        <v>30.447454</v>
      </c>
      <c r="FS46" s="4">
        <v>30.447454</v>
      </c>
      <c r="FT46" s="4">
        <v>28.742443999999999</v>
      </c>
      <c r="FU46" s="4">
        <v>28.773081999999999</v>
      </c>
      <c r="FV46" s="4">
        <v>28.670839999999998</v>
      </c>
      <c r="FW46" s="4">
        <v>29.332727999999999</v>
      </c>
      <c r="FX46" s="4">
        <v>25.933218</v>
      </c>
      <c r="FY46" s="4">
        <v>27.437923000000001</v>
      </c>
      <c r="FZ46" s="4">
        <v>27.382380999999999</v>
      </c>
      <c r="GA46" s="4">
        <v>27.037548000000001</v>
      </c>
      <c r="GB46" s="4">
        <v>26.982845000000001</v>
      </c>
      <c r="GC46" s="4">
        <v>26.389647</v>
      </c>
      <c r="GD46" s="4">
        <v>25.780065</v>
      </c>
      <c r="GE46" s="4">
        <v>25.725205000000003</v>
      </c>
      <c r="GF46" s="4">
        <v>25.162991000000002</v>
      </c>
      <c r="GG46" s="4">
        <v>23.989746</v>
      </c>
      <c r="GH46" s="4">
        <v>23.294118000000001</v>
      </c>
      <c r="GI46" s="4">
        <v>23.362067</v>
      </c>
      <c r="GJ46" s="4">
        <v>25.730915</v>
      </c>
      <c r="GK46" s="4">
        <v>29.657527999999999</v>
      </c>
      <c r="GM46" s="3"/>
    </row>
    <row r="47" spans="2:195" x14ac:dyDescent="0.2">
      <c r="B47" s="1">
        <v>43424.916666666773</v>
      </c>
      <c r="C47" s="4">
        <v>25.967016999999998</v>
      </c>
      <c r="D47" s="4">
        <v>26.015070999999999</v>
      </c>
      <c r="E47" s="4">
        <v>25.995839</v>
      </c>
      <c r="F47" s="4">
        <v>25.966992000000001</v>
      </c>
      <c r="G47" s="4">
        <v>25.773710999999999</v>
      </c>
      <c r="H47" s="4">
        <v>26.542282</v>
      </c>
      <c r="I47" s="4">
        <v>26.745732</v>
      </c>
      <c r="J47" s="4">
        <v>26.655107999999998</v>
      </c>
      <c r="K47" s="4">
        <v>26.049091000000001</v>
      </c>
      <c r="L47" s="4">
        <v>26.091156999999999</v>
      </c>
      <c r="M47" s="4">
        <v>26.545445000000001</v>
      </c>
      <c r="N47" s="4">
        <v>26.026686999999999</v>
      </c>
      <c r="O47" s="4">
        <v>26.372176</v>
      </c>
      <c r="P47" s="4">
        <v>26.850263999999999</v>
      </c>
      <c r="Q47" s="4">
        <v>25.763742000000001</v>
      </c>
      <c r="R47" s="4">
        <v>24.904392000000001</v>
      </c>
      <c r="S47" s="4">
        <v>24.944471</v>
      </c>
      <c r="T47" s="4">
        <v>25.960318000000001</v>
      </c>
      <c r="U47" s="4">
        <v>25.624957999999999</v>
      </c>
      <c r="V47" s="4">
        <v>25.391041000000001</v>
      </c>
      <c r="W47" s="4">
        <v>25.2995795</v>
      </c>
      <c r="X47" s="4">
        <v>27.455082000000001</v>
      </c>
      <c r="Y47" s="4">
        <v>24.18684</v>
      </c>
      <c r="Z47" s="4">
        <v>25.975173999999999</v>
      </c>
      <c r="AA47" s="4">
        <v>25.708127000000001</v>
      </c>
      <c r="AB47" s="4">
        <v>23.999722999999999</v>
      </c>
      <c r="AC47" s="4">
        <v>25.863150500000003</v>
      </c>
      <c r="AD47" s="4">
        <v>26.031424000000001</v>
      </c>
      <c r="AE47" s="4">
        <v>24.012418</v>
      </c>
      <c r="AF47" s="4">
        <v>26.997118</v>
      </c>
      <c r="AG47" s="4">
        <v>26.025755</v>
      </c>
      <c r="AH47" s="4">
        <v>24.386447</v>
      </c>
      <c r="AI47" s="4">
        <v>24.454595000000001</v>
      </c>
      <c r="AJ47" s="4">
        <v>26.731645</v>
      </c>
      <c r="AK47" s="4">
        <v>24.091100000000001</v>
      </c>
      <c r="AL47" s="4">
        <v>22.717348000000001</v>
      </c>
      <c r="AM47" s="4">
        <v>26.000508</v>
      </c>
      <c r="AN47" s="4">
        <v>25.457483</v>
      </c>
      <c r="AO47" s="4">
        <v>26.059177999999999</v>
      </c>
      <c r="AP47" s="4">
        <v>25.624957999999999</v>
      </c>
      <c r="AQ47" s="4">
        <v>25.092946000000001</v>
      </c>
      <c r="AR47" s="4">
        <v>26.916869999999999</v>
      </c>
      <c r="AS47" s="4">
        <v>25.263192</v>
      </c>
      <c r="AT47" s="4">
        <v>25.551209</v>
      </c>
      <c r="AU47" s="4">
        <v>25.340910999999998</v>
      </c>
      <c r="AV47" s="4">
        <v>25.359475</v>
      </c>
      <c r="AW47" s="4">
        <v>25.360498</v>
      </c>
      <c r="AX47" s="4">
        <v>25.267257999999998</v>
      </c>
      <c r="AY47" s="4">
        <v>26.908059000000002</v>
      </c>
      <c r="AZ47" s="4">
        <v>26.813333</v>
      </c>
      <c r="BA47" s="4">
        <v>26.907844999999998</v>
      </c>
      <c r="BB47" s="4">
        <v>26.907914000000002</v>
      </c>
      <c r="BC47" s="4">
        <v>23.671392000000001</v>
      </c>
      <c r="BD47" s="4">
        <v>26.155940999999999</v>
      </c>
      <c r="BE47" s="4">
        <v>26.102401</v>
      </c>
      <c r="BF47" s="4">
        <v>26.672765999999999</v>
      </c>
      <c r="BG47" s="4">
        <v>23.988581</v>
      </c>
      <c r="BH47" s="4">
        <v>23.988581</v>
      </c>
      <c r="BI47" s="4">
        <v>25.571428000000001</v>
      </c>
      <c r="BJ47" s="4">
        <v>24.740586000000004</v>
      </c>
      <c r="BK47" s="4">
        <v>26.885289</v>
      </c>
      <c r="BL47" s="4">
        <v>25.817267999999999</v>
      </c>
      <c r="BM47" s="4">
        <v>25.817267999999999</v>
      </c>
      <c r="BN47" s="4">
        <v>27.682842999999998</v>
      </c>
      <c r="BO47" s="4">
        <v>26.514896</v>
      </c>
      <c r="BP47" s="4">
        <v>26.476144847616006</v>
      </c>
      <c r="BQ47" s="4">
        <v>25.760285</v>
      </c>
      <c r="BR47" s="4">
        <v>26.066641000000001</v>
      </c>
      <c r="BS47" s="4">
        <v>25.929738</v>
      </c>
      <c r="BT47" s="4">
        <v>26.885289</v>
      </c>
      <c r="BU47" s="4">
        <v>25.359475</v>
      </c>
      <c r="BV47" s="4">
        <v>25.251422666666667</v>
      </c>
      <c r="BW47" s="4">
        <v>26.623291999999999</v>
      </c>
      <c r="BX47" s="4">
        <v>26.711984000000001</v>
      </c>
      <c r="BY47" s="4">
        <v>26.735486000000002</v>
      </c>
      <c r="BZ47" s="4">
        <v>25.537573999999999</v>
      </c>
      <c r="CA47" s="4">
        <v>24.816700000000001</v>
      </c>
      <c r="CB47" s="4">
        <v>25.391041000000001</v>
      </c>
      <c r="CC47" s="4">
        <v>24.653144999999999</v>
      </c>
      <c r="CD47" s="4">
        <v>27.222278039978001</v>
      </c>
      <c r="CE47" s="4">
        <v>24.671942000000001</v>
      </c>
      <c r="CF47" s="4">
        <v>25.176656999999999</v>
      </c>
      <c r="CG47" s="4">
        <v>29.108591768531998</v>
      </c>
      <c r="CH47" s="4">
        <v>24.521094000000002</v>
      </c>
      <c r="CI47" s="4">
        <v>25.319901000000002</v>
      </c>
      <c r="CJ47" s="4">
        <v>25.247154333333331</v>
      </c>
      <c r="CK47" s="4">
        <v>25.773916</v>
      </c>
      <c r="CL47" s="4">
        <v>26.905667999999999</v>
      </c>
      <c r="CM47" s="4">
        <v>26.997782999999998</v>
      </c>
      <c r="CN47" s="4">
        <v>26.504235999999999</v>
      </c>
      <c r="CO47" s="4">
        <v>26.320384000000001</v>
      </c>
      <c r="CP47" s="4">
        <v>26.997827999999998</v>
      </c>
      <c r="CQ47" s="4">
        <v>25.711759000000001</v>
      </c>
      <c r="CR47" s="4">
        <v>25.817267999999999</v>
      </c>
      <c r="CS47" s="4">
        <v>25.814782999999998</v>
      </c>
      <c r="CT47" s="4">
        <v>26.475731</v>
      </c>
      <c r="CU47" s="4">
        <v>26.509367000000001</v>
      </c>
      <c r="CV47" s="4">
        <v>25.551214000000002</v>
      </c>
      <c r="CW47" s="4">
        <v>26.403528000000001</v>
      </c>
      <c r="CX47" s="4">
        <v>25.576105999999999</v>
      </c>
      <c r="CY47" s="4">
        <v>26.388345000000001</v>
      </c>
      <c r="CZ47" s="4">
        <v>25.360498</v>
      </c>
      <c r="DA47" s="4">
        <v>25.360498</v>
      </c>
      <c r="DB47" s="4">
        <v>25.703253</v>
      </c>
      <c r="DC47" s="4">
        <v>26.840366</v>
      </c>
      <c r="DD47" s="4">
        <v>27.014042</v>
      </c>
      <c r="DE47" s="4">
        <v>24.448274000000001</v>
      </c>
      <c r="DF47" s="4">
        <v>23.083582</v>
      </c>
      <c r="DG47" s="4">
        <v>23.022344</v>
      </c>
      <c r="DH47" s="4">
        <v>23.497511061363998</v>
      </c>
      <c r="DI47" s="4">
        <v>25.56025</v>
      </c>
      <c r="DJ47" s="4">
        <v>25.309449999999998</v>
      </c>
      <c r="DK47" s="4">
        <v>25.279233000000001</v>
      </c>
      <c r="DL47" s="4">
        <v>23.820288000000001</v>
      </c>
      <c r="DM47" s="4">
        <v>29.300694977286003</v>
      </c>
      <c r="DN47" s="4">
        <v>27.159592</v>
      </c>
      <c r="DO47" s="4">
        <v>27.159644</v>
      </c>
      <c r="DP47" s="4">
        <v>26.445239999999998</v>
      </c>
      <c r="DQ47" s="4">
        <v>26.504235999999999</v>
      </c>
      <c r="DR47" s="4">
        <v>25.391041000000001</v>
      </c>
      <c r="DS47" s="4">
        <v>29.243696</v>
      </c>
      <c r="DT47" s="4">
        <v>25.359475</v>
      </c>
      <c r="DU47" s="4">
        <v>25.271529000000001</v>
      </c>
      <c r="DV47" s="4">
        <v>29.401874627883</v>
      </c>
      <c r="DW47" s="4">
        <v>24.280408000000001</v>
      </c>
      <c r="DX47" s="4">
        <v>24.285966999999999</v>
      </c>
      <c r="DY47" s="4">
        <v>24.789769</v>
      </c>
      <c r="DZ47" s="4">
        <v>25.377486999999999</v>
      </c>
      <c r="EA47" s="4">
        <v>24.172812</v>
      </c>
      <c r="EB47" s="4">
        <v>24.015495999999999</v>
      </c>
      <c r="EC47" s="4">
        <v>25.63739</v>
      </c>
      <c r="ED47" s="4">
        <v>25.573619000000001</v>
      </c>
      <c r="EE47" s="4">
        <v>25.547049000000001</v>
      </c>
      <c r="EF47" s="4">
        <v>26.6919491188</v>
      </c>
      <c r="EG47" s="4">
        <v>24.472422000000002</v>
      </c>
      <c r="EH47" s="4">
        <v>28.807555000000001</v>
      </c>
      <c r="EI47" s="4">
        <v>25.732606000000001</v>
      </c>
      <c r="EJ47" s="4">
        <v>29.648088999999999</v>
      </c>
      <c r="EK47" s="4">
        <v>25.087904000000002</v>
      </c>
      <c r="EL47" s="4">
        <v>25.132542999999998</v>
      </c>
      <c r="EM47" s="4">
        <v>24.913830000000001</v>
      </c>
      <c r="EN47" s="4">
        <v>25.491223999999999</v>
      </c>
      <c r="EO47" s="4">
        <v>27.682842999999998</v>
      </c>
      <c r="EP47" s="4">
        <v>27.682842999999998</v>
      </c>
      <c r="EQ47" s="4">
        <v>26.151066</v>
      </c>
      <c r="ER47" s="4">
        <v>26.151066</v>
      </c>
      <c r="ES47" s="4">
        <v>24.793521999999999</v>
      </c>
      <c r="ET47" s="4">
        <v>24.793521999999999</v>
      </c>
      <c r="EU47" s="4">
        <v>26.480647000000001</v>
      </c>
      <c r="EV47" s="4">
        <v>25.943042999999999</v>
      </c>
      <c r="EW47" s="4">
        <v>25.187457999999999</v>
      </c>
      <c r="EX47" s="4">
        <v>26.885289</v>
      </c>
      <c r="EY47" s="4">
        <v>26.885289</v>
      </c>
      <c r="EZ47" s="4">
        <v>26.947800999999998</v>
      </c>
      <c r="FA47" s="4">
        <v>24.178495333333334</v>
      </c>
      <c r="FB47" s="4">
        <v>26.320384000000001</v>
      </c>
      <c r="FC47" s="4">
        <v>29.067848426844002</v>
      </c>
      <c r="FD47" s="4">
        <v>23.413419999999999</v>
      </c>
      <c r="FE47" s="4">
        <v>29.067848426844002</v>
      </c>
      <c r="FF47" s="4">
        <v>26.151066</v>
      </c>
      <c r="FG47" s="4">
        <v>25.787206000000001</v>
      </c>
      <c r="FH47" s="4">
        <v>26.233628</v>
      </c>
      <c r="FI47" s="4">
        <v>23.743918000000001</v>
      </c>
      <c r="FJ47" s="4">
        <v>25.824221000000001</v>
      </c>
      <c r="FK47" s="4">
        <v>24.718539</v>
      </c>
      <c r="FL47" s="4">
        <v>26.643419000000002</v>
      </c>
      <c r="FM47" s="4">
        <v>26.613071999999999</v>
      </c>
      <c r="FN47" s="4">
        <v>26.557956999999998</v>
      </c>
      <c r="FO47" s="4">
        <v>25.824241000000001</v>
      </c>
      <c r="FP47" s="4">
        <v>25.824221000000001</v>
      </c>
      <c r="FQ47" s="4">
        <v>25.824234000000001</v>
      </c>
      <c r="FR47" s="4">
        <v>29.820174000000002</v>
      </c>
      <c r="FS47" s="4">
        <v>29.820174000000002</v>
      </c>
      <c r="FT47" s="4">
        <v>28.303052999999998</v>
      </c>
      <c r="FU47" s="4">
        <v>28.333379999999998</v>
      </c>
      <c r="FV47" s="4">
        <v>28.231458</v>
      </c>
      <c r="FW47" s="4">
        <v>28.876421000000001</v>
      </c>
      <c r="FX47" s="4">
        <v>25.802061999999999</v>
      </c>
      <c r="FY47" s="4">
        <v>27.380918999999999</v>
      </c>
      <c r="FZ47" s="4">
        <v>27.332508000000001</v>
      </c>
      <c r="GA47" s="4">
        <v>26.754542000000001</v>
      </c>
      <c r="GB47" s="4">
        <v>26.925809000000001</v>
      </c>
      <c r="GC47" s="4">
        <v>26.323219999999999</v>
      </c>
      <c r="GD47" s="4">
        <v>25.76726</v>
      </c>
      <c r="GE47" s="4">
        <v>25.712394</v>
      </c>
      <c r="GF47" s="4">
        <v>25.093294</v>
      </c>
      <c r="GG47" s="4">
        <v>23.904952999999999</v>
      </c>
      <c r="GH47" s="4">
        <v>23.215440999999998</v>
      </c>
      <c r="GI47" s="4">
        <v>23.286802000000002</v>
      </c>
      <c r="GJ47" s="4">
        <v>25.720752000000001</v>
      </c>
      <c r="GK47" s="4">
        <v>29.193937999999999</v>
      </c>
      <c r="GM47" s="3"/>
    </row>
    <row r="48" spans="2:195" x14ac:dyDescent="0.2">
      <c r="B48" s="1">
        <v>43424.937500000109</v>
      </c>
      <c r="C48" s="4">
        <v>26.338463999999998</v>
      </c>
      <c r="D48" s="4">
        <v>26.381516999999999</v>
      </c>
      <c r="E48" s="4">
        <v>26.364286</v>
      </c>
      <c r="F48" s="4">
        <v>26.338438</v>
      </c>
      <c r="G48" s="4">
        <v>25.822044000000002</v>
      </c>
      <c r="H48" s="4">
        <v>26.731031999999999</v>
      </c>
      <c r="I48" s="4">
        <v>26.880838000000001</v>
      </c>
      <c r="J48" s="4">
        <v>26.805519</v>
      </c>
      <c r="K48" s="4">
        <v>26.335439000000001</v>
      </c>
      <c r="L48" s="4">
        <v>26.413405999999998</v>
      </c>
      <c r="M48" s="4">
        <v>26.550916000000001</v>
      </c>
      <c r="N48" s="4">
        <v>26.010065999999998</v>
      </c>
      <c r="O48" s="4">
        <v>26.451571999999999</v>
      </c>
      <c r="P48" s="4">
        <v>26.928048</v>
      </c>
      <c r="Q48" s="4">
        <v>25.931259000000001</v>
      </c>
      <c r="R48" s="4">
        <v>25.21227</v>
      </c>
      <c r="S48" s="4">
        <v>25.251446000000001</v>
      </c>
      <c r="T48" s="4">
        <v>26.054233</v>
      </c>
      <c r="U48" s="4">
        <v>25.676928</v>
      </c>
      <c r="V48" s="4">
        <v>25.426057</v>
      </c>
      <c r="W48" s="4">
        <v>25.375066</v>
      </c>
      <c r="X48" s="4">
        <v>27.485847</v>
      </c>
      <c r="Y48" s="4">
        <v>24.300602999999999</v>
      </c>
      <c r="Z48" s="4">
        <v>26.276451999999999</v>
      </c>
      <c r="AA48" s="4">
        <v>25.744893000000001</v>
      </c>
      <c r="AB48" s="4">
        <v>24.651333000000001</v>
      </c>
      <c r="AC48" s="4">
        <v>25.91371775</v>
      </c>
      <c r="AD48" s="4">
        <v>26.084192999999999</v>
      </c>
      <c r="AE48" s="4">
        <v>24.514799</v>
      </c>
      <c r="AF48" s="4">
        <v>27.075975</v>
      </c>
      <c r="AG48" s="4">
        <v>26.121081</v>
      </c>
      <c r="AH48" s="4">
        <v>24.453662666666663</v>
      </c>
      <c r="AI48" s="4">
        <v>24.529449</v>
      </c>
      <c r="AJ48" s="4">
        <v>26.787958</v>
      </c>
      <c r="AK48" s="4">
        <v>24.571828</v>
      </c>
      <c r="AL48" s="4">
        <v>24.051946000000001</v>
      </c>
      <c r="AM48" s="4">
        <v>26.131077999999999</v>
      </c>
      <c r="AN48" s="4">
        <v>25.673611000000001</v>
      </c>
      <c r="AO48" s="4">
        <v>26.210512000000001</v>
      </c>
      <c r="AP48" s="4">
        <v>25.676928</v>
      </c>
      <c r="AQ48" s="4">
        <v>25.233787</v>
      </c>
      <c r="AR48" s="4">
        <v>26.923618999999999</v>
      </c>
      <c r="AS48" s="4">
        <v>25.29663</v>
      </c>
      <c r="AT48" s="4">
        <v>25.585858999999999</v>
      </c>
      <c r="AU48" s="4">
        <v>25.355170999999999</v>
      </c>
      <c r="AV48" s="4">
        <v>25.390156999999999</v>
      </c>
      <c r="AW48" s="4">
        <v>25.377369000000002</v>
      </c>
      <c r="AX48" s="4">
        <v>25.267572749999999</v>
      </c>
      <c r="AY48" s="4">
        <v>26.964189999999999</v>
      </c>
      <c r="AZ48" s="4">
        <v>26.866790000000002</v>
      </c>
      <c r="BA48" s="4">
        <v>26.963971999999998</v>
      </c>
      <c r="BB48" s="4">
        <v>26.964043</v>
      </c>
      <c r="BC48" s="4">
        <v>23.748009</v>
      </c>
      <c r="BD48" s="4">
        <v>26.196415999999999</v>
      </c>
      <c r="BE48" s="4">
        <v>26.14715</v>
      </c>
      <c r="BF48" s="4">
        <v>26.779775999999998</v>
      </c>
      <c r="BG48" s="4">
        <v>24.488724000000001</v>
      </c>
      <c r="BH48" s="4">
        <v>24.488724000000001</v>
      </c>
      <c r="BI48" s="4">
        <v>25.726535999999999</v>
      </c>
      <c r="BJ48" s="4">
        <v>24.83969616666667</v>
      </c>
      <c r="BK48" s="4">
        <v>26.892122000000001</v>
      </c>
      <c r="BL48" s="4">
        <v>26.144687000000001</v>
      </c>
      <c r="BM48" s="4">
        <v>26.144687000000001</v>
      </c>
      <c r="BN48" s="4">
        <v>27.885614</v>
      </c>
      <c r="BO48" s="4">
        <v>26.586289000000001</v>
      </c>
      <c r="BP48" s="4">
        <v>26.529815353212001</v>
      </c>
      <c r="BQ48" s="4">
        <v>25.987636999999999</v>
      </c>
      <c r="BR48" s="4">
        <v>26.227194999999998</v>
      </c>
      <c r="BS48" s="4">
        <v>26.091681000000001</v>
      </c>
      <c r="BT48" s="4">
        <v>26.892122000000001</v>
      </c>
      <c r="BU48" s="4">
        <v>25.390156999999999</v>
      </c>
      <c r="BV48" s="4">
        <v>25.280330666666668</v>
      </c>
      <c r="BW48" s="4">
        <v>26.533348</v>
      </c>
      <c r="BX48" s="4">
        <v>26.719290999999998</v>
      </c>
      <c r="BY48" s="4">
        <v>26.740784999999999</v>
      </c>
      <c r="BZ48" s="4">
        <v>25.686025000000001</v>
      </c>
      <c r="CA48" s="4">
        <v>24.919157999999999</v>
      </c>
      <c r="CB48" s="4">
        <v>25.426057</v>
      </c>
      <c r="CC48" s="4">
        <v>24.822361000000001</v>
      </c>
      <c r="CD48" s="4">
        <v>27.746488580062</v>
      </c>
      <c r="CE48" s="4">
        <v>25.375869999999999</v>
      </c>
      <c r="CF48" s="4">
        <v>25.216422000000001</v>
      </c>
      <c r="CG48" s="4">
        <v>29.141209621421996</v>
      </c>
      <c r="CH48" s="4">
        <v>24.596807999999999</v>
      </c>
      <c r="CI48" s="4">
        <v>25.405446000000001</v>
      </c>
      <c r="CJ48" s="4">
        <v>25.342408666666667</v>
      </c>
      <c r="CK48" s="4">
        <v>26.054821</v>
      </c>
      <c r="CL48" s="4">
        <v>26.981791000000001</v>
      </c>
      <c r="CM48" s="4">
        <v>27.076194000000001</v>
      </c>
      <c r="CN48" s="4">
        <v>26.572095999999998</v>
      </c>
      <c r="CO48" s="4">
        <v>26.390006</v>
      </c>
      <c r="CP48" s="4">
        <v>27.076239999999999</v>
      </c>
      <c r="CQ48" s="4">
        <v>26.040327000000001</v>
      </c>
      <c r="CR48" s="4">
        <v>26.144687000000001</v>
      </c>
      <c r="CS48" s="4">
        <v>25.840512</v>
      </c>
      <c r="CT48" s="4">
        <v>26.462056</v>
      </c>
      <c r="CU48" s="4">
        <v>26.492018000000002</v>
      </c>
      <c r="CV48" s="4">
        <v>25.585864666666666</v>
      </c>
      <c r="CW48" s="4">
        <v>26.434951000000002</v>
      </c>
      <c r="CX48" s="4">
        <v>25.710919000000001</v>
      </c>
      <c r="CY48" s="4">
        <v>26.420867999999999</v>
      </c>
      <c r="CZ48" s="4">
        <v>25.377369000000002</v>
      </c>
      <c r="DA48" s="4">
        <v>25.377369000000002</v>
      </c>
      <c r="DB48" s="4">
        <v>25.798110000000001</v>
      </c>
      <c r="DC48" s="4">
        <v>26.890018000000001</v>
      </c>
      <c r="DD48" s="4">
        <v>27.046164999999998</v>
      </c>
      <c r="DE48" s="4">
        <v>24.608630999999999</v>
      </c>
      <c r="DF48" s="4">
        <v>23.544882999999999</v>
      </c>
      <c r="DG48" s="4">
        <v>23.482423000000001</v>
      </c>
      <c r="DH48" s="4">
        <v>23.949251107477998</v>
      </c>
      <c r="DI48" s="4">
        <v>25.628767</v>
      </c>
      <c r="DJ48" s="4">
        <v>25.328468000000001</v>
      </c>
      <c r="DK48" s="4">
        <v>25.296018</v>
      </c>
      <c r="DL48" s="4">
        <v>23.701377000000001</v>
      </c>
      <c r="DM48" s="4">
        <v>29.333528092881</v>
      </c>
      <c r="DN48" s="4">
        <v>27.177909</v>
      </c>
      <c r="DO48" s="4">
        <v>27.177962000000001</v>
      </c>
      <c r="DP48" s="4">
        <v>26.512802000000001</v>
      </c>
      <c r="DQ48" s="4">
        <v>26.572095999999998</v>
      </c>
      <c r="DR48" s="4">
        <v>25.426057</v>
      </c>
      <c r="DS48" s="4">
        <v>29.221722</v>
      </c>
      <c r="DT48" s="4">
        <v>25.390156999999999</v>
      </c>
      <c r="DU48" s="4">
        <v>25.300566</v>
      </c>
      <c r="DV48" s="4">
        <v>29.436316833051002</v>
      </c>
      <c r="DW48" s="4">
        <v>24.765369</v>
      </c>
      <c r="DX48" s="4">
        <v>24.792852</v>
      </c>
      <c r="DY48" s="4">
        <v>24.967182000000001</v>
      </c>
      <c r="DZ48" s="4">
        <v>25.866173</v>
      </c>
      <c r="EA48" s="4">
        <v>24.943629999999999</v>
      </c>
      <c r="EB48" s="4">
        <v>24.763428000000001</v>
      </c>
      <c r="EC48" s="4">
        <v>25.928927999999999</v>
      </c>
      <c r="ED48" s="4">
        <v>25.810314999999999</v>
      </c>
      <c r="EE48" s="4">
        <v>25.760899999999999</v>
      </c>
      <c r="EF48" s="4">
        <v>26.802149255111999</v>
      </c>
      <c r="EG48" s="4">
        <v>25.178571000000002</v>
      </c>
      <c r="EH48" s="4">
        <v>28.774497</v>
      </c>
      <c r="EI48" s="4">
        <v>25.754662</v>
      </c>
      <c r="EJ48" s="4">
        <v>29.614847000000001</v>
      </c>
      <c r="EK48" s="4">
        <v>25.065628</v>
      </c>
      <c r="EL48" s="4">
        <v>25.118717</v>
      </c>
      <c r="EM48" s="4">
        <v>25.104205</v>
      </c>
      <c r="EN48" s="4">
        <v>25.557285</v>
      </c>
      <c r="EO48" s="4">
        <v>27.885614</v>
      </c>
      <c r="EP48" s="4">
        <v>27.885614</v>
      </c>
      <c r="EQ48" s="4">
        <v>26.220133000000001</v>
      </c>
      <c r="ER48" s="4">
        <v>26.220133000000001</v>
      </c>
      <c r="ES48" s="4">
        <v>24.628661000000001</v>
      </c>
      <c r="ET48" s="4">
        <v>24.628661000000001</v>
      </c>
      <c r="EU48" s="4">
        <v>26.476552999999999</v>
      </c>
      <c r="EV48" s="4">
        <v>26.102746</v>
      </c>
      <c r="EW48" s="4">
        <v>25.358715</v>
      </c>
      <c r="EX48" s="4">
        <v>26.892122000000001</v>
      </c>
      <c r="EY48" s="4">
        <v>26.892122000000001</v>
      </c>
      <c r="EZ48" s="4">
        <v>26.987594999999999</v>
      </c>
      <c r="FA48" s="4">
        <v>24.292151999999998</v>
      </c>
      <c r="FB48" s="4">
        <v>26.390006</v>
      </c>
      <c r="FC48" s="4">
        <v>29.100420624474001</v>
      </c>
      <c r="FD48" s="4">
        <v>23.315783</v>
      </c>
      <c r="FE48" s="4">
        <v>29.100420624474001</v>
      </c>
      <c r="FF48" s="4">
        <v>26.220133000000001</v>
      </c>
      <c r="FG48" s="4">
        <v>25.845473999999999</v>
      </c>
      <c r="FH48" s="4">
        <v>26.329191000000002</v>
      </c>
      <c r="FI48" s="4">
        <v>24.386185999999999</v>
      </c>
      <c r="FJ48" s="4">
        <v>25.866018</v>
      </c>
      <c r="FK48" s="4">
        <v>24.879251</v>
      </c>
      <c r="FL48" s="4">
        <v>26.695421</v>
      </c>
      <c r="FM48" s="4">
        <v>26.675149999999999</v>
      </c>
      <c r="FN48" s="4">
        <v>26.62153</v>
      </c>
      <c r="FO48" s="4">
        <v>25.866039000000001</v>
      </c>
      <c r="FP48" s="4">
        <v>25.866018</v>
      </c>
      <c r="FQ48" s="4">
        <v>25.866031</v>
      </c>
      <c r="FR48" s="4">
        <v>29.571335000000001</v>
      </c>
      <c r="FS48" s="4">
        <v>29.571335000000001</v>
      </c>
      <c r="FT48" s="4">
        <v>28.250427999999999</v>
      </c>
      <c r="FU48" s="4">
        <v>28.279858999999998</v>
      </c>
      <c r="FV48" s="4">
        <v>28.177166</v>
      </c>
      <c r="FW48" s="4">
        <v>28.863007</v>
      </c>
      <c r="FX48" s="4">
        <v>26.189084000000001</v>
      </c>
      <c r="FY48" s="4">
        <v>27.440581000000002</v>
      </c>
      <c r="FZ48" s="4">
        <v>27.389129000000001</v>
      </c>
      <c r="GA48" s="4">
        <v>26.924724000000001</v>
      </c>
      <c r="GB48" s="4">
        <v>27.025627</v>
      </c>
      <c r="GC48" s="4">
        <v>26.359558</v>
      </c>
      <c r="GD48" s="4">
        <v>25.802703000000001</v>
      </c>
      <c r="GE48" s="4">
        <v>25.746696</v>
      </c>
      <c r="GF48" s="4">
        <v>25.575713</v>
      </c>
      <c r="GG48" s="4">
        <v>24.006405999999998</v>
      </c>
      <c r="GH48" s="4">
        <v>23.834654499999999</v>
      </c>
      <c r="GI48" s="4">
        <v>23.909528999999999</v>
      </c>
      <c r="GJ48" s="4">
        <v>25.758944</v>
      </c>
      <c r="GK48" s="4">
        <v>29.173124999999999</v>
      </c>
      <c r="GM48" s="3"/>
    </row>
    <row r="49" spans="2:195" x14ac:dyDescent="0.2">
      <c r="B49" s="1">
        <v>43424.958333333445</v>
      </c>
      <c r="C49" s="4">
        <v>26.090510999999999</v>
      </c>
      <c r="D49" s="4">
        <v>26.129170999999999</v>
      </c>
      <c r="E49" s="4">
        <v>26.113696999999998</v>
      </c>
      <c r="F49" s="4">
        <v>26.090485000000001</v>
      </c>
      <c r="G49" s="4">
        <v>25.772887000000001</v>
      </c>
      <c r="H49" s="4">
        <v>26.941092999999999</v>
      </c>
      <c r="I49" s="4">
        <v>27.035520999999999</v>
      </c>
      <c r="J49" s="4">
        <v>26.983979999999999</v>
      </c>
      <c r="K49" s="4">
        <v>26.266038999999999</v>
      </c>
      <c r="L49" s="4">
        <v>26.152111999999999</v>
      </c>
      <c r="M49" s="4">
        <v>26.581052</v>
      </c>
      <c r="N49" s="4">
        <v>26.019351</v>
      </c>
      <c r="O49" s="4">
        <v>26.170148000000001</v>
      </c>
      <c r="P49" s="4">
        <v>26.986822</v>
      </c>
      <c r="Q49" s="4">
        <v>25.913229000000001</v>
      </c>
      <c r="R49" s="4">
        <v>25.016472499999999</v>
      </c>
      <c r="S49" s="4">
        <v>25.057593000000001</v>
      </c>
      <c r="T49" s="4">
        <v>25.81673</v>
      </c>
      <c r="U49" s="4">
        <v>25.662982</v>
      </c>
      <c r="V49" s="4">
        <v>25.397120000000001</v>
      </c>
      <c r="W49" s="4">
        <v>25.346034000000003</v>
      </c>
      <c r="X49" s="4">
        <v>27.583749000000001</v>
      </c>
      <c r="Y49" s="4">
        <v>24.325752999999999</v>
      </c>
      <c r="Z49" s="4">
        <v>26.210141</v>
      </c>
      <c r="AA49" s="4">
        <v>25.693186000000001</v>
      </c>
      <c r="AB49" s="4">
        <v>24.552741999999999</v>
      </c>
      <c r="AC49" s="4">
        <v>25.663066000000001</v>
      </c>
      <c r="AD49" s="4">
        <v>25.832642</v>
      </c>
      <c r="AE49" s="4">
        <v>24.423044000000001</v>
      </c>
      <c r="AF49" s="4">
        <v>27.108018000000001</v>
      </c>
      <c r="AG49" s="4">
        <v>25.881883999999999</v>
      </c>
      <c r="AH49" s="4">
        <v>24.530761000000002</v>
      </c>
      <c r="AI49" s="4">
        <v>24.595877999999999</v>
      </c>
      <c r="AJ49" s="4">
        <v>26.845526</v>
      </c>
      <c r="AK49" s="4">
        <v>24.496335999999999</v>
      </c>
      <c r="AL49" s="4">
        <v>23.942921999999999</v>
      </c>
      <c r="AM49" s="4">
        <v>26.154177000000001</v>
      </c>
      <c r="AN49" s="4">
        <v>25.692148</v>
      </c>
      <c r="AO49" s="4">
        <v>26.336289000000001</v>
      </c>
      <c r="AP49" s="4">
        <v>25.662982</v>
      </c>
      <c r="AQ49" s="4">
        <v>25.131012999999999</v>
      </c>
      <c r="AR49" s="4">
        <v>26.669678999999999</v>
      </c>
      <c r="AS49" s="4">
        <v>25.287205</v>
      </c>
      <c r="AT49" s="4">
        <v>25.552927</v>
      </c>
      <c r="AU49" s="4">
        <v>25.345565000000001</v>
      </c>
      <c r="AV49" s="4">
        <v>25.375796999999999</v>
      </c>
      <c r="AW49" s="4">
        <v>25.365499</v>
      </c>
      <c r="AX49" s="4">
        <v>25.267360750000002</v>
      </c>
      <c r="AY49" s="4">
        <v>26.990767000000002</v>
      </c>
      <c r="AZ49" s="4">
        <v>26.920947000000002</v>
      </c>
      <c r="BA49" s="4">
        <v>26.990549000000001</v>
      </c>
      <c r="BB49" s="4">
        <v>26.99062</v>
      </c>
      <c r="BC49" s="4">
        <v>23.712492999999998</v>
      </c>
      <c r="BD49" s="4">
        <v>26.090534999999999</v>
      </c>
      <c r="BE49" s="4">
        <v>26.031058000000002</v>
      </c>
      <c r="BF49" s="4">
        <v>26.773455999999999</v>
      </c>
      <c r="BG49" s="4">
        <v>24.391636999999999</v>
      </c>
      <c r="BH49" s="4">
        <v>24.391636999999999</v>
      </c>
      <c r="BI49" s="4">
        <v>25.754760999999998</v>
      </c>
      <c r="BJ49" s="4">
        <v>24.548421999999999</v>
      </c>
      <c r="BK49" s="4">
        <v>26.643784</v>
      </c>
      <c r="BL49" s="4">
        <v>26.090091999999999</v>
      </c>
      <c r="BM49" s="4">
        <v>26.090091999999999</v>
      </c>
      <c r="BN49" s="4">
        <v>27.482237000000001</v>
      </c>
      <c r="BO49" s="4">
        <v>26.633904999999999</v>
      </c>
      <c r="BP49" s="4">
        <v>26.273966855928002</v>
      </c>
      <c r="BQ49" s="4">
        <v>25.934498999999999</v>
      </c>
      <c r="BR49" s="4">
        <v>26.168883000000001</v>
      </c>
      <c r="BS49" s="4">
        <v>26.055658000000001</v>
      </c>
      <c r="BT49" s="4">
        <v>26.643784</v>
      </c>
      <c r="BU49" s="4">
        <v>25.375796999999999</v>
      </c>
      <c r="BV49" s="4">
        <v>25.266133</v>
      </c>
      <c r="BW49" s="4">
        <v>26.243178</v>
      </c>
      <c r="BX49" s="4">
        <v>26.501733000000002</v>
      </c>
      <c r="BY49" s="4">
        <v>26.520372999999999</v>
      </c>
      <c r="BZ49" s="4">
        <v>25.579156000000001</v>
      </c>
      <c r="CA49" s="4">
        <v>24.634335</v>
      </c>
      <c r="CB49" s="4">
        <v>25.397120000000001</v>
      </c>
      <c r="CC49" s="4">
        <v>24.819424000000001</v>
      </c>
      <c r="CD49" s="4">
        <v>27.616116569384001</v>
      </c>
      <c r="CE49" s="4">
        <v>25.172153999999999</v>
      </c>
      <c r="CF49" s="4">
        <v>25.176760999999999</v>
      </c>
      <c r="CG49" s="4">
        <v>29.245007867273998</v>
      </c>
      <c r="CH49" s="4">
        <v>24.593433000000001</v>
      </c>
      <c r="CI49" s="4">
        <v>25.396889999999999</v>
      </c>
      <c r="CJ49" s="4">
        <v>25.337979333333333</v>
      </c>
      <c r="CK49" s="4">
        <v>26.012070999999999</v>
      </c>
      <c r="CL49" s="4">
        <v>27.02026</v>
      </c>
      <c r="CM49" s="4">
        <v>27.109258000000001</v>
      </c>
      <c r="CN49" s="4">
        <v>26.624196999999999</v>
      </c>
      <c r="CO49" s="4">
        <v>26.440853000000001</v>
      </c>
      <c r="CP49" s="4">
        <v>27.109304000000002</v>
      </c>
      <c r="CQ49" s="4">
        <v>25.988602</v>
      </c>
      <c r="CR49" s="4">
        <v>26.090091999999999</v>
      </c>
      <c r="CS49" s="4">
        <v>25.793697999999999</v>
      </c>
      <c r="CT49" s="4">
        <v>26.455085</v>
      </c>
      <c r="CU49" s="4">
        <v>26.481469000000001</v>
      </c>
      <c r="CV49" s="4">
        <v>25.552931999999998</v>
      </c>
      <c r="CW49" s="4">
        <v>26.274422000000001</v>
      </c>
      <c r="CX49" s="4">
        <v>25.466156000000002</v>
      </c>
      <c r="CY49" s="4">
        <v>26.262975000000001</v>
      </c>
      <c r="CZ49" s="4">
        <v>25.365499</v>
      </c>
      <c r="DA49" s="4">
        <v>25.365499</v>
      </c>
      <c r="DB49" s="4">
        <v>25.712036000000001</v>
      </c>
      <c r="DC49" s="4">
        <v>26.914697</v>
      </c>
      <c r="DD49" s="4">
        <v>27.045072999999999</v>
      </c>
      <c r="DE49" s="4">
        <v>24.702297000000002</v>
      </c>
      <c r="DF49" s="4">
        <v>23.478287999999999</v>
      </c>
      <c r="DG49" s="4">
        <v>23.416021000000001</v>
      </c>
      <c r="DH49" s="4">
        <v>23.794764718409997</v>
      </c>
      <c r="DI49" s="4">
        <v>25.699916999999999</v>
      </c>
      <c r="DJ49" s="4">
        <v>25.292475</v>
      </c>
      <c r="DK49" s="4">
        <v>25.258948</v>
      </c>
      <c r="DL49" s="4">
        <v>23.684173000000001</v>
      </c>
      <c r="DM49" s="4">
        <v>29.438011359027001</v>
      </c>
      <c r="DN49" s="4">
        <v>27.230156999999998</v>
      </c>
      <c r="DO49" s="4">
        <v>27.23021</v>
      </c>
      <c r="DP49" s="4">
        <v>26.565175</v>
      </c>
      <c r="DQ49" s="4">
        <v>26.624196999999999</v>
      </c>
      <c r="DR49" s="4">
        <v>25.397120000000001</v>
      </c>
      <c r="DS49" s="4">
        <v>28.734124000000001</v>
      </c>
      <c r="DT49" s="4">
        <v>25.375796999999999</v>
      </c>
      <c r="DU49" s="4">
        <v>25.286179000000001</v>
      </c>
      <c r="DV49" s="4">
        <v>29.358644849019001</v>
      </c>
      <c r="DW49" s="4">
        <v>24.687550000000002</v>
      </c>
      <c r="DX49" s="4">
        <v>24.712510999999999</v>
      </c>
      <c r="DY49" s="4">
        <v>24.937631</v>
      </c>
      <c r="DZ49" s="4">
        <v>25.744636</v>
      </c>
      <c r="EA49" s="4">
        <v>24.826051</v>
      </c>
      <c r="EB49" s="4">
        <v>24.652208000000002</v>
      </c>
      <c r="EC49" s="4">
        <v>25.768514</v>
      </c>
      <c r="ED49" s="4">
        <v>25.671406000000001</v>
      </c>
      <c r="EE49" s="4">
        <v>25.630953999999999</v>
      </c>
      <c r="EF49" s="4">
        <v>26.495803889939999</v>
      </c>
      <c r="EG49" s="4">
        <v>24.980965999999999</v>
      </c>
      <c r="EH49" s="4">
        <v>28.310390999999999</v>
      </c>
      <c r="EI49" s="4">
        <v>25.712361999999999</v>
      </c>
      <c r="EJ49" s="4">
        <v>29.1328</v>
      </c>
      <c r="EK49" s="4">
        <v>25.107078999999999</v>
      </c>
      <c r="EL49" s="4">
        <v>25.107078999999999</v>
      </c>
      <c r="EM49" s="4">
        <v>25.071145999999999</v>
      </c>
      <c r="EN49" s="4">
        <v>25.628955000000001</v>
      </c>
      <c r="EO49" s="4">
        <v>27.482237000000001</v>
      </c>
      <c r="EP49" s="4">
        <v>27.482237000000001</v>
      </c>
      <c r="EQ49" s="4">
        <v>26.271635</v>
      </c>
      <c r="ER49" s="4">
        <v>26.271635</v>
      </c>
      <c r="ES49" s="4">
        <v>24.505098</v>
      </c>
      <c r="ET49" s="4">
        <v>24.505098</v>
      </c>
      <c r="EU49" s="4">
        <v>26.479068999999999</v>
      </c>
      <c r="EV49" s="4">
        <v>26.069393999999999</v>
      </c>
      <c r="EW49" s="4">
        <v>25.106784000000001</v>
      </c>
      <c r="EX49" s="4">
        <v>26.643784</v>
      </c>
      <c r="EY49" s="4">
        <v>26.643784</v>
      </c>
      <c r="EZ49" s="4">
        <v>27.043182000000002</v>
      </c>
      <c r="FA49" s="4">
        <v>24.317271999999999</v>
      </c>
      <c r="FB49" s="4">
        <v>26.440853000000001</v>
      </c>
      <c r="FC49" s="4">
        <v>29.204073583758003</v>
      </c>
      <c r="FD49" s="4">
        <v>23.340461999999999</v>
      </c>
      <c r="FE49" s="4">
        <v>29.204073583758003</v>
      </c>
      <c r="FF49" s="4">
        <v>26.271635</v>
      </c>
      <c r="FG49" s="4">
        <v>25.791369</v>
      </c>
      <c r="FH49" s="4">
        <v>26.394880000000001</v>
      </c>
      <c r="FI49" s="4">
        <v>24.286676</v>
      </c>
      <c r="FJ49" s="4">
        <v>25.814541999999999</v>
      </c>
      <c r="FK49" s="4">
        <v>24.981021999999999</v>
      </c>
      <c r="FL49" s="4">
        <v>26.770375999999999</v>
      </c>
      <c r="FM49" s="4">
        <v>26.732567</v>
      </c>
      <c r="FN49" s="4">
        <v>26.678128999999998</v>
      </c>
      <c r="FO49" s="4">
        <v>25.814563</v>
      </c>
      <c r="FP49" s="4">
        <v>25.814541999999999</v>
      </c>
      <c r="FQ49" s="4">
        <v>25.814554999999999</v>
      </c>
      <c r="FR49" s="4">
        <v>28.878008000000001</v>
      </c>
      <c r="FS49" s="4">
        <v>28.878008000000001</v>
      </c>
      <c r="FT49" s="4">
        <v>27.781078999999998</v>
      </c>
      <c r="FU49" s="4">
        <v>27.809072</v>
      </c>
      <c r="FV49" s="4">
        <v>27.708013000000001</v>
      </c>
      <c r="FW49" s="4">
        <v>28.401311</v>
      </c>
      <c r="FX49" s="4">
        <v>25.955624</v>
      </c>
      <c r="FY49" s="4">
        <v>27.501170999999999</v>
      </c>
      <c r="FZ49" s="4">
        <v>27.455791000000001</v>
      </c>
      <c r="GA49" s="4">
        <v>26.591940000000001</v>
      </c>
      <c r="GB49" s="4">
        <v>27.105920999999999</v>
      </c>
      <c r="GC49" s="4">
        <v>26.205556999999999</v>
      </c>
      <c r="GD49" s="4">
        <v>25.746445000000001</v>
      </c>
      <c r="GE49" s="4">
        <v>25.690894999999998</v>
      </c>
      <c r="GF49" s="4">
        <v>25.410734999999999</v>
      </c>
      <c r="GG49" s="4">
        <v>23.972531</v>
      </c>
      <c r="GH49" s="4">
        <v>23.7297625</v>
      </c>
      <c r="GI49" s="4">
        <v>23.805577</v>
      </c>
      <c r="GJ49" s="4">
        <v>25.704598000000001</v>
      </c>
      <c r="GK49" s="4">
        <v>28.689039999999999</v>
      </c>
      <c r="GM49" s="3"/>
    </row>
    <row r="50" spans="2:195" x14ac:dyDescent="0.2">
      <c r="B50" s="1">
        <v>43424.979166666781</v>
      </c>
      <c r="C50" s="4">
        <v>24.443137</v>
      </c>
      <c r="D50" s="4">
        <v>24.477215999999999</v>
      </c>
      <c r="E50" s="4">
        <v>24.463574000000001</v>
      </c>
      <c r="F50" s="4">
        <v>24.443111999999999</v>
      </c>
      <c r="G50" s="4">
        <v>24.214548000000001</v>
      </c>
      <c r="H50" s="4">
        <v>25.433945999999999</v>
      </c>
      <c r="I50" s="4">
        <v>25.509554000000001</v>
      </c>
      <c r="J50" s="4">
        <v>25.465273</v>
      </c>
      <c r="K50" s="4">
        <v>24.571221999999999</v>
      </c>
      <c r="L50" s="4">
        <v>24.492324</v>
      </c>
      <c r="M50" s="4">
        <v>25.084769000000001</v>
      </c>
      <c r="N50" s="4">
        <v>24.577580999999999</v>
      </c>
      <c r="O50" s="4">
        <v>24.526679000000001</v>
      </c>
      <c r="P50" s="4">
        <v>25.447284</v>
      </c>
      <c r="Q50" s="4">
        <v>24.401658999999999</v>
      </c>
      <c r="R50" s="4">
        <v>23.511113999999999</v>
      </c>
      <c r="S50" s="4">
        <v>23.548019</v>
      </c>
      <c r="T50" s="4">
        <v>24.195512999999998</v>
      </c>
      <c r="U50" s="4">
        <v>24.088283000000001</v>
      </c>
      <c r="V50" s="4">
        <v>23.868819999999999</v>
      </c>
      <c r="W50" s="4">
        <v>23.821481499999997</v>
      </c>
      <c r="X50" s="4">
        <v>26.002386999999999</v>
      </c>
      <c r="Y50" s="4">
        <v>22.981767000000001</v>
      </c>
      <c r="Z50" s="4">
        <v>24.507732000000001</v>
      </c>
      <c r="AA50" s="4">
        <v>24.125613000000001</v>
      </c>
      <c r="AB50" s="4">
        <v>23.080888000000002</v>
      </c>
      <c r="AC50" s="4">
        <v>24.036526499999997</v>
      </c>
      <c r="AD50" s="4">
        <v>24.195530999999999</v>
      </c>
      <c r="AE50" s="4">
        <v>22.975719999999999</v>
      </c>
      <c r="AF50" s="4">
        <v>25.565853000000001</v>
      </c>
      <c r="AG50" s="4">
        <v>24.256529</v>
      </c>
      <c r="AH50" s="4">
        <v>23.235440000000001</v>
      </c>
      <c r="AI50" s="4">
        <v>23.278970999999999</v>
      </c>
      <c r="AJ50" s="4">
        <v>25.317027</v>
      </c>
      <c r="AK50" s="4">
        <v>23.056401000000001</v>
      </c>
      <c r="AL50" s="4">
        <v>22.495474999999999</v>
      </c>
      <c r="AM50" s="4">
        <v>24.604838000000001</v>
      </c>
      <c r="AN50" s="4">
        <v>24.156275999999998</v>
      </c>
      <c r="AO50" s="4">
        <v>24.789099</v>
      </c>
      <c r="AP50" s="4">
        <v>24.088283000000001</v>
      </c>
      <c r="AQ50" s="4">
        <v>23.591697</v>
      </c>
      <c r="AR50" s="4">
        <v>24.961834</v>
      </c>
      <c r="AS50" s="4">
        <v>23.845469999999999</v>
      </c>
      <c r="AT50" s="4">
        <v>24.030403</v>
      </c>
      <c r="AU50" s="4">
        <v>23.843267999999998</v>
      </c>
      <c r="AV50" s="4">
        <v>23.857652000000002</v>
      </c>
      <c r="AW50" s="4">
        <v>23.860188000000001</v>
      </c>
      <c r="AX50" s="4">
        <v>23.772859250000003</v>
      </c>
      <c r="AY50" s="4">
        <v>25.406048999999999</v>
      </c>
      <c r="AZ50" s="4">
        <v>25.360378999999998</v>
      </c>
      <c r="BA50" s="4">
        <v>25.405843999999998</v>
      </c>
      <c r="BB50" s="4">
        <v>25.405909999999999</v>
      </c>
      <c r="BC50" s="4">
        <v>22.335286</v>
      </c>
      <c r="BD50" s="4">
        <v>24.463853</v>
      </c>
      <c r="BE50" s="4">
        <v>24.411421000000001</v>
      </c>
      <c r="BF50" s="4">
        <v>25.215623999999998</v>
      </c>
      <c r="BG50" s="4">
        <v>22.946397999999999</v>
      </c>
      <c r="BH50" s="4">
        <v>22.946397999999999</v>
      </c>
      <c r="BI50" s="4">
        <v>24.319171999999998</v>
      </c>
      <c r="BJ50" s="4">
        <v>23.027495000000002</v>
      </c>
      <c r="BK50" s="4">
        <v>24.940494000000001</v>
      </c>
      <c r="BL50" s="4">
        <v>24.383861</v>
      </c>
      <c r="BM50" s="4">
        <v>24.383861</v>
      </c>
      <c r="BN50" s="4">
        <v>25.671486000000002</v>
      </c>
      <c r="BO50" s="4">
        <v>25.116607999999999</v>
      </c>
      <c r="BP50" s="4">
        <v>24.608887451604001</v>
      </c>
      <c r="BQ50" s="4">
        <v>24.292472</v>
      </c>
      <c r="BR50" s="4">
        <v>24.617242000000001</v>
      </c>
      <c r="BS50" s="4">
        <v>24.523440000000001</v>
      </c>
      <c r="BT50" s="4">
        <v>24.940494000000001</v>
      </c>
      <c r="BU50" s="4">
        <v>23.857652000000002</v>
      </c>
      <c r="BV50" s="4">
        <v>23.755110999999999</v>
      </c>
      <c r="BW50" s="4">
        <v>24.545331999999998</v>
      </c>
      <c r="BX50" s="4">
        <v>24.823457000000001</v>
      </c>
      <c r="BY50" s="4">
        <v>24.840411</v>
      </c>
      <c r="BZ50" s="4">
        <v>24.012021000000001</v>
      </c>
      <c r="CA50" s="4">
        <v>23.107610000000001</v>
      </c>
      <c r="CB50" s="4">
        <v>23.868819999999999</v>
      </c>
      <c r="CC50" s="4">
        <v>23.373287000000001</v>
      </c>
      <c r="CD50" s="4">
        <v>25.991932348186001</v>
      </c>
      <c r="CE50" s="4">
        <v>23.585813000000002</v>
      </c>
      <c r="CF50" s="4">
        <v>23.678654000000002</v>
      </c>
      <c r="CG50" s="4">
        <v>27.568406759461997</v>
      </c>
      <c r="CH50" s="4">
        <v>23.192568000000001</v>
      </c>
      <c r="CI50" s="4">
        <v>23.779384</v>
      </c>
      <c r="CJ50" s="4">
        <v>23.706763999999996</v>
      </c>
      <c r="CK50" s="4">
        <v>24.346978</v>
      </c>
      <c r="CL50" s="4">
        <v>25.481335999999999</v>
      </c>
      <c r="CM50" s="4">
        <v>25.567181000000001</v>
      </c>
      <c r="CN50" s="4">
        <v>25.105667</v>
      </c>
      <c r="CO50" s="4">
        <v>24.930809</v>
      </c>
      <c r="CP50" s="4">
        <v>25.567225000000001</v>
      </c>
      <c r="CQ50" s="4">
        <v>24.288070000000001</v>
      </c>
      <c r="CR50" s="4">
        <v>24.383861</v>
      </c>
      <c r="CS50" s="4">
        <v>24.224830000000001</v>
      </c>
      <c r="CT50" s="4">
        <v>24.961749000000001</v>
      </c>
      <c r="CU50" s="4">
        <v>24.983498000000001</v>
      </c>
      <c r="CV50" s="4">
        <v>24.030407666666665</v>
      </c>
      <c r="CW50" s="4">
        <v>24.624199000000001</v>
      </c>
      <c r="CX50" s="4">
        <v>23.873947999999999</v>
      </c>
      <c r="CY50" s="4">
        <v>24.614393</v>
      </c>
      <c r="CZ50" s="4">
        <v>23.860188000000001</v>
      </c>
      <c r="DA50" s="4">
        <v>23.860188000000001</v>
      </c>
      <c r="DB50" s="4">
        <v>24.135424</v>
      </c>
      <c r="DC50" s="4">
        <v>25.376640999999999</v>
      </c>
      <c r="DD50" s="4">
        <v>25.496155999999999</v>
      </c>
      <c r="DE50" s="4">
        <v>23.306421</v>
      </c>
      <c r="DF50" s="4">
        <v>22.071797</v>
      </c>
      <c r="DG50" s="4">
        <v>22.024170000000002</v>
      </c>
      <c r="DH50" s="4">
        <v>22.334400232357996</v>
      </c>
      <c r="DI50" s="4">
        <v>24.246977999999999</v>
      </c>
      <c r="DJ50" s="4">
        <v>23.789549999999998</v>
      </c>
      <c r="DK50" s="4">
        <v>23.761792</v>
      </c>
      <c r="DL50" s="4">
        <v>22.505462999999999</v>
      </c>
      <c r="DM50" s="4">
        <v>27.750345461300999</v>
      </c>
      <c r="DN50" s="4">
        <v>25.666689000000002</v>
      </c>
      <c r="DO50" s="4">
        <v>25.666739</v>
      </c>
      <c r="DP50" s="4">
        <v>25.050022999999999</v>
      </c>
      <c r="DQ50" s="4">
        <v>25.105667</v>
      </c>
      <c r="DR50" s="4">
        <v>23.868819999999999</v>
      </c>
      <c r="DS50" s="4">
        <v>26.766867999999999</v>
      </c>
      <c r="DT50" s="4">
        <v>23.857652000000002</v>
      </c>
      <c r="DU50" s="4">
        <v>23.773631000000002</v>
      </c>
      <c r="DV50" s="4">
        <v>27.543680665926001</v>
      </c>
      <c r="DW50" s="4">
        <v>23.230198000000001</v>
      </c>
      <c r="DX50" s="4">
        <v>23.244496999999999</v>
      </c>
      <c r="DY50" s="4">
        <v>23.467732000000002</v>
      </c>
      <c r="DZ50" s="4">
        <v>24.230519000000001</v>
      </c>
      <c r="EA50" s="4">
        <v>23.318677999999998</v>
      </c>
      <c r="EB50" s="4">
        <v>23.162860999999999</v>
      </c>
      <c r="EC50" s="4">
        <v>24.186284000000001</v>
      </c>
      <c r="ED50" s="4">
        <v>24.095485</v>
      </c>
      <c r="EE50" s="4">
        <v>24.057661</v>
      </c>
      <c r="EF50" s="4">
        <v>24.85371344204</v>
      </c>
      <c r="EG50" s="4">
        <v>23.411441</v>
      </c>
      <c r="EH50" s="4">
        <v>26.377034999999999</v>
      </c>
      <c r="EI50" s="4">
        <v>24.154868</v>
      </c>
      <c r="EJ50" s="4">
        <v>27.148375999999999</v>
      </c>
      <c r="EK50" s="4">
        <v>23.883699</v>
      </c>
      <c r="EL50" s="4">
        <v>23.883699</v>
      </c>
      <c r="EM50" s="4">
        <v>23.590745999999999</v>
      </c>
      <c r="EN50" s="4">
        <v>24.188272000000001</v>
      </c>
      <c r="EO50" s="4">
        <v>25.671486000000002</v>
      </c>
      <c r="EP50" s="4">
        <v>25.671486000000002</v>
      </c>
      <c r="EQ50" s="4">
        <v>24.774087999999999</v>
      </c>
      <c r="ER50" s="4">
        <v>24.774087999999999</v>
      </c>
      <c r="ES50" s="4">
        <v>23.216132000000002</v>
      </c>
      <c r="ET50" s="4">
        <v>23.216132000000002</v>
      </c>
      <c r="EU50" s="4">
        <v>24.979275999999999</v>
      </c>
      <c r="EV50" s="4">
        <v>24.536718</v>
      </c>
      <c r="EW50" s="4">
        <v>23.542645</v>
      </c>
      <c r="EX50" s="4">
        <v>24.940494000000001</v>
      </c>
      <c r="EY50" s="4">
        <v>24.940494000000001</v>
      </c>
      <c r="EZ50" s="4">
        <v>25.513525000000001</v>
      </c>
      <c r="FA50" s="4">
        <v>22.973833666666668</v>
      </c>
      <c r="FB50" s="4">
        <v>24.930809</v>
      </c>
      <c r="FC50" s="4">
        <v>27.529819217153999</v>
      </c>
      <c r="FD50" s="4">
        <v>22.205939000000001</v>
      </c>
      <c r="FE50" s="4">
        <v>27.529819217153999</v>
      </c>
      <c r="FF50" s="4">
        <v>24.774087999999999</v>
      </c>
      <c r="FG50" s="4">
        <v>24.223777999999999</v>
      </c>
      <c r="FH50" s="4">
        <v>24.916905</v>
      </c>
      <c r="FI50" s="4">
        <v>22.827233</v>
      </c>
      <c r="FJ50" s="4">
        <v>24.225436999999999</v>
      </c>
      <c r="FK50" s="4">
        <v>23.572894000000002</v>
      </c>
      <c r="FL50" s="4">
        <v>25.238657</v>
      </c>
      <c r="FM50" s="4">
        <v>25.204464999999999</v>
      </c>
      <c r="FN50" s="4">
        <v>25.153478</v>
      </c>
      <c r="FO50" s="4">
        <v>24.225456000000001</v>
      </c>
      <c r="FP50" s="4">
        <v>24.225436999999999</v>
      </c>
      <c r="FQ50" s="4">
        <v>24.225448999999998</v>
      </c>
      <c r="FR50" s="4">
        <v>26.809483</v>
      </c>
      <c r="FS50" s="4">
        <v>26.809483</v>
      </c>
      <c r="FT50" s="4">
        <v>25.876503</v>
      </c>
      <c r="FU50" s="4">
        <v>25.902304000000001</v>
      </c>
      <c r="FV50" s="4">
        <v>25.807767999999999</v>
      </c>
      <c r="FW50" s="4">
        <v>26.460708</v>
      </c>
      <c r="FX50" s="4">
        <v>24.321650000000002</v>
      </c>
      <c r="FY50" s="4">
        <v>25.931466</v>
      </c>
      <c r="FZ50" s="4">
        <v>25.884229999999999</v>
      </c>
      <c r="GA50" s="4">
        <v>24.867145000000001</v>
      </c>
      <c r="GB50" s="4">
        <v>25.561439</v>
      </c>
      <c r="GC50" s="4">
        <v>24.564062</v>
      </c>
      <c r="GD50" s="4">
        <v>24.159932999999999</v>
      </c>
      <c r="GE50" s="4">
        <v>24.107716500000002</v>
      </c>
      <c r="GF50" s="4">
        <v>23.851192999999999</v>
      </c>
      <c r="GG50" s="4">
        <v>22.574919000000001</v>
      </c>
      <c r="GH50" s="4">
        <v>22.300931499999997</v>
      </c>
      <c r="GI50" s="4">
        <v>22.372699999999998</v>
      </c>
      <c r="GJ50" s="4">
        <v>24.133459999999999</v>
      </c>
      <c r="GK50" s="4">
        <v>26.725394999999999</v>
      </c>
      <c r="GM50" s="3"/>
    </row>
    <row r="51" spans="2:195" x14ac:dyDescent="0.2">
      <c r="B51" s="1">
        <v>43424.99930555567</v>
      </c>
      <c r="C51" s="4">
        <v>24.5383</v>
      </c>
      <c r="D51" s="4">
        <v>24.569621000000001</v>
      </c>
      <c r="E51" s="4">
        <v>24.557082999999999</v>
      </c>
      <c r="F51" s="4">
        <v>24.538274999999999</v>
      </c>
      <c r="G51" s="4">
        <v>24.253273</v>
      </c>
      <c r="H51" s="4">
        <v>25.476573999999999</v>
      </c>
      <c r="I51" s="4">
        <v>25.561682000000001</v>
      </c>
      <c r="J51" s="4">
        <v>25.515560000000001</v>
      </c>
      <c r="K51" s="4">
        <v>24.782425</v>
      </c>
      <c r="L51" s="4">
        <v>24.588825</v>
      </c>
      <c r="M51" s="4">
        <v>25.096243000000001</v>
      </c>
      <c r="N51" s="4">
        <v>24.580559000000001</v>
      </c>
      <c r="O51" s="4">
        <v>24.568960000000001</v>
      </c>
      <c r="P51" s="4">
        <v>25.508237000000001</v>
      </c>
      <c r="Q51" s="4">
        <v>24.386970000000002</v>
      </c>
      <c r="R51" s="4">
        <v>23.567992</v>
      </c>
      <c r="S51" s="4">
        <v>23.605387</v>
      </c>
      <c r="T51" s="4">
        <v>24.245011999999999</v>
      </c>
      <c r="U51" s="4">
        <v>24.133785</v>
      </c>
      <c r="V51" s="4">
        <v>23.893122999999999</v>
      </c>
      <c r="W51" s="4">
        <v>23.86815</v>
      </c>
      <c r="X51" s="4">
        <v>26.040647</v>
      </c>
      <c r="Y51" s="4">
        <v>23.081515</v>
      </c>
      <c r="Z51" s="4">
        <v>24.754225999999999</v>
      </c>
      <c r="AA51" s="4">
        <v>24.162673999999999</v>
      </c>
      <c r="AB51" s="4">
        <v>23.265924999999999</v>
      </c>
      <c r="AC51" s="4">
        <v>24.081491999999997</v>
      </c>
      <c r="AD51" s="4">
        <v>24.243963000000001</v>
      </c>
      <c r="AE51" s="4">
        <v>23.163661999999999</v>
      </c>
      <c r="AF51" s="4">
        <v>25.621915000000001</v>
      </c>
      <c r="AG51" s="4">
        <v>24.304787999999999</v>
      </c>
      <c r="AH51" s="4">
        <v>23.327726666666667</v>
      </c>
      <c r="AI51" s="4">
        <v>23.372671</v>
      </c>
      <c r="AJ51" s="4">
        <v>25.386112000000001</v>
      </c>
      <c r="AK51" s="4">
        <v>23.2179</v>
      </c>
      <c r="AL51" s="4">
        <v>22.835232999999999</v>
      </c>
      <c r="AM51" s="4">
        <v>24.596333000000001</v>
      </c>
      <c r="AN51" s="4">
        <v>24.141207000000001</v>
      </c>
      <c r="AO51" s="4">
        <v>24.789265</v>
      </c>
      <c r="AP51" s="4">
        <v>24.133785</v>
      </c>
      <c r="AQ51" s="4">
        <v>23.626014999999999</v>
      </c>
      <c r="AR51" s="4">
        <v>25.031101</v>
      </c>
      <c r="AS51" s="4">
        <v>23.889026999999999</v>
      </c>
      <c r="AT51" s="4">
        <v>24.073598</v>
      </c>
      <c r="AU51" s="4">
        <v>23.886809</v>
      </c>
      <c r="AV51" s="4">
        <v>23.904574</v>
      </c>
      <c r="AW51" s="4">
        <v>23.903924</v>
      </c>
      <c r="AX51" s="4">
        <v>23.8155885</v>
      </c>
      <c r="AY51" s="4">
        <v>25.410536</v>
      </c>
      <c r="AZ51" s="4">
        <v>25.391874999999999</v>
      </c>
      <c r="BA51" s="4">
        <v>25.410329999999998</v>
      </c>
      <c r="BB51" s="4">
        <v>25.410397</v>
      </c>
      <c r="BC51" s="4">
        <v>22.400046</v>
      </c>
      <c r="BD51" s="4">
        <v>24.470006999999999</v>
      </c>
      <c r="BE51" s="4">
        <v>24.431127</v>
      </c>
      <c r="BF51" s="4">
        <v>25.225702999999999</v>
      </c>
      <c r="BG51" s="4">
        <v>23.151689000000001</v>
      </c>
      <c r="BH51" s="4">
        <v>23.151689000000001</v>
      </c>
      <c r="BI51" s="4">
        <v>24.382453000000002</v>
      </c>
      <c r="BJ51" s="4">
        <v>23.082160999999999</v>
      </c>
      <c r="BK51" s="4">
        <v>25.00863</v>
      </c>
      <c r="BL51" s="4">
        <v>24.692972000000001</v>
      </c>
      <c r="BM51" s="4">
        <v>24.692972000000001</v>
      </c>
      <c r="BN51" s="4">
        <v>25.669512000000001</v>
      </c>
      <c r="BO51" s="4">
        <v>25.177591</v>
      </c>
      <c r="BP51" s="4">
        <v>24.658146863892004</v>
      </c>
      <c r="BQ51" s="4">
        <v>24.508386999999999</v>
      </c>
      <c r="BR51" s="4">
        <v>24.586290999999999</v>
      </c>
      <c r="BS51" s="4">
        <v>24.501142000000002</v>
      </c>
      <c r="BT51" s="4">
        <v>25.00863</v>
      </c>
      <c r="BU51" s="4">
        <v>23.904574</v>
      </c>
      <c r="BV51" s="4">
        <v>23.800103333333329</v>
      </c>
      <c r="BW51" s="4">
        <v>24.551030999999998</v>
      </c>
      <c r="BX51" s="4">
        <v>24.885368</v>
      </c>
      <c r="BY51" s="4">
        <v>24.900766999999998</v>
      </c>
      <c r="BZ51" s="4">
        <v>24.055717000000001</v>
      </c>
      <c r="CA51" s="4">
        <v>23.161643999999999</v>
      </c>
      <c r="CB51" s="4">
        <v>23.893122999999999</v>
      </c>
      <c r="CC51" s="4">
        <v>23.528972</v>
      </c>
      <c r="CD51" s="4">
        <v>26.135244266586</v>
      </c>
      <c r="CE51" s="4">
        <v>23.768104000000001</v>
      </c>
      <c r="CF51" s="4">
        <v>23.772708999999999</v>
      </c>
      <c r="CG51" s="4">
        <v>27.608971006221996</v>
      </c>
      <c r="CH51" s="4">
        <v>23.281077</v>
      </c>
      <c r="CI51" s="4">
        <v>23.895533</v>
      </c>
      <c r="CJ51" s="4">
        <v>23.842440999999997</v>
      </c>
      <c r="CK51" s="4">
        <v>24.624942000000001</v>
      </c>
      <c r="CL51" s="4">
        <v>25.537037000000002</v>
      </c>
      <c r="CM51" s="4">
        <v>25.621680000000001</v>
      </c>
      <c r="CN51" s="4">
        <v>25.165938000000001</v>
      </c>
      <c r="CO51" s="4">
        <v>24.992699999999999</v>
      </c>
      <c r="CP51" s="4">
        <v>25.621722999999999</v>
      </c>
      <c r="CQ51" s="4">
        <v>24.597722000000001</v>
      </c>
      <c r="CR51" s="4">
        <v>24.692972000000001</v>
      </c>
      <c r="CS51" s="4">
        <v>24.255942999999998</v>
      </c>
      <c r="CT51" s="4">
        <v>24.975565</v>
      </c>
      <c r="CU51" s="4">
        <v>24.996414999999999</v>
      </c>
      <c r="CV51" s="4">
        <v>24.07360266666667</v>
      </c>
      <c r="CW51" s="4">
        <v>24.658435999999998</v>
      </c>
      <c r="CX51" s="4">
        <v>23.930299999999999</v>
      </c>
      <c r="CY51" s="4">
        <v>24.647235999999999</v>
      </c>
      <c r="CZ51" s="4">
        <v>23.903924</v>
      </c>
      <c r="DA51" s="4">
        <v>23.903924</v>
      </c>
      <c r="DB51" s="4">
        <v>24.171341999999999</v>
      </c>
      <c r="DC51" s="4">
        <v>25.436997999999999</v>
      </c>
      <c r="DD51" s="4">
        <v>25.55753</v>
      </c>
      <c r="DE51" s="4">
        <v>23.309149000000001</v>
      </c>
      <c r="DF51" s="4">
        <v>22.229144000000002</v>
      </c>
      <c r="DG51" s="4">
        <v>22.179656000000001</v>
      </c>
      <c r="DH51" s="4">
        <v>22.466377293997997</v>
      </c>
      <c r="DI51" s="4">
        <v>24.377435999999999</v>
      </c>
      <c r="DJ51" s="4">
        <v>23.798441</v>
      </c>
      <c r="DK51" s="4">
        <v>23.766403</v>
      </c>
      <c r="DL51" s="4">
        <v>22.445910999999999</v>
      </c>
      <c r="DM51" s="4">
        <v>27.791177413281002</v>
      </c>
      <c r="DN51" s="4">
        <v>25.748481999999999</v>
      </c>
      <c r="DO51" s="4">
        <v>25.748532000000001</v>
      </c>
      <c r="DP51" s="4">
        <v>25.111003</v>
      </c>
      <c r="DQ51" s="4">
        <v>25.165938000000001</v>
      </c>
      <c r="DR51" s="4">
        <v>23.893122999999999</v>
      </c>
      <c r="DS51" s="4">
        <v>27.079826000000001</v>
      </c>
      <c r="DT51" s="4">
        <v>23.904574</v>
      </c>
      <c r="DU51" s="4">
        <v>23.819269999999999</v>
      </c>
      <c r="DV51" s="4">
        <v>27.567554860527</v>
      </c>
      <c r="DW51" s="4">
        <v>23.392354000000001</v>
      </c>
      <c r="DX51" s="4">
        <v>23.406091</v>
      </c>
      <c r="DY51" s="4">
        <v>23.556546000000001</v>
      </c>
      <c r="DZ51" s="4">
        <v>24.364118999999999</v>
      </c>
      <c r="EA51" s="4">
        <v>23.535702000000001</v>
      </c>
      <c r="EB51" s="4">
        <v>23.370581999999999</v>
      </c>
      <c r="EC51" s="4">
        <v>24.252026000000001</v>
      </c>
      <c r="ED51" s="4">
        <v>24.156703</v>
      </c>
      <c r="EE51" s="4">
        <v>24.116993000000001</v>
      </c>
      <c r="EF51" s="4">
        <v>24.911830467215999</v>
      </c>
      <c r="EG51" s="4">
        <v>23.595351999999998</v>
      </c>
      <c r="EH51" s="4">
        <v>26.676203000000001</v>
      </c>
      <c r="EI51" s="4">
        <v>24.191033000000001</v>
      </c>
      <c r="EJ51" s="4">
        <v>27.409631999999998</v>
      </c>
      <c r="EK51" s="4">
        <v>23.890135000000001</v>
      </c>
      <c r="EL51" s="4">
        <v>23.890135000000001</v>
      </c>
      <c r="EM51" s="4">
        <v>23.681436999999999</v>
      </c>
      <c r="EN51" s="4">
        <v>24.300007999999998</v>
      </c>
      <c r="EO51" s="4">
        <v>25.669512000000001</v>
      </c>
      <c r="EP51" s="4">
        <v>25.669512000000001</v>
      </c>
      <c r="EQ51" s="4">
        <v>24.892257000000001</v>
      </c>
      <c r="ER51" s="4">
        <v>24.892074999999998</v>
      </c>
      <c r="ES51" s="4">
        <v>23.121423</v>
      </c>
      <c r="ET51" s="4">
        <v>23.121423</v>
      </c>
      <c r="EU51" s="4">
        <v>25.002637</v>
      </c>
      <c r="EV51" s="4">
        <v>24.515104999999998</v>
      </c>
      <c r="EW51" s="4">
        <v>23.604479000000001</v>
      </c>
      <c r="EX51" s="4">
        <v>25.00863</v>
      </c>
      <c r="EY51" s="4">
        <v>25.00863</v>
      </c>
      <c r="EZ51" s="4">
        <v>25.595030000000001</v>
      </c>
      <c r="FA51" s="4">
        <v>23.073468666666667</v>
      </c>
      <c r="FB51" s="4">
        <v>24.992699999999999</v>
      </c>
      <c r="FC51" s="4">
        <v>27.570326686074001</v>
      </c>
      <c r="FD51" s="4">
        <v>22.162452999999999</v>
      </c>
      <c r="FE51" s="4">
        <v>27.570326686074001</v>
      </c>
      <c r="FF51" s="4">
        <v>24.891755</v>
      </c>
      <c r="FG51" s="4">
        <v>24.259599999999999</v>
      </c>
      <c r="FH51" s="4">
        <v>25.038626000000001</v>
      </c>
      <c r="FI51" s="4">
        <v>23.008481</v>
      </c>
      <c r="FJ51" s="4">
        <v>24.254991</v>
      </c>
      <c r="FK51" s="4">
        <v>23.584247999999999</v>
      </c>
      <c r="FL51" s="4">
        <v>25.290049</v>
      </c>
      <c r="FM51" s="4">
        <v>25.269697000000001</v>
      </c>
      <c r="FN51" s="4">
        <v>25.218353</v>
      </c>
      <c r="FO51" s="4">
        <v>24.255011</v>
      </c>
      <c r="FP51" s="4">
        <v>24.254991</v>
      </c>
      <c r="FQ51" s="4">
        <v>24.255003500000001</v>
      </c>
      <c r="FR51" s="4">
        <v>27.547042999999999</v>
      </c>
      <c r="FS51" s="4">
        <v>27.547042999999999</v>
      </c>
      <c r="FT51" s="4">
        <v>26.166243000000001</v>
      </c>
      <c r="FU51" s="4">
        <v>26.190888999999999</v>
      </c>
      <c r="FV51" s="4">
        <v>26.097093000000001</v>
      </c>
      <c r="FW51" s="4">
        <v>26.778355999999999</v>
      </c>
      <c r="FX51" s="4">
        <v>24.426674999999999</v>
      </c>
      <c r="FY51" s="4">
        <v>25.960362</v>
      </c>
      <c r="FZ51" s="4">
        <v>25.919176</v>
      </c>
      <c r="GA51" s="4">
        <v>24.939375999999999</v>
      </c>
      <c r="GB51" s="4">
        <v>25.619153000000001</v>
      </c>
      <c r="GC51" s="4">
        <v>24.593254000000002</v>
      </c>
      <c r="GD51" s="4">
        <v>24.186717999999999</v>
      </c>
      <c r="GE51" s="4">
        <v>24.133847000000003</v>
      </c>
      <c r="GF51" s="4">
        <v>23.992132999999999</v>
      </c>
      <c r="GG51" s="4">
        <v>22.645375000000001</v>
      </c>
      <c r="GH51" s="4">
        <v>22.470667500000001</v>
      </c>
      <c r="GI51" s="4">
        <v>22.544184000000001</v>
      </c>
      <c r="GJ51" s="4">
        <v>24.168278000000001</v>
      </c>
      <c r="GK51" s="4">
        <v>27.038989999999998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3 FI19:FV20 BC22:BM22 BC20:BS20 W4:BS15 AA20:BA20 FX4:GJ20 BN22:BS36 FX22:GJ51 AA22:BA22 FI22:FV42 ES39:FG42 BU22:DF51 W22:Y29 DH22:DR51 C22:U51 EM22:EN36 W37:BS51 ES22:FE38 FG22:FG38 FG19:FG20 ES14:FE20 FG14:FV18">
    <cfRule type="cellIs" dxfId="144" priority="53" operator="equal">
      <formula>"FS"</formula>
    </cfRule>
  </conditionalFormatting>
  <conditionalFormatting sqref="C4">
    <cfRule type="cellIs" dxfId="143" priority="52" operator="equal">
      <formula>"SA"</formula>
    </cfRule>
  </conditionalFormatting>
  <conditionalFormatting sqref="Z16:Z20 Z22:Z29">
    <cfRule type="cellIs" dxfId="142" priority="51" operator="equal">
      <formula>"FS"</formula>
    </cfRule>
  </conditionalFormatting>
  <conditionalFormatting sqref="EK20:EL20 EK22:EL36">
    <cfRule type="cellIs" dxfId="141" priority="50" operator="equal">
      <formula>"FS"</formula>
    </cfRule>
  </conditionalFormatting>
  <conditionalFormatting sqref="EK37">
    <cfRule type="cellIs" dxfId="140" priority="49" operator="equal">
      <formula>"FS"</formula>
    </cfRule>
  </conditionalFormatting>
  <conditionalFormatting sqref="EJ15:EJ20 EJ22:EJ33">
    <cfRule type="cellIs" dxfId="139" priority="48" operator="equal">
      <formula>"FS"</formula>
    </cfRule>
  </conditionalFormatting>
  <conditionalFormatting sqref="EG38:EG47">
    <cfRule type="cellIs" dxfId="138" priority="47" operator="equal">
      <formula>"FS"</formula>
    </cfRule>
  </conditionalFormatting>
  <conditionalFormatting sqref="DG4:DG20 DG22:DG43">
    <cfRule type="cellIs" dxfId="137" priority="46" operator="equal">
      <formula>"FS"</formula>
    </cfRule>
  </conditionalFormatting>
  <conditionalFormatting sqref="EO20 EO22:EO36">
    <cfRule type="cellIs" dxfId="136" priority="45" operator="equal">
      <formula>"FS"</formula>
    </cfRule>
  </conditionalFormatting>
  <conditionalFormatting sqref="EP20 EP22:EP36">
    <cfRule type="cellIs" dxfId="135" priority="44" operator="equal">
      <formula>"FS"</formula>
    </cfRule>
  </conditionalFormatting>
  <conditionalFormatting sqref="GK20 GK22:GK51">
    <cfRule type="cellIs" dxfId="134" priority="43" operator="equal">
      <formula>"FS"</formula>
    </cfRule>
  </conditionalFormatting>
  <conditionalFormatting sqref="EG22:EG36">
    <cfRule type="cellIs" dxfId="133" priority="42" operator="equal">
      <formula>"FS"</formula>
    </cfRule>
  </conditionalFormatting>
  <conditionalFormatting sqref="GK4:GK19">
    <cfRule type="cellIs" dxfId="132" priority="41" operator="equal">
      <formula>"FS"</formula>
    </cfRule>
  </conditionalFormatting>
  <conditionalFormatting sqref="DS20 DS22:DS51">
    <cfRule type="cellIs" dxfId="131" priority="40" operator="equal">
      <formula>"FS"</formula>
    </cfRule>
  </conditionalFormatting>
  <conditionalFormatting sqref="DS4:DS19">
    <cfRule type="cellIs" dxfId="130" priority="39" operator="equal">
      <formula>"FS"</formula>
    </cfRule>
  </conditionalFormatting>
  <conditionalFormatting sqref="FH19:FH20 FH22:FH42">
    <cfRule type="cellIs" dxfId="129" priority="37" operator="equal">
      <formula>"FS"</formula>
    </cfRule>
  </conditionalFormatting>
  <conditionalFormatting sqref="DG44:DG51">
    <cfRule type="cellIs" dxfId="128" priority="34" operator="equal">
      <formula>"FS"</formula>
    </cfRule>
  </conditionalFormatting>
  <conditionalFormatting sqref="V4:V5 V14:V15 V20 V22:V51">
    <cfRule type="cellIs" dxfId="127" priority="33" operator="equal">
      <formula>"FS"</formula>
    </cfRule>
  </conditionalFormatting>
  <conditionalFormatting sqref="V6:V13">
    <cfRule type="cellIs" dxfId="126" priority="32" operator="equal">
      <formula>"FS"</formula>
    </cfRule>
  </conditionalFormatting>
  <conditionalFormatting sqref="V16:V19">
    <cfRule type="cellIs" dxfId="125" priority="31" operator="equal">
      <formula>"FS"</formula>
    </cfRule>
  </conditionalFormatting>
  <conditionalFormatting sqref="EQ4:EQ16 EQ51">
    <cfRule type="cellIs" dxfId="124" priority="29" operator="equal">
      <formula>"FS"</formula>
    </cfRule>
  </conditionalFormatting>
  <conditionalFormatting sqref="ER4:ER17 ER51">
    <cfRule type="cellIs" dxfId="123" priority="28" operator="equal">
      <formula>"FS"</formula>
    </cfRule>
  </conditionalFormatting>
  <conditionalFormatting sqref="FW41:FW51">
    <cfRule type="cellIs" dxfId="122" priority="27" operator="equal">
      <formula>"FS"</formula>
    </cfRule>
  </conditionalFormatting>
  <conditionalFormatting sqref="BB20 BB22">
    <cfRule type="cellIs" dxfId="121" priority="26" operator="equal">
      <formula>"FS"</formula>
    </cfRule>
  </conditionalFormatting>
  <conditionalFormatting sqref="FW4:FW20 FW22:FW40">
    <cfRule type="cellIs" dxfId="119" priority="23" operator="equal">
      <formula>"FS"</formula>
    </cfRule>
  </conditionalFormatting>
  <conditionalFormatting sqref="AA21:BS21 C21:U21 DH21:DR21 DT21:EI21 W21:Y21 EK21:EP21 BU21:DF21 ES21:FE21 FX21:GJ21 FG21:FV21">
    <cfRule type="cellIs" dxfId="118" priority="21" operator="equal">
      <formula>"FS"</formula>
    </cfRule>
  </conditionalFormatting>
  <conditionalFormatting sqref="Z21">
    <cfRule type="cellIs" dxfId="117" priority="20" operator="equal">
      <formula>"FS"</formula>
    </cfRule>
  </conditionalFormatting>
  <conditionalFormatting sqref="EJ21">
    <cfRule type="cellIs" dxfId="116" priority="19" operator="equal">
      <formula>"FS"</formula>
    </cfRule>
  </conditionalFormatting>
  <conditionalFormatting sqref="DG21">
    <cfRule type="cellIs" dxfId="115" priority="18" operator="equal">
      <formula>"FS"</formula>
    </cfRule>
  </conditionalFormatting>
  <conditionalFormatting sqref="GK21">
    <cfRule type="cellIs" dxfId="114" priority="17" operator="equal">
      <formula>"FS"</formula>
    </cfRule>
  </conditionalFormatting>
  <conditionalFormatting sqref="DS21">
    <cfRule type="cellIs" dxfId="113" priority="16" operator="equal">
      <formula>"FS"</formula>
    </cfRule>
  </conditionalFormatting>
  <conditionalFormatting sqref="V21">
    <cfRule type="cellIs" dxfId="112" priority="15" operator="equal">
      <formula>"FS"</formula>
    </cfRule>
  </conditionalFormatting>
  <conditionalFormatting sqref="FW21">
    <cfRule type="cellIs" dxfId="109" priority="12" operator="equal">
      <formula>"FS"</formula>
    </cfRule>
  </conditionalFormatting>
  <conditionalFormatting sqref="BT4:BT20 BT22:BT51">
    <cfRule type="cellIs" dxfId="48" priority="8" operator="equal">
      <formula>"FS"</formula>
    </cfRule>
  </conditionalFormatting>
  <conditionalFormatting sqref="BT21">
    <cfRule type="cellIs" dxfId="47" priority="7" operator="equal">
      <formula>"FS"</formula>
    </cfRule>
  </conditionalFormatting>
  <conditionalFormatting sqref="EQ31:EQ50">
    <cfRule type="cellIs" dxfId="46" priority="6" operator="equal">
      <formula>"FS"</formula>
    </cfRule>
  </conditionalFormatting>
  <conditionalFormatting sqref="ER31:ER50">
    <cfRule type="cellIs" dxfId="45" priority="5" operator="equal">
      <formula>"FS"</formula>
    </cfRule>
  </conditionalFormatting>
  <conditionalFormatting sqref="EQ17">
    <cfRule type="cellIs" dxfId="44" priority="4" operator="equal">
      <formula>"FS"</formula>
    </cfRule>
  </conditionalFormatting>
  <conditionalFormatting sqref="FF14:FF38">
    <cfRule type="cellIs" dxfId="43" priority="3" operator="equal">
      <formula>"FS"</formula>
    </cfRule>
  </conditionalFormatting>
  <conditionalFormatting sqref="EQ18:EQ30">
    <cfRule type="cellIs" dxfId="42" priority="2" operator="equal">
      <formula>"FS"</formula>
    </cfRule>
  </conditionalFormatting>
  <conditionalFormatting sqref="ER18:ER30">
    <cfRule type="cellIs" dxfId="4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85" zoomScaleNormal="85" zoomScaleSheetLayoutView="85" workbookViewId="0">
      <pane xSplit="2" ySplit="3" topLeftCell="FU5" activePane="bottomRight" state="frozen"/>
      <selection pane="topRight" activeCell="C1" sqref="C1"/>
      <selection pane="bottomLeft" activeCell="A4" sqref="A4"/>
      <selection pane="bottomRight" activeCell="FU37" sqref="FU37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43424.020833333336</v>
      </c>
      <c r="C4" s="4">
        <v>27.181363999999999</v>
      </c>
      <c r="D4" s="4">
        <v>27.214642000000001</v>
      </c>
      <c r="E4" s="4">
        <v>27.201319999999999</v>
      </c>
      <c r="F4" s="4">
        <v>27.181336999999999</v>
      </c>
      <c r="G4" s="4">
        <v>26.240926000000002</v>
      </c>
      <c r="H4" s="4">
        <v>27.949428999999999</v>
      </c>
      <c r="I4" s="4">
        <v>28.020273</v>
      </c>
      <c r="J4" s="4">
        <v>27.979493999999999</v>
      </c>
      <c r="K4" s="4">
        <v>26.975894</v>
      </c>
      <c r="L4" s="4">
        <v>27.230101000000001</v>
      </c>
      <c r="M4" s="4">
        <v>27.571947000000002</v>
      </c>
      <c r="N4" s="4">
        <v>26.931239000000001</v>
      </c>
      <c r="O4" s="4">
        <v>26.814647999999998</v>
      </c>
      <c r="P4" s="4">
        <v>27.946943999999998</v>
      </c>
      <c r="Q4" s="4">
        <v>26.447521999999999</v>
      </c>
      <c r="R4" s="4">
        <v>25.887104000000001</v>
      </c>
      <c r="S4" s="4">
        <v>25.922194999999999</v>
      </c>
      <c r="T4" s="4">
        <v>26.431795000000001</v>
      </c>
      <c r="U4" s="4">
        <v>26.159824</v>
      </c>
      <c r="V4" s="4">
        <v>25.854506000000001</v>
      </c>
      <c r="W4" s="4">
        <v>25.914442999999999</v>
      </c>
      <c r="X4" s="4">
        <v>28.662272999999999</v>
      </c>
      <c r="Y4" s="4">
        <v>25.143875999999999</v>
      </c>
      <c r="Z4" s="4">
        <v>26.966998</v>
      </c>
      <c r="AA4" s="4">
        <v>26.186551999999999</v>
      </c>
      <c r="AB4" s="4">
        <v>25.838038000000001</v>
      </c>
      <c r="AC4" s="4">
        <v>26.184641499999998</v>
      </c>
      <c r="AD4" s="4">
        <v>26.362493000000001</v>
      </c>
      <c r="AE4" s="4">
        <v>25.581123999999999</v>
      </c>
      <c r="AF4" s="4">
        <v>28.084975</v>
      </c>
      <c r="AG4" s="4">
        <v>26.495987</v>
      </c>
      <c r="AH4" s="4">
        <v>25.403470333333331</v>
      </c>
      <c r="AI4" s="4">
        <v>25.459702</v>
      </c>
      <c r="AJ4" s="4">
        <v>27.790023000000001</v>
      </c>
      <c r="AK4" s="4">
        <v>25.658366000000001</v>
      </c>
      <c r="AL4" s="4">
        <v>26.104033000000001</v>
      </c>
      <c r="AM4" s="4">
        <v>26.768802000000001</v>
      </c>
      <c r="AN4" s="4">
        <v>26.120463999999998</v>
      </c>
      <c r="AO4" s="4">
        <v>26.886541999999999</v>
      </c>
      <c r="AP4" s="4">
        <v>26.159824</v>
      </c>
      <c r="AQ4" s="4">
        <v>25.757263999999999</v>
      </c>
      <c r="AR4" s="4">
        <v>27.089151000000001</v>
      </c>
      <c r="AS4" s="4">
        <v>25.716060499999998</v>
      </c>
      <c r="AT4" s="4">
        <v>26.028983</v>
      </c>
      <c r="AU4" s="4">
        <v>25.798819000000002</v>
      </c>
      <c r="AV4" s="4">
        <v>25.889607999999999</v>
      </c>
      <c r="AW4" s="4">
        <v>25.824860999999999</v>
      </c>
      <c r="AX4" s="4">
        <v>25.698843749999998</v>
      </c>
      <c r="AY4" s="4">
        <v>27.808871</v>
      </c>
      <c r="AZ4" s="4">
        <v>27.866672000000001</v>
      </c>
      <c r="BA4" s="4">
        <v>27.808643</v>
      </c>
      <c r="BB4" s="4">
        <v>27.808717000000001</v>
      </c>
      <c r="BC4" s="4">
        <v>24.882276000000001</v>
      </c>
      <c r="BD4" s="4">
        <v>26.582612000000001</v>
      </c>
      <c r="BE4" s="4">
        <v>26.533104000000002</v>
      </c>
      <c r="BF4" s="4">
        <v>27.599764</v>
      </c>
      <c r="BG4" s="4">
        <v>25.536162999999998</v>
      </c>
      <c r="BH4" s="4">
        <v>25.536162999999998</v>
      </c>
      <c r="BI4" s="4">
        <v>26.544087000000001</v>
      </c>
      <c r="BJ4" s="4">
        <v>25.275471666666665</v>
      </c>
      <c r="BK4" s="4">
        <v>27.061588</v>
      </c>
      <c r="BL4" s="4">
        <v>26.932209</v>
      </c>
      <c r="BM4" s="4">
        <v>26.932209</v>
      </c>
      <c r="BN4" s="4">
        <v>28.385618999999998</v>
      </c>
      <c r="BO4" s="4">
        <v>27.563603000000001</v>
      </c>
      <c r="BP4" s="4">
        <v>26.331174358316002</v>
      </c>
      <c r="BQ4" s="4">
        <v>26.654097</v>
      </c>
      <c r="BR4" s="4">
        <v>26.674799</v>
      </c>
      <c r="BS4" s="4">
        <v>26.585922</v>
      </c>
      <c r="BT4" s="4">
        <v>27.061588</v>
      </c>
      <c r="BU4" s="4">
        <v>25.889607999999999</v>
      </c>
      <c r="BV4" s="4">
        <v>25.774046999999999</v>
      </c>
      <c r="BW4" s="4">
        <v>26.596914999999999</v>
      </c>
      <c r="BX4" s="4">
        <v>26.910405999999998</v>
      </c>
      <c r="BY4" s="4">
        <v>26.921876000000001</v>
      </c>
      <c r="BZ4" s="4">
        <v>26.225162000000001</v>
      </c>
      <c r="CA4" s="4">
        <v>25.359103999999999</v>
      </c>
      <c r="CB4" s="4">
        <v>25.854506000000001</v>
      </c>
      <c r="CC4" s="4">
        <v>25.639284</v>
      </c>
      <c r="CD4" s="4">
        <v>31.436575856979999</v>
      </c>
      <c r="CE4" s="4">
        <v>26.515052000000001</v>
      </c>
      <c r="CF4" s="4">
        <v>25.883035</v>
      </c>
      <c r="CG4" s="4">
        <v>30.436782983703001</v>
      </c>
      <c r="CH4" s="4">
        <v>25.378169</v>
      </c>
      <c r="CI4" s="4">
        <v>25.965405000000001</v>
      </c>
      <c r="CJ4" s="4">
        <v>25.905177500000001</v>
      </c>
      <c r="CK4" s="4">
        <v>26.862157</v>
      </c>
      <c r="CL4" s="4">
        <v>27.988576999999999</v>
      </c>
      <c r="CM4" s="4">
        <v>28.085640999999999</v>
      </c>
      <c r="CN4" s="4">
        <v>27.549769999999999</v>
      </c>
      <c r="CO4" s="4">
        <v>27.350652</v>
      </c>
      <c r="CP4" s="4">
        <v>28.085688999999999</v>
      </c>
      <c r="CQ4" s="4">
        <v>26.825033000000001</v>
      </c>
      <c r="CR4" s="4">
        <v>26.932209</v>
      </c>
      <c r="CS4" s="4">
        <v>26.248381999999999</v>
      </c>
      <c r="CT4" s="4">
        <v>27.353831</v>
      </c>
      <c r="CU4" s="4">
        <v>27.375664</v>
      </c>
      <c r="CV4" s="4">
        <v>26.028988666666663</v>
      </c>
      <c r="CW4" s="4">
        <v>26.748951000000002</v>
      </c>
      <c r="CX4" s="4">
        <v>26.164840000000002</v>
      </c>
      <c r="CY4" s="4">
        <v>26.739025000000002</v>
      </c>
      <c r="CZ4" s="4">
        <v>25.824860999999999</v>
      </c>
      <c r="DA4" s="4">
        <v>25.824860999999999</v>
      </c>
      <c r="DB4" s="4">
        <v>26.280186</v>
      </c>
      <c r="DC4" s="4">
        <v>27.819859999999998</v>
      </c>
      <c r="DD4" s="4">
        <v>27.932357</v>
      </c>
      <c r="DE4" s="4">
        <v>25.204421</v>
      </c>
      <c r="DF4" s="4">
        <v>24.532647999999998</v>
      </c>
      <c r="DG4" s="4">
        <v>24.47879</v>
      </c>
      <c r="DH4" s="4">
        <v>24.831792324505003</v>
      </c>
      <c r="DI4" s="4">
        <v>26.643799999999999</v>
      </c>
      <c r="DJ4" s="4">
        <v>25.743236</v>
      </c>
      <c r="DK4" s="4">
        <v>25.706346</v>
      </c>
      <c r="DL4" s="4">
        <v>24.457733000000001</v>
      </c>
      <c r="DM4" s="4">
        <v>29.845136344436998</v>
      </c>
      <c r="DN4" s="4">
        <v>28.121071000000001</v>
      </c>
      <c r="DO4" s="4">
        <v>28.121127000000001</v>
      </c>
      <c r="DP4" s="4">
        <v>27.486080000000001</v>
      </c>
      <c r="DQ4" s="4">
        <v>27.549769999999999</v>
      </c>
      <c r="DR4" s="4">
        <v>25.824017999999999</v>
      </c>
      <c r="DS4" s="4">
        <v>29.170480000000001</v>
      </c>
      <c r="DT4" s="4">
        <v>25.889607999999999</v>
      </c>
      <c r="DU4" s="4">
        <v>25.795348000000001</v>
      </c>
      <c r="DV4" s="4">
        <v>26.63221107375</v>
      </c>
      <c r="DW4" s="4">
        <v>25.854742000000002</v>
      </c>
      <c r="DX4" s="4">
        <v>25.892191</v>
      </c>
      <c r="DY4" s="4">
        <v>25.760871000000002</v>
      </c>
      <c r="DZ4" s="4">
        <v>27.20599</v>
      </c>
      <c r="EA4" s="4">
        <v>26.319711000000002</v>
      </c>
      <c r="EB4" s="4">
        <v>26.104033000000001</v>
      </c>
      <c r="EC4" s="4">
        <v>26.529519000000001</v>
      </c>
      <c r="ED4" s="4">
        <v>26.416924999999999</v>
      </c>
      <c r="EE4" s="4">
        <v>26.370018999999999</v>
      </c>
      <c r="EF4" s="4">
        <v>27.237554269695998</v>
      </c>
      <c r="EG4" s="4">
        <v>26.325821999999999</v>
      </c>
      <c r="EH4" s="4">
        <v>28.646598999999998</v>
      </c>
      <c r="EI4" s="4">
        <v>26.175433999999999</v>
      </c>
      <c r="EJ4" s="4">
        <v>29.506239999999998</v>
      </c>
      <c r="EK4" s="4">
        <v>26.028983</v>
      </c>
      <c r="EL4" s="4">
        <v>26.028983</v>
      </c>
      <c r="EM4" s="4">
        <v>25.878274999999999</v>
      </c>
      <c r="EN4" s="4">
        <v>26.547035000000001</v>
      </c>
      <c r="EO4" s="4">
        <v>28.385618999999998</v>
      </c>
      <c r="EP4" s="4">
        <v>28.385618999999998</v>
      </c>
      <c r="EQ4" s="4">
        <v>27.230865999999999</v>
      </c>
      <c r="ER4" s="4">
        <v>27.230364000000002</v>
      </c>
      <c r="ES4" s="4">
        <v>25.147717</v>
      </c>
      <c r="ET4" s="4">
        <v>25.147717</v>
      </c>
      <c r="EU4" s="4">
        <v>27.378975000000001</v>
      </c>
      <c r="EV4" s="4">
        <v>26.610970999999999</v>
      </c>
      <c r="EW4" s="4">
        <v>25.886285000000001</v>
      </c>
      <c r="EX4" s="4">
        <v>27.061588</v>
      </c>
      <c r="EY4" s="4">
        <v>27.061588</v>
      </c>
      <c r="EZ4" s="4">
        <v>27.951440999999999</v>
      </c>
      <c r="FA4" s="4">
        <v>25.135116999999997</v>
      </c>
      <c r="FB4" s="4">
        <v>27.350652</v>
      </c>
      <c r="FC4" s="4">
        <v>30.434547326409</v>
      </c>
      <c r="FD4" s="4">
        <v>24.177510999999999</v>
      </c>
      <c r="FE4" s="4">
        <v>30.434547326409</v>
      </c>
      <c r="FF4" s="4">
        <v>27.229182000000002</v>
      </c>
      <c r="FG4" s="4">
        <v>26.261406999999998</v>
      </c>
      <c r="FH4" s="4">
        <v>27.365593000000001</v>
      </c>
      <c r="FI4" s="4">
        <v>25.597366999999998</v>
      </c>
      <c r="FJ4" s="4">
        <v>26.268386</v>
      </c>
      <c r="FK4" s="4">
        <v>25.512271999999999</v>
      </c>
      <c r="FL4" s="4">
        <v>27.808964</v>
      </c>
      <c r="FM4" s="4">
        <v>27.681481000000002</v>
      </c>
      <c r="FN4" s="4">
        <v>27.621694999999999</v>
      </c>
      <c r="FO4" s="4">
        <v>26.268408000000001</v>
      </c>
      <c r="FP4" s="4">
        <v>26.268386</v>
      </c>
      <c r="FQ4" s="4">
        <v>26.268399500000001</v>
      </c>
      <c r="FR4" s="4">
        <v>29.280237</v>
      </c>
      <c r="FS4" s="4">
        <v>29.280237</v>
      </c>
      <c r="FT4" s="4">
        <v>28.075763999999999</v>
      </c>
      <c r="FU4" s="4">
        <v>28.101237999999999</v>
      </c>
      <c r="FV4" s="4">
        <v>27.999493999999999</v>
      </c>
      <c r="FW4" s="4">
        <v>28.796182999999999</v>
      </c>
      <c r="FX4" s="4">
        <v>27.069739999999999</v>
      </c>
      <c r="FY4" s="4">
        <v>28.645022000000001</v>
      </c>
      <c r="FZ4" s="4">
        <v>28.611737000000002</v>
      </c>
      <c r="GA4" s="4">
        <v>27.583316</v>
      </c>
      <c r="GB4" s="4">
        <v>28.077031000000002</v>
      </c>
      <c r="GC4" s="4">
        <v>26.686288000000001</v>
      </c>
      <c r="GD4" s="4">
        <v>26.194053</v>
      </c>
      <c r="GE4" s="4">
        <v>26.135525000000001</v>
      </c>
      <c r="GF4" s="4">
        <v>26.602309000000002</v>
      </c>
      <c r="GG4" s="4">
        <v>25.065014999999999</v>
      </c>
      <c r="GH4" s="4">
        <v>24.998944999999999</v>
      </c>
      <c r="GI4" s="4">
        <v>25.080967000000001</v>
      </c>
      <c r="GJ4" s="4">
        <v>26.191763999999999</v>
      </c>
      <c r="GK4" s="4">
        <v>29.119772999999999</v>
      </c>
      <c r="GM4" s="3"/>
    </row>
    <row r="5" spans="2:195" x14ac:dyDescent="0.2">
      <c r="B5" s="1">
        <v>43424.041666666672</v>
      </c>
      <c r="C5" s="4">
        <v>26.962674</v>
      </c>
      <c r="D5" s="4">
        <v>26.994668000000001</v>
      </c>
      <c r="E5" s="4">
        <v>26.981860000000001</v>
      </c>
      <c r="F5" s="4">
        <v>26.962647</v>
      </c>
      <c r="G5" s="4">
        <v>25.932912000000002</v>
      </c>
      <c r="H5" s="4">
        <v>27.520910000000001</v>
      </c>
      <c r="I5" s="4">
        <v>27.611917999999999</v>
      </c>
      <c r="J5" s="4">
        <v>27.566495</v>
      </c>
      <c r="K5" s="4">
        <v>26.681916999999999</v>
      </c>
      <c r="L5" s="4">
        <v>27.006143999999999</v>
      </c>
      <c r="M5" s="4">
        <v>27.136965</v>
      </c>
      <c r="N5" s="4">
        <v>26.500584</v>
      </c>
      <c r="O5" s="4">
        <v>26.616837</v>
      </c>
      <c r="P5" s="4">
        <v>27.531154000000001</v>
      </c>
      <c r="Q5" s="4">
        <v>25.945778000000001</v>
      </c>
      <c r="R5" s="4">
        <v>25.6866895</v>
      </c>
      <c r="S5" s="4">
        <v>25.720417999999999</v>
      </c>
      <c r="T5" s="4">
        <v>26.246103000000002</v>
      </c>
      <c r="U5" s="4">
        <v>25.869095999999999</v>
      </c>
      <c r="V5" s="4">
        <v>25.634364000000001</v>
      </c>
      <c r="W5" s="4">
        <v>25.664513499999998</v>
      </c>
      <c r="X5" s="4">
        <v>28.216162000000001</v>
      </c>
      <c r="Y5" s="4">
        <v>24.885255000000001</v>
      </c>
      <c r="Z5" s="4">
        <v>26.660914999999999</v>
      </c>
      <c r="AA5" s="4">
        <v>25.897188</v>
      </c>
      <c r="AB5" s="4">
        <v>25.640606999999999</v>
      </c>
      <c r="AC5" s="4">
        <v>25.991053000000001</v>
      </c>
      <c r="AD5" s="4">
        <v>26.167162000000001</v>
      </c>
      <c r="AE5" s="4">
        <v>25.321743999999999</v>
      </c>
      <c r="AF5" s="4">
        <v>27.654665999999999</v>
      </c>
      <c r="AG5" s="4">
        <v>26.309857000000001</v>
      </c>
      <c r="AH5" s="4">
        <v>25.194201333333336</v>
      </c>
      <c r="AI5" s="4">
        <v>25.231348000000001</v>
      </c>
      <c r="AJ5" s="4">
        <v>27.365725000000001</v>
      </c>
      <c r="AK5" s="4">
        <v>25.414923999999999</v>
      </c>
      <c r="AL5" s="4">
        <v>25.906666999999999</v>
      </c>
      <c r="AM5" s="4">
        <v>26.486402999999999</v>
      </c>
      <c r="AN5" s="4">
        <v>25.942748999999999</v>
      </c>
      <c r="AO5" s="4">
        <v>26.640858999999999</v>
      </c>
      <c r="AP5" s="4">
        <v>25.869095999999999</v>
      </c>
      <c r="AQ5" s="4">
        <v>25.498999999999999</v>
      </c>
      <c r="AR5" s="4">
        <v>26.878430999999999</v>
      </c>
      <c r="AS5" s="4">
        <v>25.420236500000001</v>
      </c>
      <c r="AT5" s="4">
        <v>25.726890000000001</v>
      </c>
      <c r="AU5" s="4">
        <v>25.502210000000002</v>
      </c>
      <c r="AV5" s="4">
        <v>25.593489999999999</v>
      </c>
      <c r="AW5" s="4">
        <v>25.527999999999999</v>
      </c>
      <c r="AX5" s="4">
        <v>25.403205249999999</v>
      </c>
      <c r="AY5" s="4">
        <v>27.422118999999999</v>
      </c>
      <c r="AZ5" s="4">
        <v>27.461867000000002</v>
      </c>
      <c r="BA5" s="4">
        <v>27.421893000000001</v>
      </c>
      <c r="BB5" s="4">
        <v>27.421966000000001</v>
      </c>
      <c r="BC5" s="4">
        <v>24.699818</v>
      </c>
      <c r="BD5" s="4">
        <v>26.402003000000001</v>
      </c>
      <c r="BE5" s="4">
        <v>26.329450999999999</v>
      </c>
      <c r="BF5" s="4">
        <v>27.129273999999999</v>
      </c>
      <c r="BG5" s="4">
        <v>25.267099999999999</v>
      </c>
      <c r="BH5" s="4">
        <v>25.267099999999999</v>
      </c>
      <c r="BI5" s="4">
        <v>26.043797999999999</v>
      </c>
      <c r="BJ5" s="4">
        <v>25.137543166666664</v>
      </c>
      <c r="BK5" s="4">
        <v>26.85388</v>
      </c>
      <c r="BL5" s="4">
        <v>26.615268</v>
      </c>
      <c r="BM5" s="4">
        <v>26.615268</v>
      </c>
      <c r="BN5" s="4">
        <v>28.120135000000001</v>
      </c>
      <c r="BO5" s="4">
        <v>27.169385999999999</v>
      </c>
      <c r="BP5" s="4">
        <v>26.136075411544002</v>
      </c>
      <c r="BQ5" s="4">
        <v>26.346475999999999</v>
      </c>
      <c r="BR5" s="4">
        <v>26.163708</v>
      </c>
      <c r="BS5" s="4">
        <v>26.081529</v>
      </c>
      <c r="BT5" s="4">
        <v>26.85388</v>
      </c>
      <c r="BU5" s="4">
        <v>25.593489999999999</v>
      </c>
      <c r="BV5" s="4">
        <v>25.478728333333333</v>
      </c>
      <c r="BW5" s="4">
        <v>26.376390000000001</v>
      </c>
      <c r="BX5" s="4">
        <v>26.719255</v>
      </c>
      <c r="BY5" s="4">
        <v>26.731583000000001</v>
      </c>
      <c r="BZ5" s="4">
        <v>25.966221000000001</v>
      </c>
      <c r="CA5" s="4">
        <v>25.21744</v>
      </c>
      <c r="CB5" s="4">
        <v>25.634364000000001</v>
      </c>
      <c r="CC5" s="4">
        <v>25.362407999999999</v>
      </c>
      <c r="CD5" s="4">
        <v>31.124928879066001</v>
      </c>
      <c r="CE5" s="4">
        <v>26.297205999999999</v>
      </c>
      <c r="CF5" s="4">
        <v>25.659526</v>
      </c>
      <c r="CG5" s="4">
        <v>29.963052805582002</v>
      </c>
      <c r="CH5" s="4">
        <v>25.123244</v>
      </c>
      <c r="CI5" s="4">
        <v>25.666381000000001</v>
      </c>
      <c r="CJ5" s="4">
        <v>25.601665000000001</v>
      </c>
      <c r="CK5" s="4">
        <v>26.540738000000001</v>
      </c>
      <c r="CL5" s="4">
        <v>27.567107</v>
      </c>
      <c r="CM5" s="4">
        <v>27.656061999999999</v>
      </c>
      <c r="CN5" s="4">
        <v>27.151356</v>
      </c>
      <c r="CO5" s="4">
        <v>26.958521000000001</v>
      </c>
      <c r="CP5" s="4">
        <v>27.656110000000002</v>
      </c>
      <c r="CQ5" s="4">
        <v>26.508448000000001</v>
      </c>
      <c r="CR5" s="4">
        <v>26.615268</v>
      </c>
      <c r="CS5" s="4">
        <v>25.948331</v>
      </c>
      <c r="CT5" s="4">
        <v>26.934836000000001</v>
      </c>
      <c r="CU5" s="4">
        <v>26.956467</v>
      </c>
      <c r="CV5" s="4">
        <v>25.726895666666667</v>
      </c>
      <c r="CW5" s="4">
        <v>26.533871000000001</v>
      </c>
      <c r="CX5" s="4">
        <v>26.000567</v>
      </c>
      <c r="CY5" s="4">
        <v>26.524380000000001</v>
      </c>
      <c r="CZ5" s="4">
        <v>25.527999999999999</v>
      </c>
      <c r="DA5" s="4">
        <v>25.527999999999999</v>
      </c>
      <c r="DB5" s="4">
        <v>25.999822999999999</v>
      </c>
      <c r="DC5" s="4">
        <v>27.425284999999999</v>
      </c>
      <c r="DD5" s="4">
        <v>27.542439999999999</v>
      </c>
      <c r="DE5" s="4">
        <v>24.718896000000001</v>
      </c>
      <c r="DF5" s="4">
        <v>24.296817000000001</v>
      </c>
      <c r="DG5" s="4">
        <v>24.244311</v>
      </c>
      <c r="DH5" s="4">
        <v>24.652171370044996</v>
      </c>
      <c r="DI5" s="4">
        <v>26.299682000000001</v>
      </c>
      <c r="DJ5" s="4">
        <v>25.550774000000001</v>
      </c>
      <c r="DK5" s="4">
        <v>25.518453999999998</v>
      </c>
      <c r="DL5" s="4">
        <v>24.012713000000002</v>
      </c>
      <c r="DM5" s="4">
        <v>29.380614789578001</v>
      </c>
      <c r="DN5" s="4">
        <v>27.680644000000001</v>
      </c>
      <c r="DO5" s="4">
        <v>27.680699000000001</v>
      </c>
      <c r="DP5" s="4">
        <v>27.090177000000001</v>
      </c>
      <c r="DQ5" s="4">
        <v>27.151356</v>
      </c>
      <c r="DR5" s="4">
        <v>25.508092000000001</v>
      </c>
      <c r="DS5" s="4">
        <v>28.898765999999998</v>
      </c>
      <c r="DT5" s="4">
        <v>25.593489999999999</v>
      </c>
      <c r="DU5" s="4">
        <v>25.500494</v>
      </c>
      <c r="DV5" s="4">
        <v>26.319381070469998</v>
      </c>
      <c r="DW5" s="4">
        <v>25.611885999999998</v>
      </c>
      <c r="DX5" s="4">
        <v>25.666965000000001</v>
      </c>
      <c r="DY5" s="4">
        <v>25.508012000000001</v>
      </c>
      <c r="DZ5" s="4">
        <v>26.936283</v>
      </c>
      <c r="EA5" s="4">
        <v>26.129662</v>
      </c>
      <c r="EB5" s="4">
        <v>25.906666999999999</v>
      </c>
      <c r="EC5" s="4">
        <v>26.304244000000001</v>
      </c>
      <c r="ED5" s="4">
        <v>26.186131</v>
      </c>
      <c r="EE5" s="4">
        <v>26.136925999999999</v>
      </c>
      <c r="EF5" s="4">
        <v>27.08539665056</v>
      </c>
      <c r="EG5" s="4">
        <v>26.110133999999999</v>
      </c>
      <c r="EH5" s="4">
        <v>28.395879000000001</v>
      </c>
      <c r="EI5" s="4">
        <v>25.877918000000001</v>
      </c>
      <c r="EJ5" s="4">
        <v>29.229641000000001</v>
      </c>
      <c r="EK5" s="4">
        <v>25.726890000000001</v>
      </c>
      <c r="EL5" s="4">
        <v>25.726890000000001</v>
      </c>
      <c r="EM5" s="4">
        <v>25.623594000000001</v>
      </c>
      <c r="EN5" s="4">
        <v>26.206427000000001</v>
      </c>
      <c r="EO5" s="4">
        <v>28.120135000000001</v>
      </c>
      <c r="EP5" s="4">
        <v>28.120135000000001</v>
      </c>
      <c r="EQ5" s="4">
        <v>26.844953499999999</v>
      </c>
      <c r="ER5" s="4">
        <v>26.844643000000001</v>
      </c>
      <c r="ES5" s="4">
        <v>24.634405000000001</v>
      </c>
      <c r="ET5" s="4">
        <v>24.634405000000001</v>
      </c>
      <c r="EU5" s="4">
        <v>26.960246999999999</v>
      </c>
      <c r="EV5" s="4">
        <v>26.109086000000001</v>
      </c>
      <c r="EW5" s="4">
        <v>25.741344999999999</v>
      </c>
      <c r="EX5" s="4">
        <v>26.85388</v>
      </c>
      <c r="EY5" s="4">
        <v>26.85388</v>
      </c>
      <c r="EZ5" s="4">
        <v>27.515146999999999</v>
      </c>
      <c r="FA5" s="4">
        <v>24.876488333333338</v>
      </c>
      <c r="FB5" s="4">
        <v>26.958521000000001</v>
      </c>
      <c r="FC5" s="4">
        <v>29.960851944946</v>
      </c>
      <c r="FD5" s="4">
        <v>23.743842999999998</v>
      </c>
      <c r="FE5" s="4">
        <v>29.960851944946</v>
      </c>
      <c r="FF5" s="4">
        <v>26.843913000000001</v>
      </c>
      <c r="FG5" s="4">
        <v>25.952784000000001</v>
      </c>
      <c r="FH5" s="4">
        <v>27.022279000000001</v>
      </c>
      <c r="FI5" s="4">
        <v>25.423075999999998</v>
      </c>
      <c r="FJ5" s="4">
        <v>25.963303</v>
      </c>
      <c r="FK5" s="4">
        <v>25.025266999999999</v>
      </c>
      <c r="FL5" s="4">
        <v>27.394206000000001</v>
      </c>
      <c r="FM5" s="4">
        <v>27.267140999999999</v>
      </c>
      <c r="FN5" s="4">
        <v>27.20965</v>
      </c>
      <c r="FO5" s="4">
        <v>25.963325000000001</v>
      </c>
      <c r="FP5" s="4">
        <v>25.963303</v>
      </c>
      <c r="FQ5" s="4">
        <v>25.963316499999998</v>
      </c>
      <c r="FR5" s="4">
        <v>29.238137999999999</v>
      </c>
      <c r="FS5" s="4">
        <v>29.238137999999999</v>
      </c>
      <c r="FT5" s="4">
        <v>27.832274999999999</v>
      </c>
      <c r="FU5" s="4">
        <v>27.857132</v>
      </c>
      <c r="FV5" s="4">
        <v>27.75713</v>
      </c>
      <c r="FW5" s="4">
        <v>28.528984000000001</v>
      </c>
      <c r="FX5" s="4">
        <v>26.853621</v>
      </c>
      <c r="FY5" s="4">
        <v>28.209902</v>
      </c>
      <c r="FZ5" s="4">
        <v>28.185081</v>
      </c>
      <c r="GA5" s="4">
        <v>27.33832</v>
      </c>
      <c r="GB5" s="4">
        <v>27.6783</v>
      </c>
      <c r="GC5" s="4">
        <v>26.472894</v>
      </c>
      <c r="GD5" s="4">
        <v>25.892033999999999</v>
      </c>
      <c r="GE5" s="4">
        <v>25.834274000000001</v>
      </c>
      <c r="GF5" s="4">
        <v>26.409880999999999</v>
      </c>
      <c r="GG5" s="4">
        <v>24.864467000000001</v>
      </c>
      <c r="GH5" s="4">
        <v>24.827763999999998</v>
      </c>
      <c r="GI5" s="4">
        <v>24.909381</v>
      </c>
      <c r="GJ5" s="4">
        <v>25.900572</v>
      </c>
      <c r="GK5" s="4">
        <v>28.848669999999998</v>
      </c>
      <c r="GM5" s="3"/>
    </row>
    <row r="6" spans="2:195" x14ac:dyDescent="0.2">
      <c r="B6" s="1">
        <v>43424.062500000007</v>
      </c>
      <c r="C6" s="4">
        <v>27.184435000000001</v>
      </c>
      <c r="D6" s="4">
        <v>27.2166</v>
      </c>
      <c r="E6" s="4">
        <v>27.203724000000001</v>
      </c>
      <c r="F6" s="4">
        <v>27.184408000000001</v>
      </c>
      <c r="G6" s="4">
        <v>26.192550000000001</v>
      </c>
      <c r="H6" s="4">
        <v>27.794184999999999</v>
      </c>
      <c r="I6" s="4">
        <v>27.876621</v>
      </c>
      <c r="J6" s="4">
        <v>27.833264</v>
      </c>
      <c r="K6" s="4">
        <v>26.693899999999999</v>
      </c>
      <c r="L6" s="4">
        <v>27.210657999999999</v>
      </c>
      <c r="M6" s="4">
        <v>27.355830999999998</v>
      </c>
      <c r="N6" s="4">
        <v>26.691960999999999</v>
      </c>
      <c r="O6" s="4">
        <v>26.761243</v>
      </c>
      <c r="P6" s="4">
        <v>27.792463000000001</v>
      </c>
      <c r="Q6" s="4">
        <v>26.314171999999999</v>
      </c>
      <c r="R6" s="4">
        <v>25.870640000000002</v>
      </c>
      <c r="S6" s="4">
        <v>25.905837999999999</v>
      </c>
      <c r="T6" s="4">
        <v>26.401883000000002</v>
      </c>
      <c r="U6" s="4">
        <v>26.154264000000001</v>
      </c>
      <c r="V6" s="4">
        <v>25.922899999999998</v>
      </c>
      <c r="W6" s="4">
        <v>25.939236000000001</v>
      </c>
      <c r="X6" s="4">
        <v>28.512495000000001</v>
      </c>
      <c r="Y6" s="4">
        <v>25.130893</v>
      </c>
      <c r="Z6" s="4">
        <v>26.677668000000001</v>
      </c>
      <c r="AA6" s="4">
        <v>26.157495000000001</v>
      </c>
      <c r="AB6" s="4">
        <v>25.925574999999998</v>
      </c>
      <c r="AC6" s="4">
        <v>26.143057000000002</v>
      </c>
      <c r="AD6" s="4">
        <v>26.322534999999998</v>
      </c>
      <c r="AE6" s="4">
        <v>25.602119999999999</v>
      </c>
      <c r="AF6" s="4">
        <v>27.910841999999999</v>
      </c>
      <c r="AG6" s="4">
        <v>26.466584999999998</v>
      </c>
      <c r="AH6" s="4">
        <v>25.464503666666662</v>
      </c>
      <c r="AI6" s="4">
        <v>25.496037999999999</v>
      </c>
      <c r="AJ6" s="4">
        <v>27.630936999999999</v>
      </c>
      <c r="AK6" s="4">
        <v>25.695751999999999</v>
      </c>
      <c r="AL6" s="4">
        <v>26.184601000000001</v>
      </c>
      <c r="AM6" s="4">
        <v>26.695634999999999</v>
      </c>
      <c r="AN6" s="4">
        <v>26.114276</v>
      </c>
      <c r="AO6" s="4">
        <v>26.89565</v>
      </c>
      <c r="AP6" s="4">
        <v>26.154264000000001</v>
      </c>
      <c r="AQ6" s="4">
        <v>25.723887999999999</v>
      </c>
      <c r="AR6" s="4">
        <v>27.052869999999999</v>
      </c>
      <c r="AS6" s="4">
        <v>25.695281000000001</v>
      </c>
      <c r="AT6" s="4">
        <v>25.990065999999999</v>
      </c>
      <c r="AU6" s="4">
        <v>25.778161000000001</v>
      </c>
      <c r="AV6" s="4">
        <v>25.862449999999999</v>
      </c>
      <c r="AW6" s="4">
        <v>25.802329</v>
      </c>
      <c r="AX6" s="4">
        <v>25.685986749999998</v>
      </c>
      <c r="AY6" s="4">
        <v>27.673465</v>
      </c>
      <c r="AZ6" s="4">
        <v>27.723564</v>
      </c>
      <c r="BA6" s="4">
        <v>27.673235999999999</v>
      </c>
      <c r="BB6" s="4">
        <v>27.673311000000002</v>
      </c>
      <c r="BC6" s="4">
        <v>24.875682000000001</v>
      </c>
      <c r="BD6" s="4">
        <v>26.571337</v>
      </c>
      <c r="BE6" s="4">
        <v>26.515319000000002</v>
      </c>
      <c r="BF6" s="4">
        <v>27.461041000000002</v>
      </c>
      <c r="BG6" s="4">
        <v>25.546099000000002</v>
      </c>
      <c r="BH6" s="4">
        <v>25.546099000000002</v>
      </c>
      <c r="BI6" s="4">
        <v>26.439162</v>
      </c>
      <c r="BJ6" s="4">
        <v>25.243932166666667</v>
      </c>
      <c r="BK6" s="4">
        <v>27.029924999999999</v>
      </c>
      <c r="BL6" s="4">
        <v>26.637601</v>
      </c>
      <c r="BM6" s="4">
        <v>26.637601</v>
      </c>
      <c r="BN6" s="4">
        <v>28.346488000000001</v>
      </c>
      <c r="BO6" s="4">
        <v>27.424136000000001</v>
      </c>
      <c r="BP6" s="4">
        <v>26.29126382842</v>
      </c>
      <c r="BQ6" s="4">
        <v>26.442869999999999</v>
      </c>
      <c r="BR6" s="4">
        <v>26.525205</v>
      </c>
      <c r="BS6" s="4">
        <v>26.444773000000001</v>
      </c>
      <c r="BT6" s="4">
        <v>27.029924999999999</v>
      </c>
      <c r="BU6" s="4">
        <v>25.862449999999999</v>
      </c>
      <c r="BV6" s="4">
        <v>25.746825000000001</v>
      </c>
      <c r="BW6" s="4">
        <v>26.540724999999998</v>
      </c>
      <c r="BX6" s="4">
        <v>26.904093</v>
      </c>
      <c r="BY6" s="4">
        <v>26.917245999999999</v>
      </c>
      <c r="BZ6" s="4">
        <v>26.199013999999998</v>
      </c>
      <c r="CA6" s="4">
        <v>25.328237000000001</v>
      </c>
      <c r="CB6" s="4">
        <v>25.922899999999998</v>
      </c>
      <c r="CC6" s="4">
        <v>25.550535</v>
      </c>
      <c r="CD6" s="4">
        <v>31.527044730568001</v>
      </c>
      <c r="CE6" s="4">
        <v>26.557545000000001</v>
      </c>
      <c r="CF6" s="4">
        <v>25.916145</v>
      </c>
      <c r="CG6" s="4">
        <v>30.277732077945004</v>
      </c>
      <c r="CH6" s="4">
        <v>25.370947000000001</v>
      </c>
      <c r="CI6" s="4">
        <v>26.056031000000001</v>
      </c>
      <c r="CJ6" s="4">
        <v>26.015032000000001</v>
      </c>
      <c r="CK6" s="4">
        <v>26.586316</v>
      </c>
      <c r="CL6" s="4">
        <v>27.822185000000001</v>
      </c>
      <c r="CM6" s="4">
        <v>27.911795000000001</v>
      </c>
      <c r="CN6" s="4">
        <v>27.406096000000002</v>
      </c>
      <c r="CO6" s="4">
        <v>27.214753999999999</v>
      </c>
      <c r="CP6" s="4">
        <v>27.911843999999999</v>
      </c>
      <c r="CQ6" s="4">
        <v>26.530864000000001</v>
      </c>
      <c r="CR6" s="4">
        <v>26.637601</v>
      </c>
      <c r="CS6" s="4">
        <v>26.211835000000001</v>
      </c>
      <c r="CT6" s="4">
        <v>27.142786999999998</v>
      </c>
      <c r="CU6" s="4">
        <v>27.163519000000001</v>
      </c>
      <c r="CV6" s="4">
        <v>25.990071</v>
      </c>
      <c r="CW6" s="4">
        <v>26.723853999999999</v>
      </c>
      <c r="CX6" s="4">
        <v>26.143031000000001</v>
      </c>
      <c r="CY6" s="4">
        <v>26.714151999999999</v>
      </c>
      <c r="CZ6" s="4">
        <v>25.802329</v>
      </c>
      <c r="DA6" s="4">
        <v>25.802329</v>
      </c>
      <c r="DB6" s="4">
        <v>26.245412000000002</v>
      </c>
      <c r="DC6" s="4">
        <v>27.680281000000001</v>
      </c>
      <c r="DD6" s="4">
        <v>27.796234999999999</v>
      </c>
      <c r="DE6" s="4">
        <v>25.094177999999999</v>
      </c>
      <c r="DF6" s="4">
        <v>24.564582000000001</v>
      </c>
      <c r="DG6" s="4">
        <v>24.508103999999999</v>
      </c>
      <c r="DH6" s="4">
        <v>24.865389810389999</v>
      </c>
      <c r="DI6" s="4">
        <v>26.529212000000001</v>
      </c>
      <c r="DJ6" s="4">
        <v>25.821064</v>
      </c>
      <c r="DK6" s="4">
        <v>25.780694</v>
      </c>
      <c r="DL6" s="4">
        <v>24.087146000000001</v>
      </c>
      <c r="DM6" s="4">
        <v>29.689177156155001</v>
      </c>
      <c r="DN6" s="4">
        <v>27.92549</v>
      </c>
      <c r="DO6" s="4">
        <v>27.925545</v>
      </c>
      <c r="DP6" s="4">
        <v>27.344275</v>
      </c>
      <c r="DQ6" s="4">
        <v>27.406096000000002</v>
      </c>
      <c r="DR6" s="4">
        <v>25.775379999999998</v>
      </c>
      <c r="DS6" s="4">
        <v>29.030816000000002</v>
      </c>
      <c r="DT6" s="4">
        <v>25.862449999999999</v>
      </c>
      <c r="DU6" s="4">
        <v>25.767992</v>
      </c>
      <c r="DV6" s="4">
        <v>26.581804093199999</v>
      </c>
      <c r="DW6" s="4">
        <v>25.894777000000001</v>
      </c>
      <c r="DX6" s="4">
        <v>25.946373000000001</v>
      </c>
      <c r="DY6" s="4">
        <v>25.761278999999998</v>
      </c>
      <c r="DZ6" s="4">
        <v>27.284284</v>
      </c>
      <c r="EA6" s="4">
        <v>26.411598000000001</v>
      </c>
      <c r="EB6" s="4">
        <v>26.184601000000001</v>
      </c>
      <c r="EC6" s="4">
        <v>26.515008000000002</v>
      </c>
      <c r="ED6" s="4">
        <v>26.403058999999999</v>
      </c>
      <c r="EE6" s="4">
        <v>26.356422999999999</v>
      </c>
      <c r="EF6" s="4">
        <v>27.204400827538002</v>
      </c>
      <c r="EG6" s="4">
        <v>26.370864999999998</v>
      </c>
      <c r="EH6" s="4">
        <v>28.527249000000001</v>
      </c>
      <c r="EI6" s="4">
        <v>26.141323</v>
      </c>
      <c r="EJ6" s="4">
        <v>29.354445999999999</v>
      </c>
      <c r="EK6" s="4">
        <v>25.990065999999999</v>
      </c>
      <c r="EL6" s="4">
        <v>25.990065999999999</v>
      </c>
      <c r="EM6" s="4">
        <v>25.877697000000001</v>
      </c>
      <c r="EN6" s="4">
        <v>26.442575999999999</v>
      </c>
      <c r="EO6" s="4">
        <v>28.346488000000001</v>
      </c>
      <c r="EP6" s="4">
        <v>28.346488000000001</v>
      </c>
      <c r="EQ6" s="4">
        <v>27.091981999999998</v>
      </c>
      <c r="ER6" s="4">
        <v>27.091729000000001</v>
      </c>
      <c r="ES6" s="4">
        <v>24.694165999999999</v>
      </c>
      <c r="ET6" s="4">
        <v>24.694165999999999</v>
      </c>
      <c r="EU6" s="4">
        <v>27.175826000000001</v>
      </c>
      <c r="EV6" s="4">
        <v>26.470365000000001</v>
      </c>
      <c r="EW6" s="4">
        <v>25.870508999999998</v>
      </c>
      <c r="EX6" s="4">
        <v>27.029924999999999</v>
      </c>
      <c r="EY6" s="4">
        <v>27.029924999999999</v>
      </c>
      <c r="EZ6" s="4">
        <v>27.773703999999999</v>
      </c>
      <c r="FA6" s="4">
        <v>25.12201966666667</v>
      </c>
      <c r="FB6" s="4">
        <v>27.214753999999999</v>
      </c>
      <c r="FC6" s="4">
        <v>30.275508103335003</v>
      </c>
      <c r="FD6" s="4">
        <v>23.831970999999999</v>
      </c>
      <c r="FE6" s="4">
        <v>30.275508103335003</v>
      </c>
      <c r="FF6" s="4">
        <v>27.091135999999999</v>
      </c>
      <c r="FG6" s="4">
        <v>26.211625999999999</v>
      </c>
      <c r="FH6" s="4">
        <v>27.267036999999998</v>
      </c>
      <c r="FI6" s="4">
        <v>25.732545999999999</v>
      </c>
      <c r="FJ6" s="4">
        <v>26.232233999999998</v>
      </c>
      <c r="FK6" s="4">
        <v>25.404237999999999</v>
      </c>
      <c r="FL6" s="4">
        <v>27.663284000000001</v>
      </c>
      <c r="FM6" s="4">
        <v>27.535824999999999</v>
      </c>
      <c r="FN6" s="4">
        <v>27.478255000000001</v>
      </c>
      <c r="FO6" s="4">
        <v>26.232254999999999</v>
      </c>
      <c r="FP6" s="4">
        <v>26.232233999999998</v>
      </c>
      <c r="FQ6" s="4">
        <v>26.2322475</v>
      </c>
      <c r="FR6" s="4">
        <v>29.267098000000001</v>
      </c>
      <c r="FS6" s="4">
        <v>29.267098000000001</v>
      </c>
      <c r="FT6" s="4">
        <v>27.957515999999998</v>
      </c>
      <c r="FU6" s="4">
        <v>27.982692</v>
      </c>
      <c r="FV6" s="4">
        <v>27.881527999999999</v>
      </c>
      <c r="FW6" s="4">
        <v>28.653503000000001</v>
      </c>
      <c r="FX6" s="4">
        <v>27.074225999999999</v>
      </c>
      <c r="FY6" s="4">
        <v>28.492459</v>
      </c>
      <c r="FZ6" s="4">
        <v>28.461044000000001</v>
      </c>
      <c r="GA6" s="4">
        <v>27.501752</v>
      </c>
      <c r="GB6" s="4">
        <v>27.936795</v>
      </c>
      <c r="GC6" s="4">
        <v>26.661663999999998</v>
      </c>
      <c r="GD6" s="4">
        <v>26.154630999999998</v>
      </c>
      <c r="GE6" s="4">
        <v>26.096042499999999</v>
      </c>
      <c r="GF6" s="4">
        <v>26.638301999999999</v>
      </c>
      <c r="GG6" s="4">
        <v>25.058999</v>
      </c>
      <c r="GH6" s="4">
        <v>25.116162000000003</v>
      </c>
      <c r="GI6" s="4">
        <v>25.201125999999999</v>
      </c>
      <c r="GJ6" s="4">
        <v>26.161034999999998</v>
      </c>
      <c r="GK6" s="4">
        <v>28.979700000000001</v>
      </c>
      <c r="GM6" s="3"/>
    </row>
    <row r="7" spans="2:195" x14ac:dyDescent="0.2">
      <c r="B7" s="1">
        <v>43424.083333333343</v>
      </c>
      <c r="C7" s="4">
        <v>27.185507000000001</v>
      </c>
      <c r="D7" s="4">
        <v>27.217355000000001</v>
      </c>
      <c r="E7" s="4">
        <v>27.204605000000001</v>
      </c>
      <c r="F7" s="4">
        <v>27.185479999999998</v>
      </c>
      <c r="G7" s="4">
        <v>26.033363999999999</v>
      </c>
      <c r="H7" s="4">
        <v>27.489149000000001</v>
      </c>
      <c r="I7" s="4">
        <v>27.572389999999999</v>
      </c>
      <c r="J7" s="4">
        <v>27.529157999999999</v>
      </c>
      <c r="K7" s="4">
        <v>26.426639000000002</v>
      </c>
      <c r="L7" s="4">
        <v>27.211375</v>
      </c>
      <c r="M7" s="4">
        <v>27.083798000000002</v>
      </c>
      <c r="N7" s="4">
        <v>26.416606000000002</v>
      </c>
      <c r="O7" s="4">
        <v>26.742695000000001</v>
      </c>
      <c r="P7" s="4">
        <v>27.494496999999999</v>
      </c>
      <c r="Q7" s="4">
        <v>26.014887000000002</v>
      </c>
      <c r="R7" s="4">
        <v>25.749465000000001</v>
      </c>
      <c r="S7" s="4">
        <v>25.786214000000001</v>
      </c>
      <c r="T7" s="4">
        <v>26.383175999999999</v>
      </c>
      <c r="U7" s="4">
        <v>25.976357</v>
      </c>
      <c r="V7" s="4">
        <v>25.697655999999998</v>
      </c>
      <c r="W7" s="4">
        <v>25.746543500000001</v>
      </c>
      <c r="X7" s="4">
        <v>28.228331000000001</v>
      </c>
      <c r="Y7" s="4">
        <v>24.849485999999999</v>
      </c>
      <c r="Z7" s="4">
        <v>26.400303999999998</v>
      </c>
      <c r="AA7" s="4">
        <v>25.990147</v>
      </c>
      <c r="AB7" s="4">
        <v>25.963820999999999</v>
      </c>
      <c r="AC7" s="4">
        <v>26.107956000000001</v>
      </c>
      <c r="AD7" s="4">
        <v>26.286145999999999</v>
      </c>
      <c r="AE7" s="4">
        <v>25.597560999999999</v>
      </c>
      <c r="AF7" s="4">
        <v>27.631971</v>
      </c>
      <c r="AG7" s="4">
        <v>26.446864999999999</v>
      </c>
      <c r="AH7" s="4">
        <v>25.111234333333332</v>
      </c>
      <c r="AI7" s="4">
        <v>25.161404000000001</v>
      </c>
      <c r="AJ7" s="4">
        <v>27.344659</v>
      </c>
      <c r="AK7" s="4">
        <v>25.676901000000001</v>
      </c>
      <c r="AL7" s="4">
        <v>26.216313</v>
      </c>
      <c r="AM7" s="4">
        <v>26.403752999999998</v>
      </c>
      <c r="AN7" s="4">
        <v>25.825099000000002</v>
      </c>
      <c r="AO7" s="4">
        <v>26.602004999999998</v>
      </c>
      <c r="AP7" s="4">
        <v>25.976357</v>
      </c>
      <c r="AQ7" s="4">
        <v>25.616416999999998</v>
      </c>
      <c r="AR7" s="4">
        <v>26.974741000000002</v>
      </c>
      <c r="AS7" s="4">
        <v>25.552954</v>
      </c>
      <c r="AT7" s="4">
        <v>25.839137000000001</v>
      </c>
      <c r="AU7" s="4">
        <v>25.635773</v>
      </c>
      <c r="AV7" s="4">
        <v>25.694728000000001</v>
      </c>
      <c r="AW7" s="4">
        <v>25.657363</v>
      </c>
      <c r="AX7" s="4">
        <v>25.554305249999999</v>
      </c>
      <c r="AY7" s="4">
        <v>27.378720000000001</v>
      </c>
      <c r="AZ7" s="4">
        <v>27.435946999999999</v>
      </c>
      <c r="BA7" s="4">
        <v>27.378492000000001</v>
      </c>
      <c r="BB7" s="4">
        <v>27.378565999999999</v>
      </c>
      <c r="BC7" s="4">
        <v>24.790500000000002</v>
      </c>
      <c r="BD7" s="4">
        <v>26.513739999999999</v>
      </c>
      <c r="BE7" s="4">
        <v>26.436018000000001</v>
      </c>
      <c r="BF7" s="4">
        <v>27.166001000000001</v>
      </c>
      <c r="BG7" s="4">
        <v>25.542601000000001</v>
      </c>
      <c r="BH7" s="4">
        <v>25.542601000000001</v>
      </c>
      <c r="BI7" s="4">
        <v>26.161413</v>
      </c>
      <c r="BJ7" s="4">
        <v>25.219106833333331</v>
      </c>
      <c r="BK7" s="4">
        <v>26.952387999999999</v>
      </c>
      <c r="BL7" s="4">
        <v>26.343758000000001</v>
      </c>
      <c r="BM7" s="4">
        <v>26.343758000000001</v>
      </c>
      <c r="BN7" s="4">
        <v>28.336141000000001</v>
      </c>
      <c r="BO7" s="4">
        <v>27.137219999999999</v>
      </c>
      <c r="BP7" s="4">
        <v>26.254918058552001</v>
      </c>
      <c r="BQ7" s="4">
        <v>26.217870999999999</v>
      </c>
      <c r="BR7" s="4">
        <v>26.219370999999999</v>
      </c>
      <c r="BS7" s="4">
        <v>26.143466</v>
      </c>
      <c r="BT7" s="4">
        <v>26.952387999999999</v>
      </c>
      <c r="BU7" s="4">
        <v>25.694728000000001</v>
      </c>
      <c r="BV7" s="4">
        <v>25.579886999999999</v>
      </c>
      <c r="BW7" s="4">
        <v>26.476731000000001</v>
      </c>
      <c r="BX7" s="4">
        <v>26.829813999999999</v>
      </c>
      <c r="BY7" s="4">
        <v>26.843968</v>
      </c>
      <c r="BZ7" s="4">
        <v>26.083397000000001</v>
      </c>
      <c r="CA7" s="4">
        <v>25.304532999999999</v>
      </c>
      <c r="CB7" s="4">
        <v>25.697655999999998</v>
      </c>
      <c r="CC7" s="4">
        <v>25.262015000000002</v>
      </c>
      <c r="CD7" s="4">
        <v>31.452641956788</v>
      </c>
      <c r="CE7" s="4">
        <v>26.593434999999999</v>
      </c>
      <c r="CF7" s="4">
        <v>25.722263000000002</v>
      </c>
      <c r="CG7" s="4">
        <v>29.975975200541001</v>
      </c>
      <c r="CH7" s="4">
        <v>25.119558000000001</v>
      </c>
      <c r="CI7" s="4">
        <v>25.868452999999999</v>
      </c>
      <c r="CJ7" s="4">
        <v>25.818867999999998</v>
      </c>
      <c r="CK7" s="4">
        <v>26.298904</v>
      </c>
      <c r="CL7" s="4">
        <v>27.539629000000001</v>
      </c>
      <c r="CM7" s="4">
        <v>27.632059999999999</v>
      </c>
      <c r="CN7" s="4">
        <v>27.119249</v>
      </c>
      <c r="CO7" s="4">
        <v>26.934176999999995</v>
      </c>
      <c r="CP7" s="4">
        <v>27.632109</v>
      </c>
      <c r="CQ7" s="4">
        <v>26.234563999999999</v>
      </c>
      <c r="CR7" s="4">
        <v>26.343758000000001</v>
      </c>
      <c r="CS7" s="4">
        <v>26.048959</v>
      </c>
      <c r="CT7" s="4">
        <v>26.862970000000001</v>
      </c>
      <c r="CU7" s="4">
        <v>26.883693000000001</v>
      </c>
      <c r="CV7" s="4">
        <v>25.839141999999999</v>
      </c>
      <c r="CW7" s="4">
        <v>26.636255999999999</v>
      </c>
      <c r="CX7" s="4">
        <v>26.156254000000001</v>
      </c>
      <c r="CY7" s="4">
        <v>26.627331000000002</v>
      </c>
      <c r="CZ7" s="4">
        <v>25.657363</v>
      </c>
      <c r="DA7" s="4">
        <v>25.657363</v>
      </c>
      <c r="DB7" s="4">
        <v>26.101707999999999</v>
      </c>
      <c r="DC7" s="4">
        <v>27.385843000000001</v>
      </c>
      <c r="DD7" s="4">
        <v>27.498930999999999</v>
      </c>
      <c r="DE7" s="4">
        <v>24.808706999999998</v>
      </c>
      <c r="DF7" s="4">
        <v>24.549707000000001</v>
      </c>
      <c r="DG7" s="4">
        <v>24.496661</v>
      </c>
      <c r="DH7" s="4">
        <v>24.872162887310001</v>
      </c>
      <c r="DI7" s="4">
        <v>26.236927000000001</v>
      </c>
      <c r="DJ7" s="4">
        <v>25.565715000000001</v>
      </c>
      <c r="DK7" s="4">
        <v>25.521045999999998</v>
      </c>
      <c r="DL7" s="4">
        <v>23.816040999999998</v>
      </c>
      <c r="DM7" s="4">
        <v>29.393285992039001</v>
      </c>
      <c r="DN7" s="4">
        <v>27.631121</v>
      </c>
      <c r="DO7" s="4">
        <v>27.631177000000001</v>
      </c>
      <c r="DP7" s="4">
        <v>27.058515</v>
      </c>
      <c r="DQ7" s="4">
        <v>27.119249</v>
      </c>
      <c r="DR7" s="4">
        <v>25.619586000000002</v>
      </c>
      <c r="DS7" s="4">
        <v>28.841591000000001</v>
      </c>
      <c r="DT7" s="4">
        <v>25.694728000000001</v>
      </c>
      <c r="DU7" s="4">
        <v>25.600432999999999</v>
      </c>
      <c r="DV7" s="4">
        <v>26.399858125470001</v>
      </c>
      <c r="DW7" s="4">
        <v>25.874782</v>
      </c>
      <c r="DX7" s="4">
        <v>25.933612</v>
      </c>
      <c r="DY7" s="4">
        <v>25.609656000000001</v>
      </c>
      <c r="DZ7" s="4">
        <v>27.219894</v>
      </c>
      <c r="EA7" s="4">
        <v>26.447534000000001</v>
      </c>
      <c r="EB7" s="4">
        <v>26.216313</v>
      </c>
      <c r="EC7" s="4">
        <v>26.422098999999999</v>
      </c>
      <c r="ED7" s="4">
        <v>26.317174999999999</v>
      </c>
      <c r="EE7" s="4">
        <v>26.273465000000002</v>
      </c>
      <c r="EF7" s="4">
        <v>27.178940977442</v>
      </c>
      <c r="EG7" s="4">
        <v>26.407647000000001</v>
      </c>
      <c r="EH7" s="4">
        <v>28.348231999999999</v>
      </c>
      <c r="EI7" s="4">
        <v>25.980118999999998</v>
      </c>
      <c r="EJ7" s="4">
        <v>29.188265999999999</v>
      </c>
      <c r="EK7" s="4">
        <v>25.839137000000001</v>
      </c>
      <c r="EL7" s="4">
        <v>25.839137000000001</v>
      </c>
      <c r="EM7" s="4">
        <v>25.728567000000002</v>
      </c>
      <c r="EN7" s="4">
        <v>26.156967999999999</v>
      </c>
      <c r="EO7" s="4">
        <v>28.336141000000001</v>
      </c>
      <c r="EP7" s="4">
        <v>28.336141000000001</v>
      </c>
      <c r="EQ7" s="4">
        <v>26.810077499999998</v>
      </c>
      <c r="ER7" s="4">
        <v>26.809767000000001</v>
      </c>
      <c r="ES7" s="4">
        <v>24.405515999999999</v>
      </c>
      <c r="ET7" s="4">
        <v>24.405515999999999</v>
      </c>
      <c r="EU7" s="4">
        <v>26.893706000000002</v>
      </c>
      <c r="EV7" s="4">
        <v>26.170544</v>
      </c>
      <c r="EW7" s="4">
        <v>25.921078999999999</v>
      </c>
      <c r="EX7" s="4">
        <v>26.952387999999999</v>
      </c>
      <c r="EY7" s="4">
        <v>26.952387999999999</v>
      </c>
      <c r="EZ7" s="4">
        <v>27.486051</v>
      </c>
      <c r="FA7" s="4">
        <v>24.840695999999998</v>
      </c>
      <c r="FB7" s="4">
        <v>26.934176999999998</v>
      </c>
      <c r="FC7" s="4">
        <v>29.973773390723</v>
      </c>
      <c r="FD7" s="4">
        <v>23.572713</v>
      </c>
      <c r="FE7" s="4">
        <v>29.973773390723</v>
      </c>
      <c r="FF7" s="4">
        <v>26.809037</v>
      </c>
      <c r="FG7" s="4">
        <v>26.04787</v>
      </c>
      <c r="FH7" s="4">
        <v>26.961756000000001</v>
      </c>
      <c r="FI7" s="4">
        <v>25.846851000000001</v>
      </c>
      <c r="FJ7" s="4">
        <v>26.055669999999999</v>
      </c>
      <c r="FK7" s="4">
        <v>25.117117</v>
      </c>
      <c r="FL7" s="4">
        <v>27.378882000000001</v>
      </c>
      <c r="FM7" s="4">
        <v>27.251439999999999</v>
      </c>
      <c r="FN7" s="4">
        <v>27.19408</v>
      </c>
      <c r="FO7" s="4">
        <v>26.055692000000001</v>
      </c>
      <c r="FP7" s="4">
        <v>26.055669999999999</v>
      </c>
      <c r="FQ7" s="4">
        <v>26.055683500000001</v>
      </c>
      <c r="FR7" s="4">
        <v>29.044803999999999</v>
      </c>
      <c r="FS7" s="4">
        <v>29.044803999999999</v>
      </c>
      <c r="FT7" s="4">
        <v>27.772185</v>
      </c>
      <c r="FU7" s="4">
        <v>27.796531999999999</v>
      </c>
      <c r="FV7" s="4">
        <v>27.695948000000001</v>
      </c>
      <c r="FW7" s="4">
        <v>28.460654000000002</v>
      </c>
      <c r="FX7" s="4">
        <v>27.076129000000002</v>
      </c>
      <c r="FY7" s="4">
        <v>28.218139999999998</v>
      </c>
      <c r="FZ7" s="4">
        <v>28.185099999999998</v>
      </c>
      <c r="GA7" s="4">
        <v>27.50272</v>
      </c>
      <c r="GB7" s="4">
        <v>27.636168000000001</v>
      </c>
      <c r="GC7" s="4">
        <v>26.578320999999999</v>
      </c>
      <c r="GD7" s="4">
        <v>25.978932</v>
      </c>
      <c r="GE7" s="4">
        <v>25.920611000000001</v>
      </c>
      <c r="GF7" s="4">
        <v>26.645558000000001</v>
      </c>
      <c r="GG7" s="4">
        <v>24.957144</v>
      </c>
      <c r="GH7" s="4">
        <v>25.4367315</v>
      </c>
      <c r="GI7" s="4">
        <v>25.490432999999999</v>
      </c>
      <c r="GJ7" s="4">
        <v>25.993600000000001</v>
      </c>
      <c r="GK7" s="4">
        <v>28.789982999999999</v>
      </c>
      <c r="GM7" s="3"/>
    </row>
    <row r="8" spans="2:195" x14ac:dyDescent="0.2">
      <c r="B8" s="1">
        <v>43424.104166666679</v>
      </c>
      <c r="C8" s="4">
        <v>27.19706</v>
      </c>
      <c r="D8" s="4">
        <v>27.227912</v>
      </c>
      <c r="E8" s="4">
        <v>27.215561000000001</v>
      </c>
      <c r="F8" s="4">
        <v>27.197033000000001</v>
      </c>
      <c r="G8" s="4">
        <v>26.138508000000002</v>
      </c>
      <c r="H8" s="4">
        <v>27.642764</v>
      </c>
      <c r="I8" s="4">
        <v>27.722196</v>
      </c>
      <c r="J8" s="4">
        <v>27.679395</v>
      </c>
      <c r="K8" s="4">
        <v>26.547941999999999</v>
      </c>
      <c r="L8" s="4">
        <v>27.213180999999999</v>
      </c>
      <c r="M8" s="4">
        <v>27.250665999999999</v>
      </c>
      <c r="N8" s="4">
        <v>26.585946</v>
      </c>
      <c r="O8" s="4">
        <v>26.77685</v>
      </c>
      <c r="P8" s="4">
        <v>27.653290999999999</v>
      </c>
      <c r="Q8" s="4">
        <v>26.160003</v>
      </c>
      <c r="R8" s="4">
        <v>25.793775</v>
      </c>
      <c r="S8" s="4">
        <v>25.832557000000001</v>
      </c>
      <c r="T8" s="4">
        <v>26.429728999999998</v>
      </c>
      <c r="U8" s="4">
        <v>26.092262999999999</v>
      </c>
      <c r="V8" s="4">
        <v>25.888867000000001</v>
      </c>
      <c r="W8" s="4">
        <v>25.8935955</v>
      </c>
      <c r="X8" s="4">
        <v>28.387250999999999</v>
      </c>
      <c r="Y8" s="4">
        <v>25.000916</v>
      </c>
      <c r="Z8" s="4">
        <v>26.520904000000002</v>
      </c>
      <c r="AA8" s="4">
        <v>26.096207</v>
      </c>
      <c r="AB8" s="4">
        <v>25.973331000000002</v>
      </c>
      <c r="AC8" s="4">
        <v>26.1642355</v>
      </c>
      <c r="AD8" s="4">
        <v>26.341146999999999</v>
      </c>
      <c r="AE8" s="4">
        <v>25.634743</v>
      </c>
      <c r="AF8" s="4">
        <v>27.778099999999998</v>
      </c>
      <c r="AG8" s="4">
        <v>26.493884999999999</v>
      </c>
      <c r="AH8" s="4">
        <v>25.29555233333333</v>
      </c>
      <c r="AI8" s="4">
        <v>25.336794999999999</v>
      </c>
      <c r="AJ8" s="4">
        <v>27.502714000000001</v>
      </c>
      <c r="AK8" s="4">
        <v>25.720426</v>
      </c>
      <c r="AL8" s="4">
        <v>26.234480999999999</v>
      </c>
      <c r="AM8" s="4">
        <v>26.558074000000001</v>
      </c>
      <c r="AN8" s="4">
        <v>25.977034</v>
      </c>
      <c r="AO8" s="4">
        <v>26.759951000000001</v>
      </c>
      <c r="AP8" s="4">
        <v>26.092262999999999</v>
      </c>
      <c r="AQ8" s="4">
        <v>25.700022000000001</v>
      </c>
      <c r="AR8" s="4">
        <v>27.046317999999999</v>
      </c>
      <c r="AS8" s="4">
        <v>25.664177000000002</v>
      </c>
      <c r="AT8" s="4">
        <v>25.946259000000001</v>
      </c>
      <c r="AU8" s="4">
        <v>25.747032000000001</v>
      </c>
      <c r="AV8" s="4">
        <v>25.809062999999998</v>
      </c>
      <c r="AW8" s="4">
        <v>25.768507</v>
      </c>
      <c r="AX8" s="4">
        <v>25.666047750000001</v>
      </c>
      <c r="AY8" s="4">
        <v>27.535575999999999</v>
      </c>
      <c r="AZ8" s="4">
        <v>27.591080999999999</v>
      </c>
      <c r="BA8" s="4">
        <v>27.535347000000002</v>
      </c>
      <c r="BB8" s="4">
        <v>27.535422000000001</v>
      </c>
      <c r="BC8" s="4">
        <v>24.846879000000001</v>
      </c>
      <c r="BD8" s="4">
        <v>26.574012</v>
      </c>
      <c r="BE8" s="4">
        <v>26.504878000000001</v>
      </c>
      <c r="BF8" s="4">
        <v>27.294782999999999</v>
      </c>
      <c r="BG8" s="4">
        <v>25.580162000000001</v>
      </c>
      <c r="BH8" s="4">
        <v>25.580162000000001</v>
      </c>
      <c r="BI8" s="4">
        <v>26.329401000000001</v>
      </c>
      <c r="BJ8" s="4">
        <v>25.260136500000002</v>
      </c>
      <c r="BK8" s="4">
        <v>27.029070999999998</v>
      </c>
      <c r="BL8" s="4">
        <v>26.461227000000001</v>
      </c>
      <c r="BM8" s="4">
        <v>26.461227000000001</v>
      </c>
      <c r="BN8" s="4">
        <v>28.315628</v>
      </c>
      <c r="BO8" s="4">
        <v>27.291419999999999</v>
      </c>
      <c r="BP8" s="4">
        <v>26.309853717364</v>
      </c>
      <c r="BQ8" s="4">
        <v>26.304254</v>
      </c>
      <c r="BR8" s="4">
        <v>26.362162999999999</v>
      </c>
      <c r="BS8" s="4">
        <v>26.286303</v>
      </c>
      <c r="BT8" s="4">
        <v>27.029070999999998</v>
      </c>
      <c r="BU8" s="4">
        <v>25.809062999999998</v>
      </c>
      <c r="BV8" s="4">
        <v>25.694659666666666</v>
      </c>
      <c r="BW8" s="4">
        <v>26.476474</v>
      </c>
      <c r="BX8" s="4">
        <v>26.839934</v>
      </c>
      <c r="BY8" s="4">
        <v>26.853826000000002</v>
      </c>
      <c r="BZ8" s="4">
        <v>26.167746999999999</v>
      </c>
      <c r="CA8" s="4">
        <v>25.347947999999999</v>
      </c>
      <c r="CB8" s="4">
        <v>25.888867000000001</v>
      </c>
      <c r="CC8" s="4">
        <v>25.403216</v>
      </c>
      <c r="CD8" s="4">
        <v>31.623643542265999</v>
      </c>
      <c r="CE8" s="4">
        <v>26.606193000000001</v>
      </c>
      <c r="CF8" s="4">
        <v>25.838025999999999</v>
      </c>
      <c r="CG8" s="4">
        <v>30.144734096661001</v>
      </c>
      <c r="CH8" s="4">
        <v>25.256685000000001</v>
      </c>
      <c r="CI8" s="4">
        <v>25.996690000000001</v>
      </c>
      <c r="CJ8" s="4">
        <v>25.955935</v>
      </c>
      <c r="CK8" s="4">
        <v>26.416433999999999</v>
      </c>
      <c r="CL8" s="4">
        <v>27.686399000000002</v>
      </c>
      <c r="CM8" s="4">
        <v>27.778068000000001</v>
      </c>
      <c r="CN8" s="4">
        <v>27.272030999999998</v>
      </c>
      <c r="CO8" s="4">
        <v>27.085927000000002</v>
      </c>
      <c r="CP8" s="4">
        <v>27.778117000000002</v>
      </c>
      <c r="CQ8" s="4">
        <v>26.351417000000001</v>
      </c>
      <c r="CR8" s="4">
        <v>26.461227000000001</v>
      </c>
      <c r="CS8" s="4">
        <v>26.155228000000001</v>
      </c>
      <c r="CT8" s="4">
        <v>27.023398</v>
      </c>
      <c r="CU8" s="4">
        <v>27.044153000000001</v>
      </c>
      <c r="CV8" s="4">
        <v>25.946263999999999</v>
      </c>
      <c r="CW8" s="4">
        <v>26.697303999999999</v>
      </c>
      <c r="CX8" s="4">
        <v>26.197702</v>
      </c>
      <c r="CY8" s="4">
        <v>26.689938999999999</v>
      </c>
      <c r="CZ8" s="4">
        <v>25.768507</v>
      </c>
      <c r="DA8" s="4">
        <v>25.768507</v>
      </c>
      <c r="DB8" s="4">
        <v>26.193345000000001</v>
      </c>
      <c r="DC8" s="4">
        <v>27.539480999999999</v>
      </c>
      <c r="DD8" s="4">
        <v>27.653009999999998</v>
      </c>
      <c r="DE8" s="4">
        <v>24.970531999999999</v>
      </c>
      <c r="DF8" s="4">
        <v>24.561643</v>
      </c>
      <c r="DG8" s="4">
        <v>24.509339000000001</v>
      </c>
      <c r="DH8" s="4">
        <v>24.908071583015001</v>
      </c>
      <c r="DI8" s="4">
        <v>26.365538000000001</v>
      </c>
      <c r="DJ8" s="4">
        <v>25.803059999999999</v>
      </c>
      <c r="DK8" s="4">
        <v>25.774723999999999</v>
      </c>
      <c r="DL8" s="4">
        <v>24.020223000000001</v>
      </c>
      <c r="DM8" s="4">
        <v>29.558764461519001</v>
      </c>
      <c r="DN8" s="4">
        <v>27.792026</v>
      </c>
      <c r="DO8" s="4">
        <v>27.792082000000001</v>
      </c>
      <c r="DP8" s="4">
        <v>27.211068999999998</v>
      </c>
      <c r="DQ8" s="4">
        <v>27.272030999999998</v>
      </c>
      <c r="DR8" s="4">
        <v>25.726443</v>
      </c>
      <c r="DS8" s="4">
        <v>28.837758999999998</v>
      </c>
      <c r="DT8" s="4">
        <v>25.809062999999998</v>
      </c>
      <c r="DU8" s="4">
        <v>25.714825999999999</v>
      </c>
      <c r="DV8" s="4">
        <v>26.507301573779998</v>
      </c>
      <c r="DW8" s="4">
        <v>25.922089</v>
      </c>
      <c r="DX8" s="4">
        <v>25.975276000000001</v>
      </c>
      <c r="DY8" s="4">
        <v>25.708759000000001</v>
      </c>
      <c r="DZ8" s="4">
        <v>27.367882999999999</v>
      </c>
      <c r="EA8" s="4">
        <v>26.469501000000001</v>
      </c>
      <c r="EB8" s="4">
        <v>26.234480999999999</v>
      </c>
      <c r="EC8" s="4">
        <v>26.503471999999999</v>
      </c>
      <c r="ED8" s="4">
        <v>26.393492999999999</v>
      </c>
      <c r="EE8" s="4">
        <v>26.347677999999998</v>
      </c>
      <c r="EF8" s="4">
        <v>27.225571900151998</v>
      </c>
      <c r="EG8" s="4">
        <v>26.420086999999999</v>
      </c>
      <c r="EH8" s="4">
        <v>28.369456</v>
      </c>
      <c r="EI8" s="4">
        <v>26.087060000000001</v>
      </c>
      <c r="EJ8" s="4">
        <v>29.199376000000001</v>
      </c>
      <c r="EK8" s="4">
        <v>25.946259000000001</v>
      </c>
      <c r="EL8" s="4">
        <v>25.946259000000001</v>
      </c>
      <c r="EM8" s="4">
        <v>25.827335999999999</v>
      </c>
      <c r="EN8" s="4">
        <v>26.29532</v>
      </c>
      <c r="EO8" s="4">
        <v>28.315628</v>
      </c>
      <c r="EP8" s="4">
        <v>28.315628</v>
      </c>
      <c r="EQ8" s="4">
        <v>26.961997499999999</v>
      </c>
      <c r="ER8" s="4">
        <v>26.961631000000001</v>
      </c>
      <c r="ES8" s="4">
        <v>24.622481000000001</v>
      </c>
      <c r="ET8" s="4">
        <v>24.622481000000001</v>
      </c>
      <c r="EU8" s="4">
        <v>27.053138000000001</v>
      </c>
      <c r="EV8" s="4">
        <v>26.312048000000001</v>
      </c>
      <c r="EW8" s="4">
        <v>25.958611999999999</v>
      </c>
      <c r="EX8" s="4">
        <v>27.029070999999998</v>
      </c>
      <c r="EY8" s="4">
        <v>27.029070999999998</v>
      </c>
      <c r="EZ8" s="4">
        <v>27.644133</v>
      </c>
      <c r="FA8" s="4">
        <v>24.99211166666667</v>
      </c>
      <c r="FB8" s="4">
        <v>27.085927000000002</v>
      </c>
      <c r="FC8" s="4">
        <v>30.142519891083001</v>
      </c>
      <c r="FD8" s="4">
        <v>23.767337000000001</v>
      </c>
      <c r="FE8" s="4">
        <v>30.142519891083001</v>
      </c>
      <c r="FF8" s="4">
        <v>26.960768000000002</v>
      </c>
      <c r="FG8" s="4">
        <v>26.153638000000001</v>
      </c>
      <c r="FH8" s="4">
        <v>27.078586999999999</v>
      </c>
      <c r="FI8" s="4">
        <v>25.822375999999998</v>
      </c>
      <c r="FJ8" s="4">
        <v>26.165158000000002</v>
      </c>
      <c r="FK8" s="4">
        <v>25.279626</v>
      </c>
      <c r="FL8" s="4">
        <v>27.535791</v>
      </c>
      <c r="FM8" s="4">
        <v>27.40924</v>
      </c>
      <c r="FN8" s="4">
        <v>27.351977999999999</v>
      </c>
      <c r="FO8" s="4">
        <v>26.165179999999999</v>
      </c>
      <c r="FP8" s="4">
        <v>26.165158000000002</v>
      </c>
      <c r="FQ8" s="4">
        <v>26.1651715</v>
      </c>
      <c r="FR8" s="4">
        <v>28.972252999999998</v>
      </c>
      <c r="FS8" s="4">
        <v>28.972252999999998</v>
      </c>
      <c r="FT8" s="4">
        <v>27.808160000000001</v>
      </c>
      <c r="FU8" s="4">
        <v>27.833881000000002</v>
      </c>
      <c r="FV8" s="4">
        <v>27.732809</v>
      </c>
      <c r="FW8" s="4">
        <v>28.461763000000001</v>
      </c>
      <c r="FX8" s="4">
        <v>27.087553</v>
      </c>
      <c r="FY8" s="4">
        <v>28.387556</v>
      </c>
      <c r="FZ8" s="4">
        <v>28.357068999999999</v>
      </c>
      <c r="GA8" s="4">
        <v>27.488108</v>
      </c>
      <c r="GB8" s="4">
        <v>27.783401000000001</v>
      </c>
      <c r="GC8" s="4">
        <v>26.628775000000001</v>
      </c>
      <c r="GD8" s="4">
        <v>26.086362000000001</v>
      </c>
      <c r="GE8" s="4">
        <v>26.027902500000003</v>
      </c>
      <c r="GF8" s="4">
        <v>26.684027</v>
      </c>
      <c r="GG8" s="4">
        <v>25.024145000000001</v>
      </c>
      <c r="GH8" s="4">
        <v>25.218402999999999</v>
      </c>
      <c r="GI8" s="4">
        <v>25.301195</v>
      </c>
      <c r="GJ8" s="4">
        <v>26.099447000000001</v>
      </c>
      <c r="GK8" s="4">
        <v>28.786821</v>
      </c>
      <c r="GM8" s="3"/>
    </row>
    <row r="9" spans="2:195" x14ac:dyDescent="0.2">
      <c r="B9" s="1">
        <v>43424.125000000015</v>
      </c>
      <c r="C9" s="4">
        <v>27.187249999999999</v>
      </c>
      <c r="D9" s="4">
        <v>27.217790999999998</v>
      </c>
      <c r="E9" s="4">
        <v>27.205563999999999</v>
      </c>
      <c r="F9" s="4">
        <v>27.187222999999999</v>
      </c>
      <c r="G9" s="4">
        <v>26.175280000000001</v>
      </c>
      <c r="H9" s="4">
        <v>27.747934000000001</v>
      </c>
      <c r="I9" s="4">
        <v>27.846478000000001</v>
      </c>
      <c r="J9" s="4">
        <v>27.800941999999999</v>
      </c>
      <c r="K9" s="4">
        <v>26.889802</v>
      </c>
      <c r="L9" s="4">
        <v>27.207806000000001</v>
      </c>
      <c r="M9" s="4">
        <v>27.345825000000001</v>
      </c>
      <c r="N9" s="4">
        <v>26.662648999999998</v>
      </c>
      <c r="O9" s="4">
        <v>26.73686</v>
      </c>
      <c r="P9" s="4">
        <v>27.763777000000001</v>
      </c>
      <c r="Q9" s="4">
        <v>26.187826999999999</v>
      </c>
      <c r="R9" s="4">
        <v>25.779415</v>
      </c>
      <c r="S9" s="4">
        <v>25.818334</v>
      </c>
      <c r="T9" s="4">
        <v>26.390571000000001</v>
      </c>
      <c r="U9" s="4">
        <v>26.125671000000001</v>
      </c>
      <c r="V9" s="4">
        <v>25.915075999999999</v>
      </c>
      <c r="W9" s="4">
        <v>25.924688499999998</v>
      </c>
      <c r="X9" s="4">
        <v>28.572410999999999</v>
      </c>
      <c r="Y9" s="4">
        <v>25.055461000000001</v>
      </c>
      <c r="Z9" s="4">
        <v>26.846796999999999</v>
      </c>
      <c r="AA9" s="4">
        <v>26.126716999999999</v>
      </c>
      <c r="AB9" s="4">
        <v>25.994343000000001</v>
      </c>
      <c r="AC9" s="4">
        <v>26.109151750000002</v>
      </c>
      <c r="AD9" s="4">
        <v>26.288871</v>
      </c>
      <c r="AE9" s="4">
        <v>25.655443999999999</v>
      </c>
      <c r="AF9" s="4">
        <v>27.893080000000001</v>
      </c>
      <c r="AG9" s="4">
        <v>26.454943</v>
      </c>
      <c r="AH9" s="4">
        <v>25.346811333333335</v>
      </c>
      <c r="AI9" s="4">
        <v>25.391573000000001</v>
      </c>
      <c r="AJ9" s="4">
        <v>27.628022000000001</v>
      </c>
      <c r="AK9" s="4">
        <v>25.747326999999999</v>
      </c>
      <c r="AL9" s="4">
        <v>26.253779000000002</v>
      </c>
      <c r="AM9" s="4">
        <v>26.767433</v>
      </c>
      <c r="AN9" s="4">
        <v>26.189207</v>
      </c>
      <c r="AO9" s="4">
        <v>27.051670000000001</v>
      </c>
      <c r="AP9" s="4">
        <v>26.125671000000001</v>
      </c>
      <c r="AQ9" s="4">
        <v>25.687687</v>
      </c>
      <c r="AR9" s="4">
        <v>26.989708</v>
      </c>
      <c r="AS9" s="4">
        <v>25.701571999999999</v>
      </c>
      <c r="AT9" s="4">
        <v>25.988595</v>
      </c>
      <c r="AU9" s="4">
        <v>25.78463</v>
      </c>
      <c r="AV9" s="4">
        <v>25.84798</v>
      </c>
      <c r="AW9" s="4">
        <v>25.806529999999999</v>
      </c>
      <c r="AX9" s="4">
        <v>25.701899749999999</v>
      </c>
      <c r="AY9" s="4">
        <v>27.742507</v>
      </c>
      <c r="AZ9" s="4">
        <v>27.802474</v>
      </c>
      <c r="BA9" s="4">
        <v>27.742277999999999</v>
      </c>
      <c r="BB9" s="4">
        <v>27.742353000000001</v>
      </c>
      <c r="BC9" s="4">
        <v>24.864546000000001</v>
      </c>
      <c r="BD9" s="4">
        <v>26.551506</v>
      </c>
      <c r="BE9" s="4">
        <v>26.489136999999999</v>
      </c>
      <c r="BF9" s="4">
        <v>27.372271000000001</v>
      </c>
      <c r="BG9" s="4">
        <v>25.599703999999999</v>
      </c>
      <c r="BH9" s="4">
        <v>25.599703999999999</v>
      </c>
      <c r="BI9" s="4">
        <v>26.379317</v>
      </c>
      <c r="BJ9" s="4">
        <v>25.249354833333332</v>
      </c>
      <c r="BK9" s="4">
        <v>26.973098</v>
      </c>
      <c r="BL9" s="4">
        <v>26.774982000000001</v>
      </c>
      <c r="BM9" s="4">
        <v>26.774982000000001</v>
      </c>
      <c r="BN9" s="4">
        <v>28.297138</v>
      </c>
      <c r="BO9" s="4">
        <v>27.394086999999999</v>
      </c>
      <c r="BP9" s="4">
        <v>26.257639821252003</v>
      </c>
      <c r="BQ9" s="4">
        <v>26.524595000000001</v>
      </c>
      <c r="BR9" s="4">
        <v>26.387654999999999</v>
      </c>
      <c r="BS9" s="4">
        <v>26.313942999999998</v>
      </c>
      <c r="BT9" s="4">
        <v>26.973098</v>
      </c>
      <c r="BU9" s="4">
        <v>25.84798</v>
      </c>
      <c r="BV9" s="4">
        <v>25.731829333333334</v>
      </c>
      <c r="BW9" s="4">
        <v>26.406753999999999</v>
      </c>
      <c r="BX9" s="4">
        <v>26.790997000000001</v>
      </c>
      <c r="BY9" s="4">
        <v>26.804041999999999</v>
      </c>
      <c r="BZ9" s="4">
        <v>26.167663000000001</v>
      </c>
      <c r="CA9" s="4">
        <v>25.336213999999998</v>
      </c>
      <c r="CB9" s="4">
        <v>25.915075999999999</v>
      </c>
      <c r="CC9" s="4">
        <v>25.527740999999999</v>
      </c>
      <c r="CD9" s="4">
        <v>31.618084422144001</v>
      </c>
      <c r="CE9" s="4">
        <v>26.623919000000001</v>
      </c>
      <c r="CF9" s="4">
        <v>25.873588999999999</v>
      </c>
      <c r="CG9" s="4">
        <v>30.341357537421001</v>
      </c>
      <c r="CH9" s="4">
        <v>25.302975</v>
      </c>
      <c r="CI9" s="4">
        <v>26.037838000000001</v>
      </c>
      <c r="CJ9" s="4">
        <v>26.003748999999999</v>
      </c>
      <c r="CK9" s="4">
        <v>26.693992999999999</v>
      </c>
      <c r="CL9" s="4">
        <v>27.797841999999999</v>
      </c>
      <c r="CM9" s="4">
        <v>27.892592</v>
      </c>
      <c r="CN9" s="4">
        <v>27.375678000000001</v>
      </c>
      <c r="CO9" s="4">
        <v>27.184449999999998</v>
      </c>
      <c r="CP9" s="4">
        <v>27.892641000000001</v>
      </c>
      <c r="CQ9" s="4">
        <v>26.66649</v>
      </c>
      <c r="CR9" s="4">
        <v>26.774982000000001</v>
      </c>
      <c r="CS9" s="4">
        <v>26.191559999999999</v>
      </c>
      <c r="CT9" s="4">
        <v>27.105564000000001</v>
      </c>
      <c r="CU9" s="4">
        <v>27.126322999999999</v>
      </c>
      <c r="CV9" s="4">
        <v>25.988600999999999</v>
      </c>
      <c r="CW9" s="4">
        <v>26.675283</v>
      </c>
      <c r="CX9" s="4">
        <v>26.161090999999999</v>
      </c>
      <c r="CY9" s="4">
        <v>26.668461000000001</v>
      </c>
      <c r="CZ9" s="4">
        <v>25.806529999999999</v>
      </c>
      <c r="DA9" s="4">
        <v>25.806529999999999</v>
      </c>
      <c r="DB9" s="4">
        <v>26.207816000000001</v>
      </c>
      <c r="DC9" s="4">
        <v>27.642683999999999</v>
      </c>
      <c r="DD9" s="4">
        <v>27.755516</v>
      </c>
      <c r="DE9" s="4">
        <v>24.982503000000001</v>
      </c>
      <c r="DF9" s="4">
        <v>24.589835999999998</v>
      </c>
      <c r="DG9" s="4">
        <v>24.534089000000002</v>
      </c>
      <c r="DH9" s="4">
        <v>24.902488648469998</v>
      </c>
      <c r="DI9" s="4">
        <v>26.470638000000001</v>
      </c>
      <c r="DJ9" s="4">
        <v>25.825673999999999</v>
      </c>
      <c r="DK9" s="4">
        <v>25.796703999999998</v>
      </c>
      <c r="DL9" s="4">
        <v>24.02055</v>
      </c>
      <c r="DM9" s="4">
        <v>29.751565829558999</v>
      </c>
      <c r="DN9" s="4">
        <v>27.915247000000001</v>
      </c>
      <c r="DO9" s="4">
        <v>27.915303000000002</v>
      </c>
      <c r="DP9" s="4">
        <v>27.312521</v>
      </c>
      <c r="DQ9" s="4">
        <v>27.375678000000001</v>
      </c>
      <c r="DR9" s="4">
        <v>25.724008000000001</v>
      </c>
      <c r="DS9" s="4">
        <v>28.637391000000001</v>
      </c>
      <c r="DT9" s="4">
        <v>25.84798</v>
      </c>
      <c r="DU9" s="4">
        <v>25.753647999999998</v>
      </c>
      <c r="DV9" s="4">
        <v>26.538391024260001</v>
      </c>
      <c r="DW9" s="4">
        <v>25.948634999999999</v>
      </c>
      <c r="DX9" s="4">
        <v>26.000277000000001</v>
      </c>
      <c r="DY9" s="4">
        <v>25.745705999999998</v>
      </c>
      <c r="DZ9" s="4">
        <v>27.363071999999999</v>
      </c>
      <c r="EA9" s="4">
        <v>26.488779000000001</v>
      </c>
      <c r="EB9" s="4">
        <v>26.253779000000002</v>
      </c>
      <c r="EC9" s="4">
        <v>26.491596999999999</v>
      </c>
      <c r="ED9" s="4">
        <v>26.384948000000001</v>
      </c>
      <c r="EE9" s="4">
        <v>26.340520000000001</v>
      </c>
      <c r="EF9" s="4">
        <v>27.212968715835999</v>
      </c>
      <c r="EG9" s="4">
        <v>26.437804</v>
      </c>
      <c r="EH9" s="4">
        <v>28.194023000000001</v>
      </c>
      <c r="EI9" s="4">
        <v>26.123266000000001</v>
      </c>
      <c r="EJ9" s="4">
        <v>29.025376999999999</v>
      </c>
      <c r="EK9" s="4">
        <v>25.988595</v>
      </c>
      <c r="EL9" s="4">
        <v>25.988595</v>
      </c>
      <c r="EM9" s="4">
        <v>25.865275</v>
      </c>
      <c r="EN9" s="4">
        <v>26.388366999999999</v>
      </c>
      <c r="EO9" s="4">
        <v>28.297138</v>
      </c>
      <c r="EP9" s="4">
        <v>28.297138</v>
      </c>
      <c r="EQ9" s="4">
        <v>27.048731249999999</v>
      </c>
      <c r="ER9" s="4">
        <v>27.048565</v>
      </c>
      <c r="ES9" s="4">
        <v>24.602862999999999</v>
      </c>
      <c r="ET9" s="4">
        <v>24.602862999999999</v>
      </c>
      <c r="EU9" s="4">
        <v>27.138086999999999</v>
      </c>
      <c r="EV9" s="4">
        <v>26.340772999999999</v>
      </c>
      <c r="EW9" s="4">
        <v>25.928820999999999</v>
      </c>
      <c r="EX9" s="4">
        <v>26.973098</v>
      </c>
      <c r="EY9" s="4">
        <v>26.973098</v>
      </c>
      <c r="EZ9" s="4">
        <v>27.768401000000001</v>
      </c>
      <c r="FA9" s="4">
        <v>25.046497666666667</v>
      </c>
      <c r="FB9" s="4">
        <v>27.184449999999998</v>
      </c>
      <c r="FC9" s="4">
        <v>30.339128889363</v>
      </c>
      <c r="FD9" s="4">
        <v>23.781020999999999</v>
      </c>
      <c r="FE9" s="4">
        <v>30.339128889363</v>
      </c>
      <c r="FF9" s="4">
        <v>27.048175000000001</v>
      </c>
      <c r="FG9" s="4">
        <v>26.191195</v>
      </c>
      <c r="FH9" s="4">
        <v>27.184218000000001</v>
      </c>
      <c r="FI9" s="4">
        <v>25.840723000000001</v>
      </c>
      <c r="FJ9" s="4">
        <v>26.199679</v>
      </c>
      <c r="FK9" s="4">
        <v>25.304380999999999</v>
      </c>
      <c r="FL9" s="4">
        <v>27.750170000000001</v>
      </c>
      <c r="FM9" s="4">
        <v>27.529819</v>
      </c>
      <c r="FN9" s="4">
        <v>27.467417999999999</v>
      </c>
      <c r="FO9" s="4">
        <v>26.199701000000001</v>
      </c>
      <c r="FP9" s="4">
        <v>26.199679</v>
      </c>
      <c r="FQ9" s="4">
        <v>26.199692499999998</v>
      </c>
      <c r="FR9" s="4">
        <v>28.790856999999999</v>
      </c>
      <c r="FS9" s="4">
        <v>28.790856999999999</v>
      </c>
      <c r="FT9" s="4">
        <v>27.631954</v>
      </c>
      <c r="FU9" s="4">
        <v>27.657616000000001</v>
      </c>
      <c r="FV9" s="4">
        <v>27.556549</v>
      </c>
      <c r="FW9" s="4">
        <v>28.260673000000001</v>
      </c>
      <c r="FX9" s="4">
        <v>27.080698999999999</v>
      </c>
      <c r="FY9" s="4">
        <v>28.517339</v>
      </c>
      <c r="FZ9" s="4">
        <v>28.483294000000001</v>
      </c>
      <c r="GA9" s="4">
        <v>27.472702999999999</v>
      </c>
      <c r="GB9" s="4">
        <v>27.922446999999998</v>
      </c>
      <c r="GC9" s="4">
        <v>26.610213999999999</v>
      </c>
      <c r="GD9" s="4">
        <v>26.119185999999999</v>
      </c>
      <c r="GE9" s="4">
        <v>26.060851999999997</v>
      </c>
      <c r="GF9" s="4">
        <v>26.678045999999998</v>
      </c>
      <c r="GG9" s="4">
        <v>25.047998</v>
      </c>
      <c r="GH9" s="4">
        <v>25.237498000000002</v>
      </c>
      <c r="GI9" s="4">
        <v>25.320118999999998</v>
      </c>
      <c r="GJ9" s="4">
        <v>26.129427</v>
      </c>
      <c r="GK9" s="4">
        <v>28.586355000000001</v>
      </c>
      <c r="GM9" s="3"/>
    </row>
    <row r="10" spans="2:195" x14ac:dyDescent="0.2">
      <c r="B10" s="1">
        <v>43424.14583333335</v>
      </c>
      <c r="C10" s="4">
        <v>27.199155000000001</v>
      </c>
      <c r="D10" s="4">
        <v>27.230260999999999</v>
      </c>
      <c r="E10" s="4">
        <v>27.217808000000002</v>
      </c>
      <c r="F10" s="4">
        <v>27.199127000000001</v>
      </c>
      <c r="G10" s="4">
        <v>26.142119999999998</v>
      </c>
      <c r="H10" s="4">
        <v>27.662436</v>
      </c>
      <c r="I10" s="4">
        <v>27.740732000000001</v>
      </c>
      <c r="J10" s="4">
        <v>27.697917</v>
      </c>
      <c r="K10" s="4">
        <v>26.618088</v>
      </c>
      <c r="L10" s="4">
        <v>27.219643000000001</v>
      </c>
      <c r="M10" s="4">
        <v>27.258562000000001</v>
      </c>
      <c r="N10" s="4">
        <v>26.602792999999998</v>
      </c>
      <c r="O10" s="4">
        <v>26.77373</v>
      </c>
      <c r="P10" s="4">
        <v>27.627880000000001</v>
      </c>
      <c r="Q10" s="4">
        <v>26.196383000000001</v>
      </c>
      <c r="R10" s="4">
        <v>25.7833665</v>
      </c>
      <c r="S10" s="4">
        <v>25.821853999999998</v>
      </c>
      <c r="T10" s="4">
        <v>26.420718999999998</v>
      </c>
      <c r="U10" s="4">
        <v>26.101955</v>
      </c>
      <c r="V10" s="4">
        <v>25.878195999999999</v>
      </c>
      <c r="W10" s="4">
        <v>25.889101</v>
      </c>
      <c r="X10" s="4">
        <v>28.436501</v>
      </c>
      <c r="Y10" s="4">
        <v>24.968903000000001</v>
      </c>
      <c r="Z10" s="4">
        <v>26.567879999999999</v>
      </c>
      <c r="AA10" s="4">
        <v>26.098226</v>
      </c>
      <c r="AB10" s="4">
        <v>25.976856000000002</v>
      </c>
      <c r="AC10" s="4">
        <v>26.143992750000002</v>
      </c>
      <c r="AD10" s="4">
        <v>26.321014999999999</v>
      </c>
      <c r="AE10" s="4">
        <v>25.638677999999999</v>
      </c>
      <c r="AF10" s="4">
        <v>27.773060000000001</v>
      </c>
      <c r="AG10" s="4">
        <v>26.486601</v>
      </c>
      <c r="AH10" s="4">
        <v>25.239613333333335</v>
      </c>
      <c r="AI10" s="4">
        <v>25.290258000000001</v>
      </c>
      <c r="AJ10" s="4">
        <v>27.533736000000001</v>
      </c>
      <c r="AK10" s="4">
        <v>25.727938999999999</v>
      </c>
      <c r="AL10" s="4">
        <v>26.230892000000001</v>
      </c>
      <c r="AM10" s="4">
        <v>26.688478</v>
      </c>
      <c r="AN10" s="4">
        <v>26.131544000000002</v>
      </c>
      <c r="AO10" s="4">
        <v>26.952451</v>
      </c>
      <c r="AP10" s="4">
        <v>26.101955</v>
      </c>
      <c r="AQ10" s="4">
        <v>25.696728</v>
      </c>
      <c r="AR10" s="4">
        <v>26.999327999999998</v>
      </c>
      <c r="AS10" s="4">
        <v>25.66986</v>
      </c>
      <c r="AT10" s="4">
        <v>25.952086999999999</v>
      </c>
      <c r="AU10" s="4">
        <v>25.752856000000001</v>
      </c>
      <c r="AV10" s="4">
        <v>25.816451000000001</v>
      </c>
      <c r="AW10" s="4">
        <v>25.774440999999999</v>
      </c>
      <c r="AX10" s="4">
        <v>25.671424999999999</v>
      </c>
      <c r="AY10" s="4">
        <v>27.643291000000001</v>
      </c>
      <c r="AZ10" s="4">
        <v>27.700379000000002</v>
      </c>
      <c r="BA10" s="4">
        <v>27.643063000000001</v>
      </c>
      <c r="BB10" s="4">
        <v>27.643136999999999</v>
      </c>
      <c r="BC10" s="4">
        <v>24.841781000000001</v>
      </c>
      <c r="BD10" s="4">
        <v>26.566049</v>
      </c>
      <c r="BE10" s="4">
        <v>26.495242999999999</v>
      </c>
      <c r="BF10" s="4">
        <v>27.314163000000001</v>
      </c>
      <c r="BG10" s="4">
        <v>25.581817999999998</v>
      </c>
      <c r="BH10" s="4">
        <v>25.581817999999998</v>
      </c>
      <c r="BI10" s="4">
        <v>26.335014000000001</v>
      </c>
      <c r="BJ10" s="4">
        <v>25.26047766666667</v>
      </c>
      <c r="BK10" s="4">
        <v>26.981649000000001</v>
      </c>
      <c r="BL10" s="4">
        <v>26.480936</v>
      </c>
      <c r="BM10" s="4">
        <v>26.480936</v>
      </c>
      <c r="BN10" s="4">
        <v>28.323839</v>
      </c>
      <c r="BO10" s="4">
        <v>27.291149999999998</v>
      </c>
      <c r="BP10" s="4">
        <v>26.289745634180001</v>
      </c>
      <c r="BQ10" s="4">
        <v>26.339835000000001</v>
      </c>
      <c r="BR10" s="4">
        <v>26.400929999999999</v>
      </c>
      <c r="BS10" s="4">
        <v>26.322206000000001</v>
      </c>
      <c r="BT10" s="4">
        <v>26.981649000000001</v>
      </c>
      <c r="BU10" s="4">
        <v>25.816451000000001</v>
      </c>
      <c r="BV10" s="4">
        <v>25.702622666666667</v>
      </c>
      <c r="BW10" s="4">
        <v>26.450236</v>
      </c>
      <c r="BX10" s="4">
        <v>26.787759000000001</v>
      </c>
      <c r="BY10" s="4">
        <v>26.800794</v>
      </c>
      <c r="BZ10" s="4">
        <v>26.159613</v>
      </c>
      <c r="CA10" s="4">
        <v>25.347068</v>
      </c>
      <c r="CB10" s="4">
        <v>25.878195999999999</v>
      </c>
      <c r="CC10" s="4">
        <v>25.384119999999999</v>
      </c>
      <c r="CD10" s="4">
        <v>31.703740629902004</v>
      </c>
      <c r="CE10" s="4">
        <v>26.594132999999999</v>
      </c>
      <c r="CF10" s="4">
        <v>25.832418000000001</v>
      </c>
      <c r="CG10" s="4">
        <v>30.197033213411</v>
      </c>
      <c r="CH10" s="4">
        <v>25.233801</v>
      </c>
      <c r="CI10" s="4">
        <v>26.043177</v>
      </c>
      <c r="CJ10" s="4">
        <v>26.033919000000001</v>
      </c>
      <c r="CK10" s="4">
        <v>26.431941999999999</v>
      </c>
      <c r="CL10" s="4">
        <v>27.683004</v>
      </c>
      <c r="CM10" s="4">
        <v>27.773554000000001</v>
      </c>
      <c r="CN10" s="4">
        <v>27.272932000000001</v>
      </c>
      <c r="CO10" s="4">
        <v>27.088570000000001</v>
      </c>
      <c r="CP10" s="4">
        <v>27.773602</v>
      </c>
      <c r="CQ10" s="4">
        <v>26.371473000000002</v>
      </c>
      <c r="CR10" s="4">
        <v>26.480936</v>
      </c>
      <c r="CS10" s="4">
        <v>26.160256</v>
      </c>
      <c r="CT10" s="4">
        <v>27.037036000000001</v>
      </c>
      <c r="CU10" s="4">
        <v>27.057801000000001</v>
      </c>
      <c r="CV10" s="4">
        <v>25.952093000000001</v>
      </c>
      <c r="CW10" s="4">
        <v>26.675606999999999</v>
      </c>
      <c r="CX10" s="4">
        <v>26.192350999999999</v>
      </c>
      <c r="CY10" s="4">
        <v>26.669038</v>
      </c>
      <c r="CZ10" s="4">
        <v>25.774440999999999</v>
      </c>
      <c r="DA10" s="4">
        <v>25.774440999999999</v>
      </c>
      <c r="DB10" s="4">
        <v>26.188680000000002</v>
      </c>
      <c r="DC10" s="4">
        <v>27.539981999999998</v>
      </c>
      <c r="DD10" s="4">
        <v>27.653469000000001</v>
      </c>
      <c r="DE10" s="4">
        <v>24.991705</v>
      </c>
      <c r="DF10" s="4">
        <v>24.571573999999998</v>
      </c>
      <c r="DG10" s="4">
        <v>24.520108</v>
      </c>
      <c r="DH10" s="4">
        <v>24.901353579349998</v>
      </c>
      <c r="DI10" s="4">
        <v>26.399090999999999</v>
      </c>
      <c r="DJ10" s="4">
        <v>25.777581999999999</v>
      </c>
      <c r="DK10" s="4">
        <v>25.747551999999999</v>
      </c>
      <c r="DL10" s="4">
        <v>24.054444</v>
      </c>
      <c r="DM10" s="4">
        <v>29.610046959769001</v>
      </c>
      <c r="DN10" s="4">
        <v>27.821104999999999</v>
      </c>
      <c r="DO10" s="4">
        <v>27.821161</v>
      </c>
      <c r="DP10" s="4">
        <v>27.211967000000001</v>
      </c>
      <c r="DQ10" s="4">
        <v>27.272932000000001</v>
      </c>
      <c r="DR10" s="4">
        <v>25.736737000000002</v>
      </c>
      <c r="DS10" s="4">
        <v>28.651409000000001</v>
      </c>
      <c r="DT10" s="4">
        <v>25.816451000000001</v>
      </c>
      <c r="DU10" s="4">
        <v>25.722638</v>
      </c>
      <c r="DV10" s="4">
        <v>26.506947272279998</v>
      </c>
      <c r="DW10" s="4">
        <v>25.928667999999998</v>
      </c>
      <c r="DX10" s="4">
        <v>25.976758</v>
      </c>
      <c r="DY10" s="4">
        <v>25.703305</v>
      </c>
      <c r="DZ10" s="4">
        <v>27.437201000000002</v>
      </c>
      <c r="EA10" s="4">
        <v>26.455424000000001</v>
      </c>
      <c r="EB10" s="4">
        <v>26.230892000000001</v>
      </c>
      <c r="EC10" s="4">
        <v>26.4877</v>
      </c>
      <c r="ED10" s="4">
        <v>26.380486999999999</v>
      </c>
      <c r="EE10" s="4">
        <v>26.335823999999999</v>
      </c>
      <c r="EF10" s="4">
        <v>27.224626715031999</v>
      </c>
      <c r="EG10" s="4">
        <v>26.408555</v>
      </c>
      <c r="EH10" s="4">
        <v>28.217103999999999</v>
      </c>
      <c r="EI10" s="4">
        <v>26.092884999999999</v>
      </c>
      <c r="EJ10" s="4">
        <v>29.076027</v>
      </c>
      <c r="EK10" s="4">
        <v>25.952086999999999</v>
      </c>
      <c r="EL10" s="4">
        <v>25.952086999999999</v>
      </c>
      <c r="EM10" s="4">
        <v>25.821645</v>
      </c>
      <c r="EN10" s="4">
        <v>26.312473000000001</v>
      </c>
      <c r="EO10" s="4">
        <v>28.323839</v>
      </c>
      <c r="EP10" s="4">
        <v>28.323839</v>
      </c>
      <c r="EQ10" s="4">
        <v>26.955955749999998</v>
      </c>
      <c r="ER10" s="4">
        <v>26.955755</v>
      </c>
      <c r="ES10" s="4">
        <v>24.645651999999998</v>
      </c>
      <c r="ET10" s="4">
        <v>24.645651999999998</v>
      </c>
      <c r="EU10" s="4">
        <v>27.066448000000001</v>
      </c>
      <c r="EV10" s="4">
        <v>26.346055</v>
      </c>
      <c r="EW10" s="4">
        <v>25.953412</v>
      </c>
      <c r="EX10" s="4">
        <v>26.981649000000001</v>
      </c>
      <c r="EY10" s="4">
        <v>26.981649000000001</v>
      </c>
      <c r="EZ10" s="4">
        <v>27.677793999999999</v>
      </c>
      <c r="FA10" s="4">
        <v>24.960072333333333</v>
      </c>
      <c r="FB10" s="4">
        <v>27.088570000000001</v>
      </c>
      <c r="FC10" s="4">
        <v>30.194815166333001</v>
      </c>
      <c r="FD10" s="4">
        <v>23.806819999999998</v>
      </c>
      <c r="FE10" s="4">
        <v>30.194815166333001</v>
      </c>
      <c r="FF10" s="4">
        <v>26.955282</v>
      </c>
      <c r="FG10" s="4">
        <v>26.15673</v>
      </c>
      <c r="FH10" s="4">
        <v>27.122394</v>
      </c>
      <c r="FI10" s="4">
        <v>25.820520999999999</v>
      </c>
      <c r="FJ10" s="4">
        <v>26.170907</v>
      </c>
      <c r="FK10" s="4">
        <v>25.298784000000001</v>
      </c>
      <c r="FL10" s="4">
        <v>27.646245</v>
      </c>
      <c r="FM10" s="4">
        <v>27.433319000000001</v>
      </c>
      <c r="FN10" s="4">
        <v>27.368031999999999</v>
      </c>
      <c r="FO10" s="4">
        <v>26.170929000000001</v>
      </c>
      <c r="FP10" s="4">
        <v>26.170907</v>
      </c>
      <c r="FQ10" s="4">
        <v>26.170920500000001</v>
      </c>
      <c r="FR10" s="4">
        <v>28.708299</v>
      </c>
      <c r="FS10" s="4">
        <v>28.708299</v>
      </c>
      <c r="FT10" s="4">
        <v>27.665222</v>
      </c>
      <c r="FU10" s="4">
        <v>27.690242999999999</v>
      </c>
      <c r="FV10" s="4">
        <v>27.591286</v>
      </c>
      <c r="FW10" s="4">
        <v>28.283414</v>
      </c>
      <c r="FX10" s="4">
        <v>27.090070000000001</v>
      </c>
      <c r="FY10" s="4">
        <v>28.356873</v>
      </c>
      <c r="FZ10" s="4">
        <v>28.316406000000001</v>
      </c>
      <c r="GA10" s="4">
        <v>27.483350999999999</v>
      </c>
      <c r="GB10" s="4">
        <v>27.801845</v>
      </c>
      <c r="GC10" s="4">
        <v>26.610192000000001</v>
      </c>
      <c r="GD10" s="4">
        <v>26.089573000000001</v>
      </c>
      <c r="GE10" s="4">
        <v>26.030658500000001</v>
      </c>
      <c r="GF10" s="4">
        <v>26.676829999999999</v>
      </c>
      <c r="GG10" s="4">
        <v>25.019045999999999</v>
      </c>
      <c r="GH10" s="4">
        <v>25.213051</v>
      </c>
      <c r="GI10" s="4">
        <v>25.29637</v>
      </c>
      <c r="GJ10" s="4">
        <v>26.101082000000002</v>
      </c>
      <c r="GK10" s="4">
        <v>28.601555999999999</v>
      </c>
      <c r="GM10" s="3"/>
    </row>
    <row r="11" spans="2:195" x14ac:dyDescent="0.2">
      <c r="B11" s="1">
        <v>43424.166666666686</v>
      </c>
      <c r="C11" s="4">
        <v>27.19989</v>
      </c>
      <c r="D11" s="4">
        <v>27.231078</v>
      </c>
      <c r="E11" s="4">
        <v>27.218592000000001</v>
      </c>
      <c r="F11" s="4">
        <v>27.199863000000001</v>
      </c>
      <c r="G11" s="4">
        <v>26.163350000000001</v>
      </c>
      <c r="H11" s="4">
        <v>27.707908</v>
      </c>
      <c r="I11" s="4">
        <v>27.791066000000001</v>
      </c>
      <c r="J11" s="4">
        <v>27.746829999999999</v>
      </c>
      <c r="K11" s="4">
        <v>26.598544</v>
      </c>
      <c r="L11" s="4">
        <v>27.219556000000001</v>
      </c>
      <c r="M11" s="4">
        <v>27.344493</v>
      </c>
      <c r="N11" s="4">
        <v>26.667266000000001</v>
      </c>
      <c r="O11" s="4">
        <v>26.805067000000001</v>
      </c>
      <c r="P11" s="4">
        <v>27.694897000000001</v>
      </c>
      <c r="Q11" s="4">
        <v>26.229313000000001</v>
      </c>
      <c r="R11" s="4">
        <v>25.851962499999999</v>
      </c>
      <c r="S11" s="4">
        <v>25.886904000000001</v>
      </c>
      <c r="T11" s="4">
        <v>26.443307000000001</v>
      </c>
      <c r="U11" s="4">
        <v>26.119586999999999</v>
      </c>
      <c r="V11" s="4">
        <v>25.888739000000001</v>
      </c>
      <c r="W11" s="4">
        <v>25.9021495</v>
      </c>
      <c r="X11" s="4">
        <v>28.528227999999999</v>
      </c>
      <c r="Y11" s="4">
        <v>24.991547000000001</v>
      </c>
      <c r="Z11" s="4">
        <v>26.567685000000001</v>
      </c>
      <c r="AA11" s="4">
        <v>26.117201000000001</v>
      </c>
      <c r="AB11" s="4">
        <v>25.976391</v>
      </c>
      <c r="AC11" s="4">
        <v>26.170781250000001</v>
      </c>
      <c r="AD11" s="4">
        <v>26.347774999999999</v>
      </c>
      <c r="AE11" s="4">
        <v>25.637747000000001</v>
      </c>
      <c r="AF11" s="4">
        <v>27.814032000000001</v>
      </c>
      <c r="AG11" s="4">
        <v>26.509195999999999</v>
      </c>
      <c r="AH11" s="4">
        <v>25.262190666666669</v>
      </c>
      <c r="AI11" s="4">
        <v>25.313541000000001</v>
      </c>
      <c r="AJ11" s="4">
        <v>27.593212999999999</v>
      </c>
      <c r="AK11" s="4">
        <v>25.719476</v>
      </c>
      <c r="AL11" s="4">
        <v>26.229326</v>
      </c>
      <c r="AM11" s="4">
        <v>26.765606999999999</v>
      </c>
      <c r="AN11" s="4">
        <v>26.219902000000001</v>
      </c>
      <c r="AO11" s="4">
        <v>27.018989999999999</v>
      </c>
      <c r="AP11" s="4">
        <v>26.119586999999999</v>
      </c>
      <c r="AQ11" s="4">
        <v>25.708894000000001</v>
      </c>
      <c r="AR11" s="4">
        <v>27.036621</v>
      </c>
      <c r="AS11" s="4">
        <v>25.690979500000001</v>
      </c>
      <c r="AT11" s="4">
        <v>25.973873999999999</v>
      </c>
      <c r="AU11" s="4">
        <v>25.773949000000002</v>
      </c>
      <c r="AV11" s="4">
        <v>25.837512</v>
      </c>
      <c r="AW11" s="4">
        <v>25.795594000000001</v>
      </c>
      <c r="AX11" s="4">
        <v>25.692266250000003</v>
      </c>
      <c r="AY11" s="4">
        <v>27.709187</v>
      </c>
      <c r="AZ11" s="4">
        <v>27.767721000000002</v>
      </c>
      <c r="BA11" s="4">
        <v>27.708957999999999</v>
      </c>
      <c r="BB11" s="4">
        <v>27.709032000000001</v>
      </c>
      <c r="BC11" s="4">
        <v>24.836122</v>
      </c>
      <c r="BD11" s="4">
        <v>26.571726999999999</v>
      </c>
      <c r="BE11" s="4">
        <v>26.507020000000001</v>
      </c>
      <c r="BF11" s="4">
        <v>27.394324000000001</v>
      </c>
      <c r="BG11" s="4">
        <v>25.58539</v>
      </c>
      <c r="BH11" s="4">
        <v>25.58539</v>
      </c>
      <c r="BI11" s="4">
        <v>26.367422000000001</v>
      </c>
      <c r="BJ11" s="4">
        <v>25.275778166666669</v>
      </c>
      <c r="BK11" s="4">
        <v>27.019174</v>
      </c>
      <c r="BL11" s="4">
        <v>26.505248999999999</v>
      </c>
      <c r="BM11" s="4">
        <v>26.505248999999999</v>
      </c>
      <c r="BN11" s="4">
        <v>28.323177000000001</v>
      </c>
      <c r="BO11" s="4">
        <v>27.340484</v>
      </c>
      <c r="BP11" s="4">
        <v>26.316473843299999</v>
      </c>
      <c r="BQ11" s="4">
        <v>26.373677000000001</v>
      </c>
      <c r="BR11" s="4">
        <v>26.431011999999999</v>
      </c>
      <c r="BS11" s="4">
        <v>26.356801000000001</v>
      </c>
      <c r="BT11" s="4">
        <v>27.019174</v>
      </c>
      <c r="BU11" s="4">
        <v>25.837512</v>
      </c>
      <c r="BV11" s="4">
        <v>25.723813333333336</v>
      </c>
      <c r="BW11" s="4">
        <v>26.503184000000001</v>
      </c>
      <c r="BX11" s="4">
        <v>26.827832000000001</v>
      </c>
      <c r="BY11" s="4">
        <v>26.843923</v>
      </c>
      <c r="BZ11" s="4">
        <v>26.171889</v>
      </c>
      <c r="CA11" s="4">
        <v>25.362618000000001</v>
      </c>
      <c r="CB11" s="4">
        <v>25.888739000000001</v>
      </c>
      <c r="CC11" s="4">
        <v>25.409905999999999</v>
      </c>
      <c r="CD11" s="4">
        <v>31.594922384554</v>
      </c>
      <c r="CE11" s="4">
        <v>26.595855</v>
      </c>
      <c r="CF11" s="4">
        <v>25.851054999999999</v>
      </c>
      <c r="CG11" s="4">
        <v>30.294439123707999</v>
      </c>
      <c r="CH11" s="4">
        <v>25.25226</v>
      </c>
      <c r="CI11" s="4">
        <v>26.063206000000001</v>
      </c>
      <c r="CJ11" s="4">
        <v>26.055882</v>
      </c>
      <c r="CK11" s="4">
        <v>26.462926</v>
      </c>
      <c r="CL11" s="4">
        <v>27.726414999999999</v>
      </c>
      <c r="CM11" s="4">
        <v>27.815428000000001</v>
      </c>
      <c r="CN11" s="4">
        <v>27.324280999999999</v>
      </c>
      <c r="CO11" s="4">
        <v>27.137160000000005</v>
      </c>
      <c r="CP11" s="4">
        <v>27.815476</v>
      </c>
      <c r="CQ11" s="4">
        <v>26.397971999999999</v>
      </c>
      <c r="CR11" s="4">
        <v>26.505248999999999</v>
      </c>
      <c r="CS11" s="4">
        <v>26.181687</v>
      </c>
      <c r="CT11" s="4">
        <v>27.092879</v>
      </c>
      <c r="CU11" s="4">
        <v>27.113634000000001</v>
      </c>
      <c r="CV11" s="4">
        <v>25.973879666666665</v>
      </c>
      <c r="CW11" s="4">
        <v>26.697695</v>
      </c>
      <c r="CX11" s="4">
        <v>26.211039</v>
      </c>
      <c r="CY11" s="4">
        <v>26.690664000000002</v>
      </c>
      <c r="CZ11" s="4">
        <v>25.795594000000001</v>
      </c>
      <c r="DA11" s="4">
        <v>25.795594000000001</v>
      </c>
      <c r="DB11" s="4">
        <v>26.203340000000001</v>
      </c>
      <c r="DC11" s="4">
        <v>27.592389000000001</v>
      </c>
      <c r="DD11" s="4">
        <v>27.706385000000001</v>
      </c>
      <c r="DE11" s="4">
        <v>25.024801</v>
      </c>
      <c r="DF11" s="4">
        <v>24.559916000000001</v>
      </c>
      <c r="DG11" s="4">
        <v>24.508465999999999</v>
      </c>
      <c r="DH11" s="4">
        <v>24.89897516149</v>
      </c>
      <c r="DI11" s="4">
        <v>26.408000000000001</v>
      </c>
      <c r="DJ11" s="4">
        <v>25.783189</v>
      </c>
      <c r="DK11" s="4">
        <v>25.751549000000001</v>
      </c>
      <c r="DL11" s="4">
        <v>24.106413</v>
      </c>
      <c r="DM11" s="4">
        <v>29.705559441331999</v>
      </c>
      <c r="DN11" s="4">
        <v>27.896725</v>
      </c>
      <c r="DO11" s="4">
        <v>27.896781000000001</v>
      </c>
      <c r="DP11" s="4">
        <v>27.261990000000001</v>
      </c>
      <c r="DQ11" s="4">
        <v>27.324280999999999</v>
      </c>
      <c r="DR11" s="4">
        <v>25.747260000000001</v>
      </c>
      <c r="DS11" s="4">
        <v>28.754404000000001</v>
      </c>
      <c r="DT11" s="4">
        <v>25.837512</v>
      </c>
      <c r="DU11" s="4">
        <v>25.744132</v>
      </c>
      <c r="DV11" s="4">
        <v>26.526428793329998</v>
      </c>
      <c r="DW11" s="4">
        <v>25.920835</v>
      </c>
      <c r="DX11" s="4">
        <v>25.972884000000001</v>
      </c>
      <c r="DY11" s="4">
        <v>25.716056999999999</v>
      </c>
      <c r="DZ11" s="4">
        <v>27.343026999999999</v>
      </c>
      <c r="EA11" s="4">
        <v>26.453717000000001</v>
      </c>
      <c r="EB11" s="4">
        <v>26.229326</v>
      </c>
      <c r="EC11" s="4">
        <v>26.491672000000001</v>
      </c>
      <c r="ED11" s="4">
        <v>26.388159000000002</v>
      </c>
      <c r="EE11" s="4">
        <v>26.345037999999999</v>
      </c>
      <c r="EF11" s="4">
        <v>27.241328565732001</v>
      </c>
      <c r="EG11" s="4">
        <v>26.410502999999999</v>
      </c>
      <c r="EH11" s="4">
        <v>28.314637999999999</v>
      </c>
      <c r="EI11" s="4">
        <v>26.113828999999999</v>
      </c>
      <c r="EJ11" s="4">
        <v>29.149079</v>
      </c>
      <c r="EK11" s="4">
        <v>25.973873999999999</v>
      </c>
      <c r="EL11" s="4">
        <v>25.973873999999999</v>
      </c>
      <c r="EM11" s="4">
        <v>25.835667999999998</v>
      </c>
      <c r="EN11" s="4">
        <v>26.336808999999999</v>
      </c>
      <c r="EO11" s="4">
        <v>28.323177000000001</v>
      </c>
      <c r="EP11" s="4">
        <v>28.323177000000001</v>
      </c>
      <c r="EQ11" s="4">
        <v>27.00096125</v>
      </c>
      <c r="ER11" s="4">
        <v>27.000675999999999</v>
      </c>
      <c r="ES11" s="4">
        <v>24.700996</v>
      </c>
      <c r="ET11" s="4">
        <v>24.700996</v>
      </c>
      <c r="EU11" s="4">
        <v>27.120559</v>
      </c>
      <c r="EV11" s="4">
        <v>26.384143999999999</v>
      </c>
      <c r="EW11" s="4">
        <v>25.969273000000001</v>
      </c>
      <c r="EX11" s="4">
        <v>27.019174</v>
      </c>
      <c r="EY11" s="4">
        <v>27.019174</v>
      </c>
      <c r="EZ11" s="4">
        <v>27.752184</v>
      </c>
      <c r="FA11" s="4">
        <v>24.98271166666667</v>
      </c>
      <c r="FB11" s="4">
        <v>27.137160000000002</v>
      </c>
      <c r="FC11" s="4">
        <v>30.292213921923999</v>
      </c>
      <c r="FD11" s="4">
        <v>23.854130999999999</v>
      </c>
      <c r="FE11" s="4">
        <v>30.292213921923999</v>
      </c>
      <c r="FF11" s="4">
        <v>27.000007</v>
      </c>
      <c r="FG11" s="4">
        <v>26.176109</v>
      </c>
      <c r="FH11" s="4">
        <v>27.089141000000001</v>
      </c>
      <c r="FI11" s="4">
        <v>25.816773000000001</v>
      </c>
      <c r="FJ11" s="4">
        <v>26.189031</v>
      </c>
      <c r="FK11" s="4">
        <v>25.333207000000002</v>
      </c>
      <c r="FL11" s="4">
        <v>27.712551000000001</v>
      </c>
      <c r="FM11" s="4">
        <v>27.489495000000002</v>
      </c>
      <c r="FN11" s="4">
        <v>27.423469000000001</v>
      </c>
      <c r="FO11" s="4">
        <v>26.189053000000001</v>
      </c>
      <c r="FP11" s="4">
        <v>26.189031</v>
      </c>
      <c r="FQ11" s="4">
        <v>26.189044500000001</v>
      </c>
      <c r="FR11" s="4">
        <v>28.840271000000001</v>
      </c>
      <c r="FS11" s="4">
        <v>28.840271000000001</v>
      </c>
      <c r="FT11" s="4">
        <v>27.766321999999999</v>
      </c>
      <c r="FU11" s="4">
        <v>27.792026</v>
      </c>
      <c r="FV11" s="4">
        <v>27.692409999999999</v>
      </c>
      <c r="FW11" s="4">
        <v>28.393651999999999</v>
      </c>
      <c r="FX11" s="4">
        <v>27.089472000000001</v>
      </c>
      <c r="FY11" s="4">
        <v>28.489568999999999</v>
      </c>
      <c r="FZ11" s="4">
        <v>28.452047</v>
      </c>
      <c r="GA11" s="4">
        <v>27.491409999999998</v>
      </c>
      <c r="GB11" s="4">
        <v>27.859642000000001</v>
      </c>
      <c r="GC11" s="4">
        <v>26.631173</v>
      </c>
      <c r="GD11" s="4">
        <v>26.108027</v>
      </c>
      <c r="GE11" s="4">
        <v>26.049106000000002</v>
      </c>
      <c r="GF11" s="4">
        <v>26.674282000000002</v>
      </c>
      <c r="GG11" s="4">
        <v>25.018688999999998</v>
      </c>
      <c r="GH11" s="4">
        <v>25.200497500000001</v>
      </c>
      <c r="GI11" s="4">
        <v>25.285375999999999</v>
      </c>
      <c r="GJ11" s="4">
        <v>26.119745999999999</v>
      </c>
      <c r="GK11" s="4">
        <v>28.705532999999999</v>
      </c>
      <c r="GM11" s="3"/>
    </row>
    <row r="12" spans="2:195" x14ac:dyDescent="0.2">
      <c r="B12" s="1">
        <v>43424.187500000022</v>
      </c>
      <c r="C12" s="4">
        <v>27.287624999999998</v>
      </c>
      <c r="D12" s="4">
        <v>27.319476999999999</v>
      </c>
      <c r="E12" s="4">
        <v>27.306725</v>
      </c>
      <c r="F12" s="4">
        <v>27.287597000000002</v>
      </c>
      <c r="G12" s="4">
        <v>26.193860000000001</v>
      </c>
      <c r="H12" s="4">
        <v>27.757954999999999</v>
      </c>
      <c r="I12" s="4">
        <v>27.834447999999998</v>
      </c>
      <c r="J12" s="4">
        <v>27.792573999999998</v>
      </c>
      <c r="K12" s="4">
        <v>26.859656999999999</v>
      </c>
      <c r="L12" s="4">
        <v>27.317578000000001</v>
      </c>
      <c r="M12" s="4">
        <v>27.362511999999999</v>
      </c>
      <c r="N12" s="4">
        <v>26.688134000000002</v>
      </c>
      <c r="O12" s="4">
        <v>26.970008</v>
      </c>
      <c r="P12" s="4">
        <v>27.745535</v>
      </c>
      <c r="Q12" s="4">
        <v>26.238659999999999</v>
      </c>
      <c r="R12" s="4">
        <v>25.830995000000001</v>
      </c>
      <c r="S12" s="4">
        <v>25.871789</v>
      </c>
      <c r="T12" s="4">
        <v>26.616458999999999</v>
      </c>
      <c r="U12" s="4">
        <v>26.137191999999999</v>
      </c>
      <c r="V12" s="4">
        <v>25.898672000000001</v>
      </c>
      <c r="W12" s="4">
        <v>25.918291500000002</v>
      </c>
      <c r="X12" s="4">
        <v>28.545068000000001</v>
      </c>
      <c r="Y12" s="4">
        <v>25.006896000000001</v>
      </c>
      <c r="Z12" s="4">
        <v>26.833418999999999</v>
      </c>
      <c r="AA12" s="4">
        <v>26.149519000000002</v>
      </c>
      <c r="AB12" s="4">
        <v>26.022459999999999</v>
      </c>
      <c r="AC12" s="4">
        <v>26.329905499999999</v>
      </c>
      <c r="AD12" s="4">
        <v>26.507394000000001</v>
      </c>
      <c r="AE12" s="4">
        <v>25.677081999999999</v>
      </c>
      <c r="AF12" s="4">
        <v>27.864763</v>
      </c>
      <c r="AG12" s="4">
        <v>26.681709000000001</v>
      </c>
      <c r="AH12" s="4">
        <v>25.238683333333331</v>
      </c>
      <c r="AI12" s="4">
        <v>25.300014999999998</v>
      </c>
      <c r="AJ12" s="4">
        <v>27.629028000000002</v>
      </c>
      <c r="AK12" s="4">
        <v>25.760483000000001</v>
      </c>
      <c r="AL12" s="4">
        <v>26.284662999999998</v>
      </c>
      <c r="AM12" s="4">
        <v>26.808021</v>
      </c>
      <c r="AN12" s="4">
        <v>26.264631999999999</v>
      </c>
      <c r="AO12" s="4">
        <v>27.059045999999999</v>
      </c>
      <c r="AP12" s="4">
        <v>26.137191999999999</v>
      </c>
      <c r="AQ12" s="4">
        <v>25.759349</v>
      </c>
      <c r="AR12" s="4">
        <v>27.187844999999999</v>
      </c>
      <c r="AS12" s="4">
        <v>25.719383000000001</v>
      </c>
      <c r="AT12" s="4">
        <v>26.007033</v>
      </c>
      <c r="AU12" s="4">
        <v>25.802465999999999</v>
      </c>
      <c r="AV12" s="4">
        <v>25.861753</v>
      </c>
      <c r="AW12" s="4">
        <v>25.824166000000002</v>
      </c>
      <c r="AX12" s="4">
        <v>25.720566000000002</v>
      </c>
      <c r="AY12" s="4">
        <v>27.749874999999999</v>
      </c>
      <c r="AZ12" s="4">
        <v>27.801832000000001</v>
      </c>
      <c r="BA12" s="4">
        <v>27.749645999999998</v>
      </c>
      <c r="BB12" s="4">
        <v>27.74972</v>
      </c>
      <c r="BC12" s="4">
        <v>24.863350000000001</v>
      </c>
      <c r="BD12" s="4">
        <v>26.658674000000001</v>
      </c>
      <c r="BE12" s="4">
        <v>26.605060999999999</v>
      </c>
      <c r="BF12" s="4">
        <v>27.409302</v>
      </c>
      <c r="BG12" s="4">
        <v>25.628159</v>
      </c>
      <c r="BH12" s="4">
        <v>25.628159</v>
      </c>
      <c r="BI12" s="4">
        <v>26.380877999999999</v>
      </c>
      <c r="BJ12" s="4">
        <v>25.777431666666661</v>
      </c>
      <c r="BK12" s="4">
        <v>27.170339999999999</v>
      </c>
      <c r="BL12" s="4">
        <v>26.777564999999999</v>
      </c>
      <c r="BM12" s="4">
        <v>26.777564999999999</v>
      </c>
      <c r="BN12" s="4">
        <v>28.437484999999999</v>
      </c>
      <c r="BO12" s="4">
        <v>27.368957000000002</v>
      </c>
      <c r="BP12" s="4">
        <v>26.475903215928003</v>
      </c>
      <c r="BQ12" s="4">
        <v>26.54926</v>
      </c>
      <c r="BR12" s="4">
        <v>26.444324000000002</v>
      </c>
      <c r="BS12" s="4">
        <v>26.367750000000001</v>
      </c>
      <c r="BT12" s="4">
        <v>27.170339999999999</v>
      </c>
      <c r="BU12" s="4">
        <v>25.861753</v>
      </c>
      <c r="BV12" s="4">
        <v>25.745725333333336</v>
      </c>
      <c r="BW12" s="4">
        <v>26.629577000000001</v>
      </c>
      <c r="BX12" s="4">
        <v>26.978539999999999</v>
      </c>
      <c r="BY12" s="4">
        <v>26.994854</v>
      </c>
      <c r="BZ12" s="4">
        <v>26.230716999999999</v>
      </c>
      <c r="CA12" s="4">
        <v>25.835916999999998</v>
      </c>
      <c r="CB12" s="4">
        <v>25.898672000000001</v>
      </c>
      <c r="CC12" s="4">
        <v>25.493262999999999</v>
      </c>
      <c r="CD12" s="4">
        <v>31.615414057022001</v>
      </c>
      <c r="CE12" s="4">
        <v>26.65221</v>
      </c>
      <c r="CF12" s="4">
        <v>25.880317999999999</v>
      </c>
      <c r="CG12" s="4">
        <v>30.312321704948001</v>
      </c>
      <c r="CH12" s="4">
        <v>25.275489</v>
      </c>
      <c r="CI12" s="4">
        <v>26.031043</v>
      </c>
      <c r="CJ12" s="4">
        <v>25.981971999999999</v>
      </c>
      <c r="CK12" s="4">
        <v>26.694811000000001</v>
      </c>
      <c r="CL12" s="4">
        <v>27.770423999999998</v>
      </c>
      <c r="CM12" s="4">
        <v>27.865286999999999</v>
      </c>
      <c r="CN12" s="4">
        <v>27.355602999999999</v>
      </c>
      <c r="CO12" s="4">
        <v>27.166080000000004</v>
      </c>
      <c r="CP12" s="4">
        <v>27.865335000000002</v>
      </c>
      <c r="CQ12" s="4">
        <v>26.669248</v>
      </c>
      <c r="CR12" s="4">
        <v>26.777564999999999</v>
      </c>
      <c r="CS12" s="4">
        <v>26.211157</v>
      </c>
      <c r="CT12" s="4">
        <v>27.119136999999998</v>
      </c>
      <c r="CU12" s="4">
        <v>27.139924000000001</v>
      </c>
      <c r="CV12" s="4">
        <v>26.007038000000005</v>
      </c>
      <c r="CW12" s="4">
        <v>26.813638999999998</v>
      </c>
      <c r="CX12" s="4">
        <v>26.418199000000001</v>
      </c>
      <c r="CY12" s="4">
        <v>26.804351</v>
      </c>
      <c r="CZ12" s="4">
        <v>25.824166000000002</v>
      </c>
      <c r="DA12" s="4">
        <v>25.824166000000002</v>
      </c>
      <c r="DB12" s="4">
        <v>26.250903000000001</v>
      </c>
      <c r="DC12" s="4">
        <v>27.622060999999999</v>
      </c>
      <c r="DD12" s="4">
        <v>27.733281999999999</v>
      </c>
      <c r="DE12" s="4">
        <v>25.018075</v>
      </c>
      <c r="DF12" s="4">
        <v>24.638401000000002</v>
      </c>
      <c r="DG12" s="4">
        <v>24.585184999999999</v>
      </c>
      <c r="DH12" s="4">
        <v>24.96814530288</v>
      </c>
      <c r="DI12" s="4">
        <v>26.436487</v>
      </c>
      <c r="DJ12" s="4">
        <v>25.789784999999998</v>
      </c>
      <c r="DK12" s="4">
        <v>25.75825</v>
      </c>
      <c r="DL12" s="4">
        <v>24.089888999999999</v>
      </c>
      <c r="DM12" s="4">
        <v>29.723094411291999</v>
      </c>
      <c r="DN12" s="4">
        <v>27.954736</v>
      </c>
      <c r="DO12" s="4">
        <v>27.954792000000001</v>
      </c>
      <c r="DP12" s="4">
        <v>27.292280000000002</v>
      </c>
      <c r="DQ12" s="4">
        <v>27.355602999999999</v>
      </c>
      <c r="DR12" s="4">
        <v>25.755248000000002</v>
      </c>
      <c r="DS12" s="4">
        <v>28.908114999999999</v>
      </c>
      <c r="DT12" s="4">
        <v>25.861753</v>
      </c>
      <c r="DU12" s="4">
        <v>25.767268999999999</v>
      </c>
      <c r="DV12" s="4">
        <v>26.553680652419995</v>
      </c>
      <c r="DW12" s="4">
        <v>25.958781999999999</v>
      </c>
      <c r="DX12" s="4">
        <v>26.013096999999998</v>
      </c>
      <c r="DY12" s="4">
        <v>25.740773000000001</v>
      </c>
      <c r="DZ12" s="4">
        <v>27.360761</v>
      </c>
      <c r="EA12" s="4">
        <v>26.514120999999999</v>
      </c>
      <c r="EB12" s="4">
        <v>26.284662999999998</v>
      </c>
      <c r="EC12" s="4">
        <v>26.577280999999999</v>
      </c>
      <c r="ED12" s="4">
        <v>26.466837999999999</v>
      </c>
      <c r="EE12" s="4">
        <v>26.420829999999999</v>
      </c>
      <c r="EF12" s="4">
        <v>27.749686715857997</v>
      </c>
      <c r="EG12" s="4">
        <v>26.465979000000001</v>
      </c>
      <c r="EH12" s="4">
        <v>28.465693999999999</v>
      </c>
      <c r="EI12" s="4">
        <v>26.143509000000002</v>
      </c>
      <c r="EJ12" s="4">
        <v>29.263907</v>
      </c>
      <c r="EK12" s="4">
        <v>26.007033</v>
      </c>
      <c r="EL12" s="4">
        <v>26.007033</v>
      </c>
      <c r="EM12" s="4">
        <v>25.861432000000001</v>
      </c>
      <c r="EN12" s="4">
        <v>26.355864</v>
      </c>
      <c r="EO12" s="4">
        <v>28.437484999999999</v>
      </c>
      <c r="EP12" s="4">
        <v>28.437484999999999</v>
      </c>
      <c r="EQ12" s="4">
        <v>27.027450999999999</v>
      </c>
      <c r="ER12" s="4">
        <v>27.027155</v>
      </c>
      <c r="ES12" s="4">
        <v>24.695782000000001</v>
      </c>
      <c r="ET12" s="4">
        <v>24.695782000000001</v>
      </c>
      <c r="EU12" s="4">
        <v>27.145623000000001</v>
      </c>
      <c r="EV12" s="4">
        <v>26.394641</v>
      </c>
      <c r="EW12" s="4">
        <v>26.202489</v>
      </c>
      <c r="EX12" s="4">
        <v>27.170339999999999</v>
      </c>
      <c r="EY12" s="4">
        <v>27.170339999999999</v>
      </c>
      <c r="EZ12" s="4">
        <v>27.797899000000001</v>
      </c>
      <c r="FA12" s="4">
        <v>24.998028666666666</v>
      </c>
      <c r="FB12" s="4">
        <v>27.166080000000001</v>
      </c>
      <c r="FC12" s="4">
        <v>30.310095189644002</v>
      </c>
      <c r="FD12" s="4">
        <v>23.832270000000001</v>
      </c>
      <c r="FE12" s="4">
        <v>30.310095189644002</v>
      </c>
      <c r="FF12" s="4">
        <v>27.026458999999999</v>
      </c>
      <c r="FG12" s="4">
        <v>26.205803</v>
      </c>
      <c r="FH12" s="4">
        <v>27.120439999999999</v>
      </c>
      <c r="FI12" s="4">
        <v>25.862801000000001</v>
      </c>
      <c r="FJ12" s="4">
        <v>26.213236999999999</v>
      </c>
      <c r="FK12" s="4">
        <v>25.332381000000002</v>
      </c>
      <c r="FL12" s="4">
        <v>27.742659</v>
      </c>
      <c r="FM12" s="4">
        <v>27.519946000000001</v>
      </c>
      <c r="FN12" s="4">
        <v>27.451941999999999</v>
      </c>
      <c r="FO12" s="4">
        <v>26.213259000000001</v>
      </c>
      <c r="FP12" s="4">
        <v>26.213236999999999</v>
      </c>
      <c r="FQ12" s="4">
        <v>26.213250500000001</v>
      </c>
      <c r="FR12" s="4">
        <v>29.026050000000001</v>
      </c>
      <c r="FS12" s="4">
        <v>29.026050000000001</v>
      </c>
      <c r="FT12" s="4">
        <v>27.913004999999998</v>
      </c>
      <c r="FU12" s="4">
        <v>27.938766000000001</v>
      </c>
      <c r="FV12" s="4">
        <v>27.838581000000001</v>
      </c>
      <c r="FW12" s="4">
        <v>28.541414</v>
      </c>
      <c r="FX12" s="4">
        <v>27.174923</v>
      </c>
      <c r="FY12" s="4">
        <v>28.504407</v>
      </c>
      <c r="FZ12" s="4">
        <v>28.462875</v>
      </c>
      <c r="GA12" s="4">
        <v>27.616071999999999</v>
      </c>
      <c r="GB12" s="4">
        <v>27.898617999999999</v>
      </c>
      <c r="GC12" s="4">
        <v>26.746469000000001</v>
      </c>
      <c r="GD12" s="4">
        <v>26.135324000000001</v>
      </c>
      <c r="GE12" s="4">
        <v>26.076681999999998</v>
      </c>
      <c r="GF12" s="4">
        <v>26.748384000000001</v>
      </c>
      <c r="GG12" s="4">
        <v>25.044501</v>
      </c>
      <c r="GH12" s="4">
        <v>25.244979999999998</v>
      </c>
      <c r="GI12" s="4">
        <v>25.330079000000001</v>
      </c>
      <c r="GJ12" s="4">
        <v>26.151820000000001</v>
      </c>
      <c r="GK12" s="4">
        <v>28.858436999999999</v>
      </c>
      <c r="GM12" s="3"/>
    </row>
    <row r="13" spans="2:195" x14ac:dyDescent="0.2">
      <c r="B13" s="1">
        <v>43424.208333333358</v>
      </c>
      <c r="C13" s="4">
        <v>27.120835</v>
      </c>
      <c r="D13" s="4">
        <v>27.152877</v>
      </c>
      <c r="E13" s="4">
        <v>27.140049999999999</v>
      </c>
      <c r="F13" s="4">
        <v>27.120808</v>
      </c>
      <c r="G13" s="4">
        <v>26.004602999999999</v>
      </c>
      <c r="H13" s="4">
        <v>27.415175000000001</v>
      </c>
      <c r="I13" s="4">
        <v>27.501173999999999</v>
      </c>
      <c r="J13" s="4">
        <v>27.454028999999998</v>
      </c>
      <c r="K13" s="4">
        <v>26.400220000000001</v>
      </c>
      <c r="L13" s="4">
        <v>27.159231999999999</v>
      </c>
      <c r="M13" s="4">
        <v>26.999193999999999</v>
      </c>
      <c r="N13" s="4">
        <v>26.360408</v>
      </c>
      <c r="O13" s="4">
        <v>26.825634999999998</v>
      </c>
      <c r="P13" s="4">
        <v>27.434799000000002</v>
      </c>
      <c r="Q13" s="4">
        <v>25.966507</v>
      </c>
      <c r="R13" s="4">
        <v>25.748195000000003</v>
      </c>
      <c r="S13" s="4">
        <v>25.785049000000001</v>
      </c>
      <c r="T13" s="4">
        <v>26.468032000000001</v>
      </c>
      <c r="U13" s="4">
        <v>25.958417000000001</v>
      </c>
      <c r="V13" s="4">
        <v>25.739274999999999</v>
      </c>
      <c r="W13" s="4">
        <v>25.745339000000001</v>
      </c>
      <c r="X13" s="4">
        <v>28.010639000000001</v>
      </c>
      <c r="Y13" s="4">
        <v>24.791104000000001</v>
      </c>
      <c r="Z13" s="4">
        <v>26.370260999999999</v>
      </c>
      <c r="AA13" s="4">
        <v>25.972497000000001</v>
      </c>
      <c r="AB13" s="4">
        <v>25.819876000000001</v>
      </c>
      <c r="AC13" s="4">
        <v>26.188153</v>
      </c>
      <c r="AD13" s="4">
        <v>26.365061000000001</v>
      </c>
      <c r="AE13" s="4">
        <v>25.463812999999998</v>
      </c>
      <c r="AF13" s="4">
        <v>27.548774000000002</v>
      </c>
      <c r="AG13" s="4">
        <v>26.533783</v>
      </c>
      <c r="AH13" s="4">
        <v>25.039708666666666</v>
      </c>
      <c r="AI13" s="4">
        <v>25.094732</v>
      </c>
      <c r="AJ13" s="4">
        <v>27.199144</v>
      </c>
      <c r="AK13" s="4">
        <v>25.544104000000001</v>
      </c>
      <c r="AL13" s="4">
        <v>26.085464999999999</v>
      </c>
      <c r="AM13" s="4">
        <v>26.259021000000001</v>
      </c>
      <c r="AN13" s="4">
        <v>25.718340999999999</v>
      </c>
      <c r="AO13" s="4">
        <v>26.508890000000001</v>
      </c>
      <c r="AP13" s="4">
        <v>25.958417000000001</v>
      </c>
      <c r="AQ13" s="4">
        <v>25.600026</v>
      </c>
      <c r="AR13" s="4">
        <v>27.048323</v>
      </c>
      <c r="AS13" s="4">
        <v>25.531561</v>
      </c>
      <c r="AT13" s="4">
        <v>25.813321999999999</v>
      </c>
      <c r="AU13" s="4">
        <v>25.613965</v>
      </c>
      <c r="AV13" s="4">
        <v>25.674188999999998</v>
      </c>
      <c r="AW13" s="4">
        <v>25.635425000000001</v>
      </c>
      <c r="AX13" s="4">
        <v>25.532998750000001</v>
      </c>
      <c r="AY13" s="4">
        <v>27.194913</v>
      </c>
      <c r="AZ13" s="4">
        <v>27.229734000000001</v>
      </c>
      <c r="BA13" s="4">
        <v>27.194686000000001</v>
      </c>
      <c r="BB13" s="4">
        <v>27.194759999999999</v>
      </c>
      <c r="BC13" s="4">
        <v>24.735975</v>
      </c>
      <c r="BD13" s="4">
        <v>26.559719999999999</v>
      </c>
      <c r="BE13" s="4">
        <v>26.486816000000001</v>
      </c>
      <c r="BF13" s="4">
        <v>27.089586000000001</v>
      </c>
      <c r="BG13" s="4">
        <v>25.415067000000001</v>
      </c>
      <c r="BH13" s="4">
        <v>25.415067000000001</v>
      </c>
      <c r="BI13" s="4">
        <v>26.088156999999999</v>
      </c>
      <c r="BJ13" s="4">
        <v>25.661004500000001</v>
      </c>
      <c r="BK13" s="4">
        <v>27.031492</v>
      </c>
      <c r="BL13" s="4">
        <v>26.304499</v>
      </c>
      <c r="BM13" s="4">
        <v>26.304499</v>
      </c>
      <c r="BN13" s="4">
        <v>28.278473999999999</v>
      </c>
      <c r="BO13" s="4">
        <v>27.074195</v>
      </c>
      <c r="BP13" s="4">
        <v>26.333739307532003</v>
      </c>
      <c r="BQ13" s="4">
        <v>26.167728</v>
      </c>
      <c r="BR13" s="4">
        <v>26.173774999999999</v>
      </c>
      <c r="BS13" s="4">
        <v>26.092587999999999</v>
      </c>
      <c r="BT13" s="4">
        <v>27.031492</v>
      </c>
      <c r="BU13" s="4">
        <v>25.674188999999998</v>
      </c>
      <c r="BV13" s="4">
        <v>25.559344666666664</v>
      </c>
      <c r="BW13" s="4">
        <v>26.505557</v>
      </c>
      <c r="BX13" s="4">
        <v>26.847155000000001</v>
      </c>
      <c r="BY13" s="4">
        <v>26.863140000000001</v>
      </c>
      <c r="BZ13" s="4">
        <v>26.067281000000001</v>
      </c>
      <c r="CA13" s="4">
        <v>25.715966999999999</v>
      </c>
      <c r="CB13" s="4">
        <v>25.739274999999999</v>
      </c>
      <c r="CC13" s="4">
        <v>25.21593</v>
      </c>
      <c r="CD13" s="4">
        <v>31.275074808946002</v>
      </c>
      <c r="CE13" s="4">
        <v>26.463096</v>
      </c>
      <c r="CF13" s="4">
        <v>25.694488</v>
      </c>
      <c r="CG13" s="4">
        <v>29.744805671129004</v>
      </c>
      <c r="CH13" s="4">
        <v>25.06991</v>
      </c>
      <c r="CI13" s="4">
        <v>25.836594000000002</v>
      </c>
      <c r="CJ13" s="4">
        <v>25.774132999999999</v>
      </c>
      <c r="CK13" s="4">
        <v>26.265374000000001</v>
      </c>
      <c r="CL13" s="4">
        <v>27.454664000000001</v>
      </c>
      <c r="CM13" s="4">
        <v>27.548985999999999</v>
      </c>
      <c r="CN13" s="4">
        <v>27.055906</v>
      </c>
      <c r="CO13" s="4">
        <v>26.895486999999999</v>
      </c>
      <c r="CP13" s="4">
        <v>27.549033999999999</v>
      </c>
      <c r="CQ13" s="4">
        <v>26.196235000000001</v>
      </c>
      <c r="CR13" s="4">
        <v>26.304499</v>
      </c>
      <c r="CS13" s="4">
        <v>26.026878</v>
      </c>
      <c r="CT13" s="4">
        <v>26.805501</v>
      </c>
      <c r="CU13" s="4">
        <v>26.827234000000001</v>
      </c>
      <c r="CV13" s="4">
        <v>25.813327666666666</v>
      </c>
      <c r="CW13" s="4">
        <v>26.676151000000001</v>
      </c>
      <c r="CX13" s="4">
        <v>26.261292999999998</v>
      </c>
      <c r="CY13" s="4">
        <v>26.668240999999998</v>
      </c>
      <c r="CZ13" s="4">
        <v>25.635425000000001</v>
      </c>
      <c r="DA13" s="4">
        <v>25.635425000000001</v>
      </c>
      <c r="DB13" s="4">
        <v>26.083023000000001</v>
      </c>
      <c r="DC13" s="4">
        <v>27.336796</v>
      </c>
      <c r="DD13" s="4">
        <v>27.458853000000001</v>
      </c>
      <c r="DE13" s="4">
        <v>24.752458000000001</v>
      </c>
      <c r="DF13" s="4">
        <v>24.392057999999999</v>
      </c>
      <c r="DG13" s="4">
        <v>24.338431</v>
      </c>
      <c r="DH13" s="4">
        <v>24.806385818494999</v>
      </c>
      <c r="DI13" s="4">
        <v>26.198736</v>
      </c>
      <c r="DJ13" s="4">
        <v>25.644431000000001</v>
      </c>
      <c r="DK13" s="4">
        <v>25.616765000000001</v>
      </c>
      <c r="DL13" s="4">
        <v>23.770921000000001</v>
      </c>
      <c r="DM13" s="4">
        <v>29.166610060891003</v>
      </c>
      <c r="DN13" s="4">
        <v>27.532360000000001</v>
      </c>
      <c r="DO13" s="4">
        <v>27.532415</v>
      </c>
      <c r="DP13" s="4">
        <v>27.001000000000001</v>
      </c>
      <c r="DQ13" s="4">
        <v>27.055906</v>
      </c>
      <c r="DR13" s="4">
        <v>25.591038000000001</v>
      </c>
      <c r="DS13" s="4">
        <v>28.706834000000001</v>
      </c>
      <c r="DT13" s="4">
        <v>25.674188999999998</v>
      </c>
      <c r="DU13" s="4">
        <v>25.580356999999999</v>
      </c>
      <c r="DV13" s="4">
        <v>26.37761406501</v>
      </c>
      <c r="DW13" s="4">
        <v>25.744598</v>
      </c>
      <c r="DX13" s="4">
        <v>25.805648999999999</v>
      </c>
      <c r="DY13" s="4">
        <v>25.548411000000002</v>
      </c>
      <c r="DZ13" s="4">
        <v>27.066223000000001</v>
      </c>
      <c r="EA13" s="4">
        <v>26.313413000000001</v>
      </c>
      <c r="EB13" s="4">
        <v>26.085464999999999</v>
      </c>
      <c r="EC13" s="4">
        <v>26.422732</v>
      </c>
      <c r="ED13" s="4">
        <v>26.310759000000001</v>
      </c>
      <c r="EE13" s="4">
        <v>26.264112000000001</v>
      </c>
      <c r="EF13" s="4">
        <v>27.620851539558</v>
      </c>
      <c r="EG13" s="4">
        <v>26.27816</v>
      </c>
      <c r="EH13" s="4">
        <v>28.297308999999998</v>
      </c>
      <c r="EI13" s="4">
        <v>25.959251999999999</v>
      </c>
      <c r="EJ13" s="4">
        <v>29.101469000000002</v>
      </c>
      <c r="EK13" s="4">
        <v>25.813321999999999</v>
      </c>
      <c r="EL13" s="4">
        <v>25.813321999999999</v>
      </c>
      <c r="EM13" s="4">
        <v>25.664228999999999</v>
      </c>
      <c r="EN13" s="4">
        <v>26.127741</v>
      </c>
      <c r="EO13" s="4">
        <v>28.278473999999999</v>
      </c>
      <c r="EP13" s="4">
        <v>28.278473999999999</v>
      </c>
      <c r="EQ13" s="4">
        <v>26.817089750000001</v>
      </c>
      <c r="ER13" s="4">
        <v>26.816610000000001</v>
      </c>
      <c r="ES13" s="4">
        <v>24.375540000000001</v>
      </c>
      <c r="ET13" s="4">
        <v>24.375540000000001</v>
      </c>
      <c r="EU13" s="4">
        <v>26.833656000000001</v>
      </c>
      <c r="EV13" s="4">
        <v>26.115179000000001</v>
      </c>
      <c r="EW13" s="4">
        <v>26.034206000000001</v>
      </c>
      <c r="EX13" s="4">
        <v>27.031492</v>
      </c>
      <c r="EY13" s="4">
        <v>27.031492</v>
      </c>
      <c r="EZ13" s="4">
        <v>27.374241000000001</v>
      </c>
      <c r="FA13" s="4">
        <v>24.782321666666665</v>
      </c>
      <c r="FB13" s="4">
        <v>26.895486999999999</v>
      </c>
      <c r="FC13" s="4">
        <v>29.742620841287003</v>
      </c>
      <c r="FD13" s="4">
        <v>23.518219999999999</v>
      </c>
      <c r="FE13" s="4">
        <v>29.742620841287003</v>
      </c>
      <c r="FF13" s="4">
        <v>26.815481999999999</v>
      </c>
      <c r="FG13" s="4">
        <v>26.018955999999999</v>
      </c>
      <c r="FH13" s="4">
        <v>26.91236</v>
      </c>
      <c r="FI13" s="4">
        <v>25.645443</v>
      </c>
      <c r="FJ13" s="4">
        <v>26.035564000000001</v>
      </c>
      <c r="FK13" s="4">
        <v>25.060310000000001</v>
      </c>
      <c r="FL13" s="4">
        <v>27.160890999999999</v>
      </c>
      <c r="FM13" s="4">
        <v>27.086828000000001</v>
      </c>
      <c r="FN13" s="4">
        <v>27.031891000000002</v>
      </c>
      <c r="FO13" s="4">
        <v>26.035585000000001</v>
      </c>
      <c r="FP13" s="4">
        <v>26.035564000000001</v>
      </c>
      <c r="FQ13" s="4">
        <v>26.035577500000002</v>
      </c>
      <c r="FR13" s="4">
        <v>28.764039</v>
      </c>
      <c r="FS13" s="4">
        <v>28.764039</v>
      </c>
      <c r="FT13" s="4">
        <v>27.753781</v>
      </c>
      <c r="FU13" s="4">
        <v>27.779630999999998</v>
      </c>
      <c r="FV13" s="4">
        <v>27.680316999999999</v>
      </c>
      <c r="FW13" s="4">
        <v>28.356822999999999</v>
      </c>
      <c r="FX13" s="4">
        <v>27.007465</v>
      </c>
      <c r="FY13" s="4">
        <v>28.078451999999999</v>
      </c>
      <c r="FZ13" s="4">
        <v>28.043060000000001</v>
      </c>
      <c r="GA13" s="4">
        <v>27.487083999999999</v>
      </c>
      <c r="GB13" s="4">
        <v>27.568921</v>
      </c>
      <c r="GC13" s="4">
        <v>26.615022</v>
      </c>
      <c r="GD13" s="4">
        <v>25.960346999999999</v>
      </c>
      <c r="GE13" s="4">
        <v>25.902250500000001</v>
      </c>
      <c r="GF13" s="4">
        <v>26.575091</v>
      </c>
      <c r="GG13" s="4">
        <v>24.901486999999999</v>
      </c>
      <c r="GH13" s="4">
        <v>25.037545000000001</v>
      </c>
      <c r="GI13" s="4">
        <v>25.121120999999999</v>
      </c>
      <c r="GJ13" s="4">
        <v>25.975598999999999</v>
      </c>
      <c r="GK13" s="4">
        <v>28.659419</v>
      </c>
      <c r="GM13" s="3"/>
    </row>
    <row r="14" spans="2:195" x14ac:dyDescent="0.2">
      <c r="B14" s="1">
        <v>43424.229166666693</v>
      </c>
      <c r="C14" s="4">
        <v>27.406331000000002</v>
      </c>
      <c r="D14" s="4">
        <v>27.440176000000001</v>
      </c>
      <c r="E14" s="4">
        <v>27.426627</v>
      </c>
      <c r="F14" s="4">
        <v>27.406303000000001</v>
      </c>
      <c r="G14" s="4">
        <v>26.488773999999999</v>
      </c>
      <c r="H14" s="4">
        <v>27.896545</v>
      </c>
      <c r="I14" s="4">
        <v>27.991924000000001</v>
      </c>
      <c r="J14" s="4">
        <v>27.943643000000002</v>
      </c>
      <c r="K14" s="4">
        <v>27.026606999999998</v>
      </c>
      <c r="L14" s="4">
        <v>27.456572999999999</v>
      </c>
      <c r="M14" s="4">
        <v>27.503423000000002</v>
      </c>
      <c r="N14" s="4">
        <v>26.828006999999999</v>
      </c>
      <c r="O14" s="4">
        <v>27.075583999999999</v>
      </c>
      <c r="P14" s="4">
        <v>27.932483999999999</v>
      </c>
      <c r="Q14" s="4">
        <v>26.506575000000002</v>
      </c>
      <c r="R14" s="4">
        <v>26.007042500000001</v>
      </c>
      <c r="S14" s="4">
        <v>26.048241000000001</v>
      </c>
      <c r="T14" s="4">
        <v>26.696569</v>
      </c>
      <c r="U14" s="4">
        <v>26.433347000000001</v>
      </c>
      <c r="V14" s="4">
        <v>26.206108</v>
      </c>
      <c r="W14" s="4">
        <v>26.2052765</v>
      </c>
      <c r="X14" s="4">
        <v>28.617252000000001</v>
      </c>
      <c r="Y14" s="4">
        <v>25.315237</v>
      </c>
      <c r="Z14" s="4">
        <v>26.972652</v>
      </c>
      <c r="AA14" s="4">
        <v>26.43974</v>
      </c>
      <c r="AB14" s="4">
        <v>26.139838000000001</v>
      </c>
      <c r="AC14" s="4">
        <v>26.469569500000002</v>
      </c>
      <c r="AD14" s="4">
        <v>26.649417</v>
      </c>
      <c r="AE14" s="4">
        <v>25.803415000000001</v>
      </c>
      <c r="AF14" s="4">
        <v>28.046181000000001</v>
      </c>
      <c r="AG14" s="4">
        <v>26.763318999999999</v>
      </c>
      <c r="AH14" s="4">
        <v>25.559246333333334</v>
      </c>
      <c r="AI14" s="4">
        <v>25.613996</v>
      </c>
      <c r="AJ14" s="4">
        <v>27.811157000000001</v>
      </c>
      <c r="AK14" s="4">
        <v>25.881215999999998</v>
      </c>
      <c r="AL14" s="4">
        <v>26.388555</v>
      </c>
      <c r="AM14" s="4">
        <v>26.883513000000001</v>
      </c>
      <c r="AN14" s="4">
        <v>26.34216</v>
      </c>
      <c r="AO14" s="4">
        <v>27.127649000000002</v>
      </c>
      <c r="AP14" s="4">
        <v>26.433347000000001</v>
      </c>
      <c r="AQ14" s="4">
        <v>25.984190999999999</v>
      </c>
      <c r="AR14" s="4">
        <v>27.431273000000001</v>
      </c>
      <c r="AS14" s="4">
        <v>25.981610500000002</v>
      </c>
      <c r="AT14" s="4">
        <v>26.291032000000001</v>
      </c>
      <c r="AU14" s="4">
        <v>26.082647999999999</v>
      </c>
      <c r="AV14" s="4">
        <v>26.143858999999999</v>
      </c>
      <c r="AW14" s="4">
        <v>26.104724999999998</v>
      </c>
      <c r="AX14" s="4">
        <v>26.000952249999997</v>
      </c>
      <c r="AY14" s="4">
        <v>27.825482000000001</v>
      </c>
      <c r="AZ14" s="4">
        <v>27.855613999999999</v>
      </c>
      <c r="BA14" s="4">
        <v>27.825251999999999</v>
      </c>
      <c r="BB14" s="4">
        <v>27.825327000000001</v>
      </c>
      <c r="BC14" s="4">
        <v>24.994956999999999</v>
      </c>
      <c r="BD14" s="4">
        <v>26.898712</v>
      </c>
      <c r="BE14" s="4">
        <v>26.832794</v>
      </c>
      <c r="BF14" s="4">
        <v>27.635266999999999</v>
      </c>
      <c r="BG14" s="4">
        <v>25.757746000000001</v>
      </c>
      <c r="BH14" s="4">
        <v>25.757746000000001</v>
      </c>
      <c r="BI14" s="4">
        <v>26.640141</v>
      </c>
      <c r="BJ14" s="4">
        <v>25.451790000000003</v>
      </c>
      <c r="BK14" s="4">
        <v>27.413499000000002</v>
      </c>
      <c r="BL14" s="4">
        <v>26.873449999999998</v>
      </c>
      <c r="BM14" s="4">
        <v>26.873449999999998</v>
      </c>
      <c r="BN14" s="4">
        <v>28.622609000000001</v>
      </c>
      <c r="BO14" s="4">
        <v>27.563323</v>
      </c>
      <c r="BP14" s="4">
        <v>26.617757492603999</v>
      </c>
      <c r="BQ14" s="4">
        <v>26.698221</v>
      </c>
      <c r="BR14" s="4">
        <v>26.714435999999999</v>
      </c>
      <c r="BS14" s="4">
        <v>26.633013999999999</v>
      </c>
      <c r="BT14" s="4">
        <v>27.413499000000002</v>
      </c>
      <c r="BU14" s="4">
        <v>26.143858999999999</v>
      </c>
      <c r="BV14" s="4">
        <v>26.027784666666665</v>
      </c>
      <c r="BW14" s="4">
        <v>26.89941</v>
      </c>
      <c r="BX14" s="4">
        <v>27.218539</v>
      </c>
      <c r="BY14" s="4">
        <v>27.235783000000001</v>
      </c>
      <c r="BZ14" s="4">
        <v>26.461102</v>
      </c>
      <c r="CA14" s="4">
        <v>25.542217000000001</v>
      </c>
      <c r="CB14" s="4">
        <v>26.206108</v>
      </c>
      <c r="CC14" s="4">
        <v>25.745844999999999</v>
      </c>
      <c r="CD14" s="4">
        <v>31.444655126964001</v>
      </c>
      <c r="CE14" s="4">
        <v>26.784883000000001</v>
      </c>
      <c r="CF14" s="4">
        <v>26.175785000000001</v>
      </c>
      <c r="CG14" s="4">
        <v>30.388974688572002</v>
      </c>
      <c r="CH14" s="4">
        <v>25.583064</v>
      </c>
      <c r="CI14" s="4">
        <v>26.316859999999998</v>
      </c>
      <c r="CJ14" s="4">
        <v>26.260873</v>
      </c>
      <c r="CK14" s="4">
        <v>26.823772999999999</v>
      </c>
      <c r="CL14" s="4">
        <v>27.949413</v>
      </c>
      <c r="CM14" s="4">
        <v>28.048009</v>
      </c>
      <c r="CN14" s="4">
        <v>27.547295999999999</v>
      </c>
      <c r="CO14" s="4">
        <v>27.368476000000001</v>
      </c>
      <c r="CP14" s="4">
        <v>28.048057</v>
      </c>
      <c r="CQ14" s="4">
        <v>26.762274000000001</v>
      </c>
      <c r="CR14" s="4">
        <v>26.873449999999998</v>
      </c>
      <c r="CS14" s="4">
        <v>26.502081</v>
      </c>
      <c r="CT14" s="4">
        <v>27.271104000000001</v>
      </c>
      <c r="CU14" s="4">
        <v>27.291945999999999</v>
      </c>
      <c r="CV14" s="4">
        <v>26.291037666666668</v>
      </c>
      <c r="CW14" s="4">
        <v>27.041475999999999</v>
      </c>
      <c r="CX14" s="4">
        <v>26.412464</v>
      </c>
      <c r="CY14" s="4">
        <v>27.033221000000001</v>
      </c>
      <c r="CZ14" s="4">
        <v>26.104724999999998</v>
      </c>
      <c r="DA14" s="4">
        <v>26.104724999999998</v>
      </c>
      <c r="DB14" s="4">
        <v>26.513611000000001</v>
      </c>
      <c r="DC14" s="4">
        <v>27.823675999999999</v>
      </c>
      <c r="DD14" s="4">
        <v>27.943926000000001</v>
      </c>
      <c r="DE14" s="4">
        <v>25.283338000000001</v>
      </c>
      <c r="DF14" s="4">
        <v>24.716885000000001</v>
      </c>
      <c r="DG14" s="4">
        <v>24.661704</v>
      </c>
      <c r="DH14" s="4">
        <v>25.03186039169</v>
      </c>
      <c r="DI14" s="4">
        <v>26.717575</v>
      </c>
      <c r="DJ14" s="4">
        <v>26.107665999999998</v>
      </c>
      <c r="DK14" s="4">
        <v>26.078688</v>
      </c>
      <c r="DL14" s="4">
        <v>24.197609</v>
      </c>
      <c r="DM14" s="4">
        <v>29.798257372788001</v>
      </c>
      <c r="DN14" s="4">
        <v>28.098725000000002</v>
      </c>
      <c r="DO14" s="4">
        <v>28.098780999999999</v>
      </c>
      <c r="DP14" s="4">
        <v>27.485807999999999</v>
      </c>
      <c r="DQ14" s="4">
        <v>27.547295999999999</v>
      </c>
      <c r="DR14" s="4">
        <v>26.139192000000001</v>
      </c>
      <c r="DS14" s="4">
        <v>29.360911999999999</v>
      </c>
      <c r="DT14" s="4">
        <v>26.143858999999999</v>
      </c>
      <c r="DU14" s="4">
        <v>26.049056</v>
      </c>
      <c r="DV14" s="4">
        <v>26.873606808599995</v>
      </c>
      <c r="DW14" s="4">
        <v>26.083850000000002</v>
      </c>
      <c r="DX14" s="4">
        <v>26.147030999999998</v>
      </c>
      <c r="DY14" s="4">
        <v>25.982764</v>
      </c>
      <c r="DZ14" s="4">
        <v>27.212982</v>
      </c>
      <c r="EA14" s="4">
        <v>26.610005000000001</v>
      </c>
      <c r="EB14" s="4">
        <v>26.388555</v>
      </c>
      <c r="EC14" s="4">
        <v>26.760708000000001</v>
      </c>
      <c r="ED14" s="4">
        <v>26.656236</v>
      </c>
      <c r="EE14" s="4">
        <v>26.612715999999999</v>
      </c>
      <c r="EF14" s="4">
        <v>27.434231182057999</v>
      </c>
      <c r="EG14" s="4">
        <v>26.596591</v>
      </c>
      <c r="EH14" s="4">
        <v>28.925117</v>
      </c>
      <c r="EI14" s="4">
        <v>26.432492</v>
      </c>
      <c r="EJ14" s="4">
        <v>29.781739999999999</v>
      </c>
      <c r="EK14" s="4">
        <v>26.291032000000001</v>
      </c>
      <c r="EL14" s="4">
        <v>26.291032000000001</v>
      </c>
      <c r="EM14" s="4">
        <v>26.108245</v>
      </c>
      <c r="EN14" s="4">
        <v>26.632767999999999</v>
      </c>
      <c r="EO14" s="4">
        <v>28.622609000000001</v>
      </c>
      <c r="EP14" s="4">
        <v>28.622609000000001</v>
      </c>
      <c r="EQ14" s="4">
        <v>27.229377749999998</v>
      </c>
      <c r="ER14" s="4">
        <v>27.228967000000001</v>
      </c>
      <c r="ES14" s="4">
        <v>24.781455999999999</v>
      </c>
      <c r="ET14" s="4">
        <v>24.781455999999999</v>
      </c>
      <c r="EU14" s="4">
        <v>27.304182999999998</v>
      </c>
      <c r="EV14" s="4">
        <v>26.655709000000002</v>
      </c>
      <c r="EW14" s="4">
        <v>26.114666</v>
      </c>
      <c r="EX14" s="4">
        <v>27.413499000000002</v>
      </c>
      <c r="EY14" s="4">
        <v>27.413499000000002</v>
      </c>
      <c r="EZ14" s="4">
        <v>27.954635</v>
      </c>
      <c r="FA14" s="4">
        <v>25.306357333333334</v>
      </c>
      <c r="FB14" s="4">
        <v>27.368476000000001</v>
      </c>
      <c r="FC14" s="4">
        <v>30.386742542916</v>
      </c>
      <c r="FD14" s="4">
        <v>23.952169000000001</v>
      </c>
      <c r="FE14" s="4">
        <v>30.386742542916</v>
      </c>
      <c r="FF14" s="4">
        <v>27.228000999999999</v>
      </c>
      <c r="FG14" s="4">
        <v>26.506519999999998</v>
      </c>
      <c r="FH14" s="4">
        <v>27.408645</v>
      </c>
      <c r="FI14" s="4">
        <v>25.955083999999999</v>
      </c>
      <c r="FJ14" s="4">
        <v>26.52112</v>
      </c>
      <c r="FK14" s="4">
        <v>25.593854</v>
      </c>
      <c r="FL14" s="4">
        <v>27.781213000000001</v>
      </c>
      <c r="FM14" s="4">
        <v>27.705971999999999</v>
      </c>
      <c r="FN14" s="4">
        <v>27.650389000000001</v>
      </c>
      <c r="FO14" s="4">
        <v>26.521142999999999</v>
      </c>
      <c r="FP14" s="4">
        <v>26.52112</v>
      </c>
      <c r="FQ14" s="4">
        <v>26.521134500000002</v>
      </c>
      <c r="FR14" s="4">
        <v>29.616992</v>
      </c>
      <c r="FS14" s="4">
        <v>29.616992</v>
      </c>
      <c r="FT14" s="4">
        <v>28.376911</v>
      </c>
      <c r="FU14" s="4">
        <v>28.403409</v>
      </c>
      <c r="FV14" s="4">
        <v>28.302586999999999</v>
      </c>
      <c r="FW14" s="4">
        <v>29.011330999999998</v>
      </c>
      <c r="FX14" s="4">
        <v>27.288657000000001</v>
      </c>
      <c r="FY14" s="4">
        <v>28.6633</v>
      </c>
      <c r="FZ14" s="4">
        <v>28.635791000000001</v>
      </c>
      <c r="GA14" s="4">
        <v>27.804703</v>
      </c>
      <c r="GB14" s="4">
        <v>28.067077999999999</v>
      </c>
      <c r="GC14" s="4">
        <v>26.965883000000002</v>
      </c>
      <c r="GD14" s="4">
        <v>26.442005999999999</v>
      </c>
      <c r="GE14" s="4">
        <v>26.383077</v>
      </c>
      <c r="GF14" s="4">
        <v>26.816642000000002</v>
      </c>
      <c r="GG14" s="4">
        <v>25.203762000000001</v>
      </c>
      <c r="GH14" s="4">
        <v>25.358186500000002</v>
      </c>
      <c r="GI14" s="4">
        <v>25.439772999999999</v>
      </c>
      <c r="GJ14" s="4">
        <v>26.443739000000001</v>
      </c>
      <c r="GK14" s="4">
        <v>29.313555999999998</v>
      </c>
      <c r="GM14" s="3"/>
    </row>
    <row r="15" spans="2:195" x14ac:dyDescent="0.2">
      <c r="B15" s="1">
        <v>43424.250000000029</v>
      </c>
      <c r="C15" s="4">
        <v>26.089317999999999</v>
      </c>
      <c r="D15" s="4">
        <v>26.121093999999999</v>
      </c>
      <c r="E15" s="4">
        <v>26.108373</v>
      </c>
      <c r="F15" s="4">
        <v>26.089292</v>
      </c>
      <c r="G15" s="4">
        <v>25.717834</v>
      </c>
      <c r="H15" s="4">
        <v>26.983632</v>
      </c>
      <c r="I15" s="4">
        <v>27.072458000000001</v>
      </c>
      <c r="J15" s="4">
        <v>27.026015999999998</v>
      </c>
      <c r="K15" s="4">
        <v>26.399339000000001</v>
      </c>
      <c r="L15" s="4">
        <v>26.170694999999998</v>
      </c>
      <c r="M15" s="4">
        <v>26.599565999999999</v>
      </c>
      <c r="N15" s="4">
        <v>25.963369</v>
      </c>
      <c r="O15" s="4">
        <v>26.153582</v>
      </c>
      <c r="P15" s="4">
        <v>27.010801000000001</v>
      </c>
      <c r="Q15" s="4">
        <v>25.738175999999999</v>
      </c>
      <c r="R15" s="4">
        <v>25.047172500000002</v>
      </c>
      <c r="S15" s="4">
        <v>25.086421000000001</v>
      </c>
      <c r="T15" s="4">
        <v>25.810458000000001</v>
      </c>
      <c r="U15" s="4">
        <v>25.650258000000001</v>
      </c>
      <c r="V15" s="4">
        <v>25.473828999999999</v>
      </c>
      <c r="W15" s="4">
        <v>25.406710500000003</v>
      </c>
      <c r="X15" s="4">
        <v>27.630569999999999</v>
      </c>
      <c r="Y15" s="4">
        <v>24.591887</v>
      </c>
      <c r="Z15" s="4">
        <v>26.384854000000001</v>
      </c>
      <c r="AA15" s="4">
        <v>25.654551999999999</v>
      </c>
      <c r="AB15" s="4">
        <v>24.693773</v>
      </c>
      <c r="AC15" s="4">
        <v>25.613748750000003</v>
      </c>
      <c r="AD15" s="4">
        <v>25.785371999999999</v>
      </c>
      <c r="AE15" s="4">
        <v>24.512094000000001</v>
      </c>
      <c r="AF15" s="4">
        <v>27.117094999999999</v>
      </c>
      <c r="AG15" s="4">
        <v>25.875078999999999</v>
      </c>
      <c r="AH15" s="4">
        <v>24.912583000000001</v>
      </c>
      <c r="AI15" s="4">
        <v>24.942564000000001</v>
      </c>
      <c r="AJ15" s="4">
        <v>26.919302999999999</v>
      </c>
      <c r="AK15" s="4">
        <v>24.622540000000001</v>
      </c>
      <c r="AL15" s="4">
        <v>24.232699</v>
      </c>
      <c r="AM15" s="4">
        <v>26.124402</v>
      </c>
      <c r="AN15" s="4">
        <v>25.625247000000002</v>
      </c>
      <c r="AO15" s="4">
        <v>26.363985</v>
      </c>
      <c r="AP15" s="4">
        <v>25.650258000000001</v>
      </c>
      <c r="AQ15" s="4">
        <v>25.090786999999999</v>
      </c>
      <c r="AR15" s="4">
        <v>26.569652999999999</v>
      </c>
      <c r="AS15" s="4">
        <v>25.263447499999998</v>
      </c>
      <c r="AT15" s="4">
        <v>25.542514000000001</v>
      </c>
      <c r="AU15" s="4">
        <v>25.342863999999999</v>
      </c>
      <c r="AV15" s="4">
        <v>25.385542000000001</v>
      </c>
      <c r="AW15" s="4">
        <v>25.362952</v>
      </c>
      <c r="AX15" s="4">
        <v>25.267301250000003</v>
      </c>
      <c r="AY15" s="4">
        <v>27.004344</v>
      </c>
      <c r="AZ15" s="4">
        <v>26.999300000000002</v>
      </c>
      <c r="BA15" s="4">
        <v>27.004124999999998</v>
      </c>
      <c r="BB15" s="4">
        <v>27.004196</v>
      </c>
      <c r="BC15" s="4">
        <v>23.839212</v>
      </c>
      <c r="BD15" s="4">
        <v>26.025538000000001</v>
      </c>
      <c r="BE15" s="4">
        <v>25.972894</v>
      </c>
      <c r="BF15" s="4">
        <v>26.758986</v>
      </c>
      <c r="BG15" s="4">
        <v>24.464047000000001</v>
      </c>
      <c r="BH15" s="4">
        <v>24.464047000000001</v>
      </c>
      <c r="BI15" s="4">
        <v>25.834876999999999</v>
      </c>
      <c r="BJ15" s="4">
        <v>24.640123333333335</v>
      </c>
      <c r="BK15" s="4">
        <v>26.552327999999999</v>
      </c>
      <c r="BL15" s="4">
        <v>26.355460999999998</v>
      </c>
      <c r="BM15" s="4">
        <v>26.355460999999998</v>
      </c>
      <c r="BN15" s="4">
        <v>27.234676</v>
      </c>
      <c r="BO15" s="4">
        <v>26.661396</v>
      </c>
      <c r="BP15" s="4">
        <v>25.754738978064001</v>
      </c>
      <c r="BQ15" s="4">
        <v>26.108823999999998</v>
      </c>
      <c r="BR15" s="4">
        <v>25.947486999999999</v>
      </c>
      <c r="BS15" s="4">
        <v>25.861682999999999</v>
      </c>
      <c r="BT15" s="4">
        <v>26.552327999999999</v>
      </c>
      <c r="BU15" s="4">
        <v>25.385542000000001</v>
      </c>
      <c r="BV15" s="4">
        <v>25.275154000000001</v>
      </c>
      <c r="BW15" s="4">
        <v>26.094846</v>
      </c>
      <c r="BX15" s="4">
        <v>26.362314999999999</v>
      </c>
      <c r="BY15" s="4">
        <v>26.379536000000002</v>
      </c>
      <c r="BZ15" s="4">
        <v>25.543572000000001</v>
      </c>
      <c r="CA15" s="4">
        <v>24.723973000000001</v>
      </c>
      <c r="CB15" s="4">
        <v>25.473828999999999</v>
      </c>
      <c r="CC15" s="4">
        <v>25.075814999999999</v>
      </c>
      <c r="CD15" s="4">
        <v>29.88444779548</v>
      </c>
      <c r="CE15" s="4">
        <v>25.195215999999999</v>
      </c>
      <c r="CF15" s="4">
        <v>25.403036</v>
      </c>
      <c r="CG15" s="4">
        <v>29.341206219269999</v>
      </c>
      <c r="CH15" s="4">
        <v>24.837872000000001</v>
      </c>
      <c r="CI15" s="4">
        <v>25.571521000000001</v>
      </c>
      <c r="CJ15" s="4">
        <v>25.544985</v>
      </c>
      <c r="CK15" s="4">
        <v>26.272940999999999</v>
      </c>
      <c r="CL15" s="4">
        <v>27.025192000000001</v>
      </c>
      <c r="CM15" s="4">
        <v>27.118207000000002</v>
      </c>
      <c r="CN15" s="4">
        <v>26.647030999999998</v>
      </c>
      <c r="CO15" s="4">
        <v>26.486419000000001</v>
      </c>
      <c r="CP15" s="4">
        <v>27.118252999999999</v>
      </c>
      <c r="CQ15" s="4">
        <v>26.250052</v>
      </c>
      <c r="CR15" s="4">
        <v>26.355460999999998</v>
      </c>
      <c r="CS15" s="4">
        <v>25.732734000000001</v>
      </c>
      <c r="CT15" s="4">
        <v>26.393108000000002</v>
      </c>
      <c r="CU15" s="4">
        <v>26.414069999999999</v>
      </c>
      <c r="CV15" s="4">
        <v>25.542519666666664</v>
      </c>
      <c r="CW15" s="4">
        <v>26.189914999999999</v>
      </c>
      <c r="CX15" s="4">
        <v>25.520529</v>
      </c>
      <c r="CY15" s="4">
        <v>26.180686000000001</v>
      </c>
      <c r="CZ15" s="4">
        <v>25.362952</v>
      </c>
      <c r="DA15" s="4">
        <v>25.362952</v>
      </c>
      <c r="DB15" s="4">
        <v>25.647178</v>
      </c>
      <c r="DC15" s="4">
        <v>26.912267</v>
      </c>
      <c r="DD15" s="4">
        <v>27.02854</v>
      </c>
      <c r="DE15" s="4">
        <v>24.557938</v>
      </c>
      <c r="DF15" s="4">
        <v>23.548047</v>
      </c>
      <c r="DG15" s="4">
        <v>23.496364</v>
      </c>
      <c r="DH15" s="4">
        <v>23.821411854160001</v>
      </c>
      <c r="DI15" s="4">
        <v>25.958487999999999</v>
      </c>
      <c r="DJ15" s="4">
        <v>25.413668000000001</v>
      </c>
      <c r="DK15" s="4">
        <v>25.388864000000002</v>
      </c>
      <c r="DL15" s="4">
        <v>23.475068</v>
      </c>
      <c r="DM15" s="4">
        <v>28.770855993329999</v>
      </c>
      <c r="DN15" s="4">
        <v>27.160153000000001</v>
      </c>
      <c r="DO15" s="4">
        <v>27.160205999999999</v>
      </c>
      <c r="DP15" s="4">
        <v>26.588405000000002</v>
      </c>
      <c r="DQ15" s="4">
        <v>26.647030999999998</v>
      </c>
      <c r="DR15" s="4">
        <v>25.359759</v>
      </c>
      <c r="DS15" s="4">
        <v>28.366969000000001</v>
      </c>
      <c r="DT15" s="4">
        <v>25.385542000000001</v>
      </c>
      <c r="DU15" s="4">
        <v>25.295369000000001</v>
      </c>
      <c r="DV15" s="4">
        <v>26.072015861489998</v>
      </c>
      <c r="DW15" s="4">
        <v>24.811890999999999</v>
      </c>
      <c r="DX15" s="4">
        <v>24.849267999999999</v>
      </c>
      <c r="DY15" s="4">
        <v>25.044225000000001</v>
      </c>
      <c r="DZ15" s="4">
        <v>25.862739999999999</v>
      </c>
      <c r="EA15" s="4">
        <v>25.015681000000001</v>
      </c>
      <c r="EB15" s="4">
        <v>24.831251000000002</v>
      </c>
      <c r="EC15" s="4">
        <v>25.765159000000001</v>
      </c>
      <c r="ED15" s="4">
        <v>25.663509999999999</v>
      </c>
      <c r="EE15" s="4">
        <v>25.621165999999999</v>
      </c>
      <c r="EF15" s="4">
        <v>26.555376576002001</v>
      </c>
      <c r="EG15" s="4">
        <v>25.012497</v>
      </c>
      <c r="EH15" s="4">
        <v>27.995356999999998</v>
      </c>
      <c r="EI15" s="4">
        <v>25.669309999999999</v>
      </c>
      <c r="EJ15" s="4">
        <v>28.797364000000002</v>
      </c>
      <c r="EK15" s="4">
        <v>25.542514000000001</v>
      </c>
      <c r="EL15" s="4">
        <v>25.542514000000001</v>
      </c>
      <c r="EM15" s="4">
        <v>25.169280000000001</v>
      </c>
      <c r="EN15" s="4">
        <v>25.85839</v>
      </c>
      <c r="EO15" s="4">
        <v>27.234676</v>
      </c>
      <c r="EP15" s="4">
        <v>27.234676</v>
      </c>
      <c r="EQ15" s="4">
        <v>26.367665249999998</v>
      </c>
      <c r="ER15" s="4">
        <v>26.367369</v>
      </c>
      <c r="ES15" s="4">
        <v>24.062654999999999</v>
      </c>
      <c r="ET15" s="4">
        <v>24.062654999999999</v>
      </c>
      <c r="EU15" s="4">
        <v>26.421164000000001</v>
      </c>
      <c r="EV15" s="4">
        <v>25.880316000000001</v>
      </c>
      <c r="EW15" s="4">
        <v>25.226186999999999</v>
      </c>
      <c r="EX15" s="4">
        <v>26.552327999999999</v>
      </c>
      <c r="EY15" s="4">
        <v>26.552327999999999</v>
      </c>
      <c r="EZ15" s="4">
        <v>27.029474</v>
      </c>
      <c r="FA15" s="4">
        <v>24.583397333333334</v>
      </c>
      <c r="FB15" s="4">
        <v>26.486419000000001</v>
      </c>
      <c r="FC15" s="4">
        <v>29.339051034809998</v>
      </c>
      <c r="FD15" s="4">
        <v>23.225846000000001</v>
      </c>
      <c r="FE15" s="4">
        <v>29.339051034809998</v>
      </c>
      <c r="FF15" s="4">
        <v>26.366672000000001</v>
      </c>
      <c r="FG15" s="4">
        <v>25.726483000000002</v>
      </c>
      <c r="FH15" s="4">
        <v>26.599743</v>
      </c>
      <c r="FI15" s="4">
        <v>24.514205</v>
      </c>
      <c r="FJ15" s="4">
        <v>25.735099999999999</v>
      </c>
      <c r="FK15" s="4">
        <v>24.850783</v>
      </c>
      <c r="FL15" s="4">
        <v>26.900656000000001</v>
      </c>
      <c r="FM15" s="4">
        <v>26.824897</v>
      </c>
      <c r="FN15" s="4">
        <v>26.770275000000002</v>
      </c>
      <c r="FO15" s="4">
        <v>25.735120999999999</v>
      </c>
      <c r="FP15" s="4">
        <v>25.735099999999999</v>
      </c>
      <c r="FQ15" s="4">
        <v>25.735112999999998</v>
      </c>
      <c r="FR15" s="4">
        <v>28.817153999999999</v>
      </c>
      <c r="FS15" s="4">
        <v>28.817153999999999</v>
      </c>
      <c r="FT15" s="4">
        <v>27.468032000000001</v>
      </c>
      <c r="FU15" s="4">
        <v>27.492988</v>
      </c>
      <c r="FV15" s="4">
        <v>27.396820999999999</v>
      </c>
      <c r="FW15" s="4">
        <v>28.042086999999999</v>
      </c>
      <c r="FX15" s="4">
        <v>25.977641999999999</v>
      </c>
      <c r="FY15" s="4">
        <v>27.698809000000001</v>
      </c>
      <c r="FZ15" s="4">
        <v>27.679317999999999</v>
      </c>
      <c r="GA15" s="4">
        <v>26.578182999999999</v>
      </c>
      <c r="GB15" s="4">
        <v>27.14236</v>
      </c>
      <c r="GC15" s="4">
        <v>26.114903000000002</v>
      </c>
      <c r="GD15" s="4">
        <v>25.657292000000002</v>
      </c>
      <c r="GE15" s="4">
        <v>25.601157000000001</v>
      </c>
      <c r="GF15" s="4">
        <v>25.519888000000002</v>
      </c>
      <c r="GG15" s="4">
        <v>24.10548</v>
      </c>
      <c r="GH15" s="4">
        <v>23.931347000000002</v>
      </c>
      <c r="GI15" s="4">
        <v>24.011429</v>
      </c>
      <c r="GJ15" s="4">
        <v>25.654896000000001</v>
      </c>
      <c r="GK15" s="4">
        <v>28.322960999999999</v>
      </c>
      <c r="GM15" s="3"/>
    </row>
    <row r="16" spans="2:195" x14ac:dyDescent="0.2">
      <c r="B16" s="1">
        <v>43424.270833333365</v>
      </c>
      <c r="C16" s="4">
        <v>26.156867999999999</v>
      </c>
      <c r="D16" s="4">
        <v>26.192468999999999</v>
      </c>
      <c r="E16" s="4">
        <v>26.178218999999999</v>
      </c>
      <c r="F16" s="4">
        <v>26.156842000000001</v>
      </c>
      <c r="G16" s="4">
        <v>25.75048</v>
      </c>
      <c r="H16" s="4">
        <v>26.656199999999998</v>
      </c>
      <c r="I16" s="4">
        <v>26.741181000000001</v>
      </c>
      <c r="J16" s="4">
        <v>26.688101</v>
      </c>
      <c r="K16" s="4">
        <v>26.342649999999999</v>
      </c>
      <c r="L16" s="4">
        <v>26.230816000000001</v>
      </c>
      <c r="M16" s="4">
        <v>26.3309</v>
      </c>
      <c r="N16" s="4">
        <v>25.711022</v>
      </c>
      <c r="O16" s="4">
        <v>26.196278</v>
      </c>
      <c r="P16" s="4">
        <v>26.690877</v>
      </c>
      <c r="Q16" s="4">
        <v>25.653108</v>
      </c>
      <c r="R16" s="4">
        <v>25.064156000000001</v>
      </c>
      <c r="S16" s="4">
        <v>25.102260999999999</v>
      </c>
      <c r="T16" s="4">
        <v>25.824802999999999</v>
      </c>
      <c r="U16" s="4">
        <v>25.663429000000001</v>
      </c>
      <c r="V16" s="4">
        <v>25.447589000000001</v>
      </c>
      <c r="W16" s="4">
        <v>25.389758999999998</v>
      </c>
      <c r="X16" s="4">
        <v>27.356579</v>
      </c>
      <c r="Y16" s="4">
        <v>24.467784999999999</v>
      </c>
      <c r="Z16" s="4">
        <v>26.327076999999999</v>
      </c>
      <c r="AA16" s="4">
        <v>25.672094000000001</v>
      </c>
      <c r="AB16" s="4">
        <v>24.688374</v>
      </c>
      <c r="AC16" s="4">
        <v>25.624369250000001</v>
      </c>
      <c r="AD16" s="4">
        <v>25.795027999999999</v>
      </c>
      <c r="AE16" s="4">
        <v>24.509435</v>
      </c>
      <c r="AF16" s="4">
        <v>26.798628000000001</v>
      </c>
      <c r="AG16" s="4">
        <v>25.888389</v>
      </c>
      <c r="AH16" s="4">
        <v>24.719279999999998</v>
      </c>
      <c r="AI16" s="4">
        <v>24.761576000000002</v>
      </c>
      <c r="AJ16" s="4">
        <v>26.631542</v>
      </c>
      <c r="AK16" s="4">
        <v>24.609424000000001</v>
      </c>
      <c r="AL16" s="4">
        <v>24.234362000000001</v>
      </c>
      <c r="AM16" s="4">
        <v>25.851758</v>
      </c>
      <c r="AN16" s="4">
        <v>25.31682</v>
      </c>
      <c r="AO16" s="4">
        <v>26.001508999999999</v>
      </c>
      <c r="AP16" s="4">
        <v>25.663429000000001</v>
      </c>
      <c r="AQ16" s="4">
        <v>25.121379000000001</v>
      </c>
      <c r="AR16" s="4">
        <v>26.563126</v>
      </c>
      <c r="AS16" s="4">
        <v>25.264394500000002</v>
      </c>
      <c r="AT16" s="4">
        <v>25.562557000000002</v>
      </c>
      <c r="AU16" s="4">
        <v>25.343769000000002</v>
      </c>
      <c r="AV16" s="4">
        <v>25.370062000000001</v>
      </c>
      <c r="AW16" s="4">
        <v>25.364117</v>
      </c>
      <c r="AX16" s="4">
        <v>25.267116999999999</v>
      </c>
      <c r="AY16" s="4">
        <v>26.765737999999999</v>
      </c>
      <c r="AZ16" s="4">
        <v>26.738368999999999</v>
      </c>
      <c r="BA16" s="4">
        <v>26.765519999999999</v>
      </c>
      <c r="BB16" s="4">
        <v>26.765591000000001</v>
      </c>
      <c r="BC16" s="4">
        <v>23.806573</v>
      </c>
      <c r="BD16" s="4">
        <v>25.993351000000001</v>
      </c>
      <c r="BE16" s="4">
        <v>25.955385</v>
      </c>
      <c r="BF16" s="4">
        <v>26.574691999999999</v>
      </c>
      <c r="BG16" s="4">
        <v>24.462731000000002</v>
      </c>
      <c r="BH16" s="4">
        <v>24.462731000000002</v>
      </c>
      <c r="BI16" s="4">
        <v>25.637658999999999</v>
      </c>
      <c r="BJ16" s="4">
        <v>24.6832545</v>
      </c>
      <c r="BK16" s="4">
        <v>26.545107999999999</v>
      </c>
      <c r="BL16" s="4">
        <v>26.306045999999998</v>
      </c>
      <c r="BM16" s="4">
        <v>26.306045999999998</v>
      </c>
      <c r="BN16" s="4">
        <v>27.449369999999998</v>
      </c>
      <c r="BO16" s="4">
        <v>26.364775000000002</v>
      </c>
      <c r="BP16" s="4">
        <v>25.764383506735999</v>
      </c>
      <c r="BQ16" s="4">
        <v>26.064612</v>
      </c>
      <c r="BR16" s="4">
        <v>25.896379</v>
      </c>
      <c r="BS16" s="4">
        <v>25.790057999999998</v>
      </c>
      <c r="BT16" s="4">
        <v>26.545107999999999</v>
      </c>
      <c r="BU16" s="4">
        <v>25.370062000000001</v>
      </c>
      <c r="BV16" s="4">
        <v>25.260065999999998</v>
      </c>
      <c r="BW16" s="4">
        <v>26.164528000000001</v>
      </c>
      <c r="BX16" s="4">
        <v>26.347511999999998</v>
      </c>
      <c r="BY16" s="4">
        <v>26.366441999999999</v>
      </c>
      <c r="BZ16" s="4">
        <v>25.567125000000001</v>
      </c>
      <c r="CA16" s="4">
        <v>24.764094</v>
      </c>
      <c r="CB16" s="4">
        <v>25.447589000000001</v>
      </c>
      <c r="CC16" s="4">
        <v>24.971167999999999</v>
      </c>
      <c r="CD16" s="4">
        <v>29.808479316490001</v>
      </c>
      <c r="CE16" s="4">
        <v>25.224224</v>
      </c>
      <c r="CF16" s="4">
        <v>25.390750000000001</v>
      </c>
      <c r="CG16" s="4">
        <v>29.050252162469</v>
      </c>
      <c r="CH16" s="4">
        <v>24.760397000000001</v>
      </c>
      <c r="CI16" s="4">
        <v>25.549125</v>
      </c>
      <c r="CJ16" s="4">
        <v>25.522779</v>
      </c>
      <c r="CK16" s="4">
        <v>26.202635999999998</v>
      </c>
      <c r="CL16" s="4">
        <v>26.700800999999998</v>
      </c>
      <c r="CM16" s="4">
        <v>26.799039</v>
      </c>
      <c r="CN16" s="4">
        <v>26.346989000000001</v>
      </c>
      <c r="CO16" s="4">
        <v>26.214286999999999</v>
      </c>
      <c r="CP16" s="4">
        <v>26.799085000000002</v>
      </c>
      <c r="CQ16" s="4">
        <v>26.188165999999999</v>
      </c>
      <c r="CR16" s="4">
        <v>26.306045999999998</v>
      </c>
      <c r="CS16" s="4">
        <v>25.767671</v>
      </c>
      <c r="CT16" s="4">
        <v>26.141366999999999</v>
      </c>
      <c r="CU16" s="4">
        <v>26.164549999999998</v>
      </c>
      <c r="CV16" s="4">
        <v>25.562562</v>
      </c>
      <c r="CW16" s="4">
        <v>26.183565999999999</v>
      </c>
      <c r="CX16" s="4">
        <v>25.537275999999999</v>
      </c>
      <c r="CY16" s="4">
        <v>26.174341999999999</v>
      </c>
      <c r="CZ16" s="4">
        <v>25.364117</v>
      </c>
      <c r="DA16" s="4">
        <v>25.364117</v>
      </c>
      <c r="DB16" s="4">
        <v>25.679001</v>
      </c>
      <c r="DC16" s="4">
        <v>26.641484999999999</v>
      </c>
      <c r="DD16" s="4">
        <v>26.778639999999999</v>
      </c>
      <c r="DE16" s="4">
        <v>24.436299000000002</v>
      </c>
      <c r="DF16" s="4">
        <v>23.531034999999999</v>
      </c>
      <c r="DG16" s="4">
        <v>23.480999000000001</v>
      </c>
      <c r="DH16" s="4">
        <v>23.836917309055</v>
      </c>
      <c r="DI16" s="4">
        <v>25.774719999999999</v>
      </c>
      <c r="DJ16" s="4">
        <v>25.370495999999999</v>
      </c>
      <c r="DK16" s="4">
        <v>25.342731000000001</v>
      </c>
      <c r="DL16" s="4">
        <v>23.304285</v>
      </c>
      <c r="DM16" s="4">
        <v>28.485557658750999</v>
      </c>
      <c r="DN16" s="4">
        <v>26.866993000000001</v>
      </c>
      <c r="DO16" s="4">
        <v>26.867045999999998</v>
      </c>
      <c r="DP16" s="4">
        <v>26.29205</v>
      </c>
      <c r="DQ16" s="4">
        <v>26.346989000000001</v>
      </c>
      <c r="DR16" s="4">
        <v>25.447589000000001</v>
      </c>
      <c r="DS16" s="4">
        <v>28.231738</v>
      </c>
      <c r="DT16" s="4">
        <v>25.370062000000001</v>
      </c>
      <c r="DU16" s="4">
        <v>25.280494000000001</v>
      </c>
      <c r="DV16" s="4">
        <v>26.118491107679997</v>
      </c>
      <c r="DW16" s="4">
        <v>24.798954999999999</v>
      </c>
      <c r="DX16" s="4">
        <v>24.833631</v>
      </c>
      <c r="DY16" s="4">
        <v>25.013421999999998</v>
      </c>
      <c r="DZ16" s="4">
        <v>25.796994999999999</v>
      </c>
      <c r="EA16" s="4">
        <v>24.994579000000002</v>
      </c>
      <c r="EB16" s="4">
        <v>24.822854</v>
      </c>
      <c r="EC16" s="4">
        <v>25.761348999999999</v>
      </c>
      <c r="ED16" s="4">
        <v>25.670494999999999</v>
      </c>
      <c r="EE16" s="4">
        <v>25.632646999999999</v>
      </c>
      <c r="EF16" s="4">
        <v>26.598469498956</v>
      </c>
      <c r="EG16" s="4">
        <v>25.038695000000001</v>
      </c>
      <c r="EH16" s="4">
        <v>27.895523000000001</v>
      </c>
      <c r="EI16" s="4">
        <v>25.691195</v>
      </c>
      <c r="EJ16" s="4">
        <v>28.710274999999999</v>
      </c>
      <c r="EK16" s="4">
        <v>25.562557000000002</v>
      </c>
      <c r="EL16" s="4">
        <v>25.562557000000002</v>
      </c>
      <c r="EM16" s="4">
        <v>25.142527000000001</v>
      </c>
      <c r="EN16" s="4">
        <v>25.667434</v>
      </c>
      <c r="EO16" s="4">
        <v>27.449369999999998</v>
      </c>
      <c r="EP16" s="4">
        <v>27.449369999999998</v>
      </c>
      <c r="EQ16" s="4">
        <v>26.113048750000001</v>
      </c>
      <c r="ER16" s="4">
        <v>26.112915000000001</v>
      </c>
      <c r="ES16" s="4">
        <v>23.957272</v>
      </c>
      <c r="ET16" s="4">
        <v>23.957272</v>
      </c>
      <c r="EU16" s="4">
        <v>26.162527000000001</v>
      </c>
      <c r="EV16" s="4">
        <v>25.804652999999998</v>
      </c>
      <c r="EW16" s="4">
        <v>25.244959000000001</v>
      </c>
      <c r="EX16" s="4">
        <v>26.545107999999999</v>
      </c>
      <c r="EY16" s="4">
        <v>26.545107999999999</v>
      </c>
      <c r="EZ16" s="4">
        <v>26.722141000000001</v>
      </c>
      <c r="FA16" s="4">
        <v>24.459324666666664</v>
      </c>
      <c r="FB16" s="4">
        <v>26.214286999999999</v>
      </c>
      <c r="FC16" s="4">
        <v>29.048118349307</v>
      </c>
      <c r="FD16" s="4">
        <v>23.021526999999999</v>
      </c>
      <c r="FE16" s="4">
        <v>29.048118349307</v>
      </c>
      <c r="FF16" s="4">
        <v>26.1126</v>
      </c>
      <c r="FG16" s="4">
        <v>25.765841999999999</v>
      </c>
      <c r="FH16" s="4">
        <v>26.422070000000001</v>
      </c>
      <c r="FI16" s="4">
        <v>24.506906000000001</v>
      </c>
      <c r="FJ16" s="4">
        <v>25.772518000000002</v>
      </c>
      <c r="FK16" s="4">
        <v>24.714289999999998</v>
      </c>
      <c r="FL16" s="4">
        <v>26.623391999999999</v>
      </c>
      <c r="FM16" s="4">
        <v>26.545459000000001</v>
      </c>
      <c r="FN16" s="4">
        <v>26.492424</v>
      </c>
      <c r="FO16" s="4">
        <v>25.772538999999998</v>
      </c>
      <c r="FP16" s="4">
        <v>25.772518000000002</v>
      </c>
      <c r="FQ16" s="4">
        <v>25.772531499999999</v>
      </c>
      <c r="FR16" s="4">
        <v>28.602981</v>
      </c>
      <c r="FS16" s="4">
        <v>28.602981</v>
      </c>
      <c r="FT16" s="4">
        <v>27.373791000000001</v>
      </c>
      <c r="FU16" s="4">
        <v>27.398727999999998</v>
      </c>
      <c r="FV16" s="4">
        <v>27.303205999999999</v>
      </c>
      <c r="FW16" s="4">
        <v>27.916781</v>
      </c>
      <c r="FX16" s="4">
        <v>26.031220999999999</v>
      </c>
      <c r="FY16" s="4">
        <v>27.379597</v>
      </c>
      <c r="FZ16" s="4">
        <v>27.347376000000001</v>
      </c>
      <c r="GA16" s="4">
        <v>26.681705999999998</v>
      </c>
      <c r="GB16" s="4">
        <v>26.801589</v>
      </c>
      <c r="GC16" s="4">
        <v>26.111265</v>
      </c>
      <c r="GD16" s="4">
        <v>25.694208</v>
      </c>
      <c r="GE16" s="4">
        <v>25.638420500000002</v>
      </c>
      <c r="GF16" s="4">
        <v>25.536498999999999</v>
      </c>
      <c r="GG16" s="4">
        <v>24.072665000000001</v>
      </c>
      <c r="GH16" s="4">
        <v>23.938462000000001</v>
      </c>
      <c r="GI16" s="4">
        <v>24.016238999999999</v>
      </c>
      <c r="GJ16" s="4">
        <v>25.676465</v>
      </c>
      <c r="GK16" s="4">
        <v>28.189076</v>
      </c>
      <c r="GM16" s="3"/>
    </row>
    <row r="17" spans="2:195" x14ac:dyDescent="0.2">
      <c r="B17" s="1">
        <v>43424.291666666701</v>
      </c>
      <c r="C17" s="4">
        <v>26.177800999999999</v>
      </c>
      <c r="D17" s="4">
        <v>26.215471999999998</v>
      </c>
      <c r="E17" s="4">
        <v>26.200393999999999</v>
      </c>
      <c r="F17" s="4">
        <v>26.177775</v>
      </c>
      <c r="G17" s="4">
        <v>25.772106999999998</v>
      </c>
      <c r="H17" s="4">
        <v>25.965734000000001</v>
      </c>
      <c r="I17" s="4">
        <v>26.060542000000002</v>
      </c>
      <c r="J17" s="4">
        <v>26.000025000000001</v>
      </c>
      <c r="K17" s="4">
        <v>26.345289000000001</v>
      </c>
      <c r="L17" s="4">
        <v>26.265038000000001</v>
      </c>
      <c r="M17" s="4">
        <v>26.125416999999999</v>
      </c>
      <c r="N17" s="4">
        <v>25.496509</v>
      </c>
      <c r="O17" s="4">
        <v>26.311297</v>
      </c>
      <c r="P17" s="4">
        <v>26.403689</v>
      </c>
      <c r="Q17" s="4">
        <v>25.538509000000001</v>
      </c>
      <c r="R17" s="4">
        <v>25.173714</v>
      </c>
      <c r="S17" s="4">
        <v>25.209682000000001</v>
      </c>
      <c r="T17" s="4">
        <v>25.932369999999999</v>
      </c>
      <c r="U17" s="4">
        <v>25.687657999999999</v>
      </c>
      <c r="V17" s="4">
        <v>25.469564999999999</v>
      </c>
      <c r="W17" s="4">
        <v>25.405851999999999</v>
      </c>
      <c r="X17" s="4">
        <v>27.181933999999998</v>
      </c>
      <c r="Y17" s="4">
        <v>24.464894999999999</v>
      </c>
      <c r="Z17" s="4">
        <v>26.300366</v>
      </c>
      <c r="AA17" s="4">
        <v>25.698831999999999</v>
      </c>
      <c r="AB17" s="4">
        <v>24.611238</v>
      </c>
      <c r="AC17" s="4">
        <v>25.733967249999999</v>
      </c>
      <c r="AD17" s="4">
        <v>25.902953</v>
      </c>
      <c r="AE17" s="4">
        <v>24.461213999999998</v>
      </c>
      <c r="AF17" s="4">
        <v>26.546696000000001</v>
      </c>
      <c r="AG17" s="4">
        <v>25.994976000000001</v>
      </c>
      <c r="AH17" s="4">
        <v>24.740202333333333</v>
      </c>
      <c r="AI17" s="4">
        <v>24.769064</v>
      </c>
      <c r="AJ17" s="4">
        <v>26.436862999999999</v>
      </c>
      <c r="AK17" s="4">
        <v>24.569016000000001</v>
      </c>
      <c r="AL17" s="4">
        <v>24.232512</v>
      </c>
      <c r="AM17" s="4">
        <v>25.712771</v>
      </c>
      <c r="AN17" s="4">
        <v>25.182172999999999</v>
      </c>
      <c r="AO17" s="4">
        <v>25.845175999999999</v>
      </c>
      <c r="AP17" s="4">
        <v>25.687657999999999</v>
      </c>
      <c r="AQ17" s="4">
        <v>25.157713999999999</v>
      </c>
      <c r="AR17" s="4">
        <v>26.659794999999999</v>
      </c>
      <c r="AS17" s="4">
        <v>25.268150499999997</v>
      </c>
      <c r="AT17" s="4">
        <v>25.576459</v>
      </c>
      <c r="AU17" s="4">
        <v>25.347397000000001</v>
      </c>
      <c r="AV17" s="4">
        <v>25.371829999999999</v>
      </c>
      <c r="AW17" s="4">
        <v>25.368548000000001</v>
      </c>
      <c r="AX17" s="4">
        <v>25.267401249999999</v>
      </c>
      <c r="AY17" s="4">
        <v>26.622126999999999</v>
      </c>
      <c r="AZ17" s="4">
        <v>26.584413999999999</v>
      </c>
      <c r="BA17" s="4">
        <v>26.621908999999999</v>
      </c>
      <c r="BB17" s="4">
        <v>26.621980000000001</v>
      </c>
      <c r="BC17" s="4">
        <v>23.823081999999999</v>
      </c>
      <c r="BD17" s="4">
        <v>26.059843999999998</v>
      </c>
      <c r="BE17" s="4">
        <v>26.015241</v>
      </c>
      <c r="BF17" s="4">
        <v>26.440536999999999</v>
      </c>
      <c r="BG17" s="4">
        <v>24.416079</v>
      </c>
      <c r="BH17" s="4">
        <v>24.416079</v>
      </c>
      <c r="BI17" s="4">
        <v>25.504404999999998</v>
      </c>
      <c r="BJ17" s="4">
        <v>24.806449499999999</v>
      </c>
      <c r="BK17" s="4">
        <v>26.640075</v>
      </c>
      <c r="BL17" s="4">
        <v>26.213889000000002</v>
      </c>
      <c r="BM17" s="4">
        <v>26.213889000000002</v>
      </c>
      <c r="BN17" s="4">
        <v>27.539325000000002</v>
      </c>
      <c r="BO17" s="4">
        <v>26.141801999999998</v>
      </c>
      <c r="BP17" s="4">
        <v>25.872180291836003</v>
      </c>
      <c r="BQ17" s="4">
        <v>26.004873</v>
      </c>
      <c r="BR17" s="4">
        <v>25.786667999999999</v>
      </c>
      <c r="BS17" s="4">
        <v>25.677094</v>
      </c>
      <c r="BT17" s="4">
        <v>26.640075</v>
      </c>
      <c r="BU17" s="4">
        <v>25.371829999999999</v>
      </c>
      <c r="BV17" s="4">
        <v>25.262124666666665</v>
      </c>
      <c r="BW17" s="4">
        <v>26.241755000000001</v>
      </c>
      <c r="BX17" s="4">
        <v>26.423767000000002</v>
      </c>
      <c r="BY17" s="4">
        <v>26.443211000000002</v>
      </c>
      <c r="BZ17" s="4">
        <v>25.605823000000001</v>
      </c>
      <c r="CA17" s="4">
        <v>24.885175</v>
      </c>
      <c r="CB17" s="4">
        <v>25.469564999999999</v>
      </c>
      <c r="CC17" s="4">
        <v>24.945982999999998</v>
      </c>
      <c r="CD17" s="4">
        <v>29.715180618504</v>
      </c>
      <c r="CE17" s="4">
        <v>25.192658999999999</v>
      </c>
      <c r="CF17" s="4">
        <v>25.411292</v>
      </c>
      <c r="CG17" s="4">
        <v>28.864794715873998</v>
      </c>
      <c r="CH17" s="4">
        <v>24.768587</v>
      </c>
      <c r="CI17" s="4">
        <v>25.593709</v>
      </c>
      <c r="CJ17" s="4">
        <v>25.575840499999998</v>
      </c>
      <c r="CK17" s="4">
        <v>26.124967000000002</v>
      </c>
      <c r="CL17" s="4">
        <v>26.44408</v>
      </c>
      <c r="CM17" s="4">
        <v>26.546696000000001</v>
      </c>
      <c r="CN17" s="4">
        <v>26.116910000000001</v>
      </c>
      <c r="CO17" s="4">
        <v>26.020976000000001</v>
      </c>
      <c r="CP17" s="4">
        <v>26.546741999999998</v>
      </c>
      <c r="CQ17" s="4">
        <v>26.110115</v>
      </c>
      <c r="CR17" s="4">
        <v>26.213889000000002</v>
      </c>
      <c r="CS17" s="4">
        <v>25.796482000000001</v>
      </c>
      <c r="CT17" s="4">
        <v>25.921848000000001</v>
      </c>
      <c r="CU17" s="4">
        <v>25.946089000000001</v>
      </c>
      <c r="CV17" s="4">
        <v>25.576464666666666</v>
      </c>
      <c r="CW17" s="4">
        <v>26.252395</v>
      </c>
      <c r="CX17" s="4">
        <v>25.658708000000001</v>
      </c>
      <c r="CY17" s="4">
        <v>26.242521</v>
      </c>
      <c r="CZ17" s="4">
        <v>25.368548000000001</v>
      </c>
      <c r="DA17" s="4">
        <v>25.368548000000001</v>
      </c>
      <c r="DB17" s="4">
        <v>25.716148</v>
      </c>
      <c r="DC17" s="4">
        <v>26.408280999999999</v>
      </c>
      <c r="DD17" s="4">
        <v>26.561547000000001</v>
      </c>
      <c r="DE17" s="4">
        <v>24.309121999999999</v>
      </c>
      <c r="DF17" s="4">
        <v>23.493758</v>
      </c>
      <c r="DG17" s="4">
        <v>23.443000000000001</v>
      </c>
      <c r="DH17" s="4">
        <v>23.815541418555</v>
      </c>
      <c r="DI17" s="4">
        <v>25.680488</v>
      </c>
      <c r="DJ17" s="4">
        <v>25.389268999999999</v>
      </c>
      <c r="DK17" s="4">
        <v>25.353484000000002</v>
      </c>
      <c r="DL17" s="4">
        <v>23.129860999999998</v>
      </c>
      <c r="DM17" s="4">
        <v>28.303705234245999</v>
      </c>
      <c r="DN17" s="4">
        <v>26.628343000000001</v>
      </c>
      <c r="DO17" s="4">
        <v>26.628395999999999</v>
      </c>
      <c r="DP17" s="4">
        <v>26.069001</v>
      </c>
      <c r="DQ17" s="4">
        <v>26.116910000000001</v>
      </c>
      <c r="DR17" s="4">
        <v>25.469564999999999</v>
      </c>
      <c r="DS17" s="4">
        <v>28.360439</v>
      </c>
      <c r="DT17" s="4">
        <v>25.371829999999999</v>
      </c>
      <c r="DU17" s="4">
        <v>25.282450999999998</v>
      </c>
      <c r="DV17" s="4">
        <v>26.158488710159997</v>
      </c>
      <c r="DW17" s="4">
        <v>24.756737999999999</v>
      </c>
      <c r="DX17" s="4">
        <v>24.787777999999999</v>
      </c>
      <c r="DY17" s="4">
        <v>25.011890000000001</v>
      </c>
      <c r="DZ17" s="4">
        <v>25.716252000000001</v>
      </c>
      <c r="EA17" s="4">
        <v>24.945709000000001</v>
      </c>
      <c r="EB17" s="4">
        <v>24.770703000000001</v>
      </c>
      <c r="EC17" s="4">
        <v>25.831987000000002</v>
      </c>
      <c r="ED17" s="4">
        <v>25.721132999999998</v>
      </c>
      <c r="EE17" s="4">
        <v>25.674951</v>
      </c>
      <c r="EF17" s="4">
        <v>26.72851945295</v>
      </c>
      <c r="EG17" s="4">
        <v>25.004953</v>
      </c>
      <c r="EH17" s="4">
        <v>28.028721999999998</v>
      </c>
      <c r="EI17" s="4">
        <v>25.71576</v>
      </c>
      <c r="EJ17" s="4">
        <v>28.823174000000002</v>
      </c>
      <c r="EK17" s="4">
        <v>25.576459</v>
      </c>
      <c r="EL17" s="4">
        <v>25.576459</v>
      </c>
      <c r="EM17" s="4">
        <v>25.139220000000002</v>
      </c>
      <c r="EN17" s="4">
        <v>25.567964</v>
      </c>
      <c r="EO17" s="4">
        <v>27.539325000000002</v>
      </c>
      <c r="EP17" s="4">
        <v>27.539325000000002</v>
      </c>
      <c r="EQ17" s="4">
        <v>25.939188000000001</v>
      </c>
      <c r="ER17" s="4">
        <v>25.939188000000001</v>
      </c>
      <c r="ES17" s="4">
        <v>23.851773000000001</v>
      </c>
      <c r="ET17" s="4">
        <v>23.851773000000001</v>
      </c>
      <c r="EU17" s="4">
        <v>25.939474000000001</v>
      </c>
      <c r="EV17" s="4">
        <v>25.690852</v>
      </c>
      <c r="EW17" s="4">
        <v>25.387080000000001</v>
      </c>
      <c r="EX17" s="4">
        <v>26.640075</v>
      </c>
      <c r="EY17" s="4">
        <v>26.640075</v>
      </c>
      <c r="EZ17" s="4">
        <v>26.481992000000002</v>
      </c>
      <c r="FA17" s="4">
        <v>24.456475999999999</v>
      </c>
      <c r="FB17" s="4">
        <v>26.020976000000001</v>
      </c>
      <c r="FC17" s="4">
        <v>28.862674525021998</v>
      </c>
      <c r="FD17" s="4">
        <v>22.834159</v>
      </c>
      <c r="FE17" s="4">
        <v>28.862674525021998</v>
      </c>
      <c r="FF17" s="4">
        <v>25.939188000000001</v>
      </c>
      <c r="FG17" s="4">
        <v>25.794383</v>
      </c>
      <c r="FH17" s="4">
        <v>26.353148999999998</v>
      </c>
      <c r="FI17" s="4">
        <v>24.368995999999999</v>
      </c>
      <c r="FJ17" s="4">
        <v>25.804185</v>
      </c>
      <c r="FK17" s="4">
        <v>24.584969999999998</v>
      </c>
      <c r="FL17" s="4">
        <v>26.458853000000001</v>
      </c>
      <c r="FM17" s="4">
        <v>26.363565999999999</v>
      </c>
      <c r="FN17" s="4">
        <v>26.310167</v>
      </c>
      <c r="FO17" s="4">
        <v>25.804206000000001</v>
      </c>
      <c r="FP17" s="4">
        <v>25.804185</v>
      </c>
      <c r="FQ17" s="4">
        <v>25.804198</v>
      </c>
      <c r="FR17" s="4">
        <v>28.688117999999999</v>
      </c>
      <c r="FS17" s="4">
        <v>28.688117999999999</v>
      </c>
      <c r="FT17" s="4">
        <v>27.503159</v>
      </c>
      <c r="FU17" s="4">
        <v>27.527978999999998</v>
      </c>
      <c r="FV17" s="4">
        <v>27.432214999999999</v>
      </c>
      <c r="FW17" s="4">
        <v>28.056961000000001</v>
      </c>
      <c r="FX17" s="4">
        <v>26.045307000000001</v>
      </c>
      <c r="FY17" s="4">
        <v>27.200109000000001</v>
      </c>
      <c r="FZ17" s="4">
        <v>27.167885999999999</v>
      </c>
      <c r="GA17" s="4">
        <v>26.757463000000001</v>
      </c>
      <c r="GB17" s="4">
        <v>26.108003</v>
      </c>
      <c r="GC17" s="4">
        <v>26.178533000000002</v>
      </c>
      <c r="GD17" s="4">
        <v>25.726768</v>
      </c>
      <c r="GE17" s="4">
        <v>25.670849499999999</v>
      </c>
      <c r="GF17" s="4">
        <v>25.513598999999999</v>
      </c>
      <c r="GG17" s="4">
        <v>24.084882</v>
      </c>
      <c r="GH17" s="4">
        <v>23.795157500000002</v>
      </c>
      <c r="GI17" s="4">
        <v>23.873847000000001</v>
      </c>
      <c r="GJ17" s="4">
        <v>25.704501</v>
      </c>
      <c r="GK17" s="4">
        <v>28.319334000000001</v>
      </c>
      <c r="GM17" s="3"/>
    </row>
    <row r="18" spans="2:195" x14ac:dyDescent="0.2">
      <c r="B18" s="1">
        <v>43424.312500000036</v>
      </c>
      <c r="C18" s="4">
        <v>26.278814000000001</v>
      </c>
      <c r="D18" s="4">
        <v>26.322095000000001</v>
      </c>
      <c r="E18" s="4">
        <v>26.304772</v>
      </c>
      <c r="F18" s="4">
        <v>26.278787999999999</v>
      </c>
      <c r="G18" s="4">
        <v>25.788156000000001</v>
      </c>
      <c r="H18" s="4">
        <v>26.128817999999999</v>
      </c>
      <c r="I18" s="4">
        <v>26.230226999999999</v>
      </c>
      <c r="J18" s="4">
        <v>26.165946000000002</v>
      </c>
      <c r="K18" s="4">
        <v>26.071836000000001</v>
      </c>
      <c r="L18" s="4">
        <v>26.358758000000002</v>
      </c>
      <c r="M18" s="4">
        <v>26.317836</v>
      </c>
      <c r="N18" s="4">
        <v>25.752938</v>
      </c>
      <c r="O18" s="4">
        <v>26.382124000000001</v>
      </c>
      <c r="P18" s="4">
        <v>26.561408</v>
      </c>
      <c r="Q18" s="4">
        <v>25.577611999999998</v>
      </c>
      <c r="R18" s="4">
        <v>25.170373999999999</v>
      </c>
      <c r="S18" s="4">
        <v>25.207626999999999</v>
      </c>
      <c r="T18" s="4">
        <v>25.958781999999999</v>
      </c>
      <c r="U18" s="4">
        <v>25.703375000000001</v>
      </c>
      <c r="V18" s="4">
        <v>25.461714000000001</v>
      </c>
      <c r="W18" s="4">
        <v>25.401978499999998</v>
      </c>
      <c r="X18" s="4">
        <v>27.2514</v>
      </c>
      <c r="Y18" s="4">
        <v>24.384322999999998</v>
      </c>
      <c r="Z18" s="4">
        <v>26.006769999999999</v>
      </c>
      <c r="AA18" s="4">
        <v>25.716939</v>
      </c>
      <c r="AB18" s="4">
        <v>24.605550000000001</v>
      </c>
      <c r="AC18" s="4">
        <v>25.763493500000003</v>
      </c>
      <c r="AD18" s="4">
        <v>25.931097000000001</v>
      </c>
      <c r="AE18" s="4">
        <v>24.417545</v>
      </c>
      <c r="AF18" s="4">
        <v>26.748336999999999</v>
      </c>
      <c r="AG18" s="4">
        <v>26.021450000000002</v>
      </c>
      <c r="AH18" s="4">
        <v>24.653860333333331</v>
      </c>
      <c r="AI18" s="4">
        <v>24.682894000000001</v>
      </c>
      <c r="AJ18" s="4">
        <v>26.533553000000001</v>
      </c>
      <c r="AK18" s="4">
        <v>24.549378999999998</v>
      </c>
      <c r="AL18" s="4">
        <v>24.236076000000001</v>
      </c>
      <c r="AM18" s="4">
        <v>25.813203000000001</v>
      </c>
      <c r="AN18" s="4">
        <v>25.279541999999999</v>
      </c>
      <c r="AO18" s="4">
        <v>25.959534000000001</v>
      </c>
      <c r="AP18" s="4">
        <v>25.703375000000001</v>
      </c>
      <c r="AQ18" s="4">
        <v>25.192937000000001</v>
      </c>
      <c r="AR18" s="4">
        <v>26.684526000000002</v>
      </c>
      <c r="AS18" s="4">
        <v>25.269376999999999</v>
      </c>
      <c r="AT18" s="4">
        <v>25.582363000000001</v>
      </c>
      <c r="AU18" s="4">
        <v>25.348552000000002</v>
      </c>
      <c r="AV18" s="4">
        <v>25.368566999999999</v>
      </c>
      <c r="AW18" s="4">
        <v>25.369972000000001</v>
      </c>
      <c r="AX18" s="4">
        <v>25.267426749999998</v>
      </c>
      <c r="AY18" s="4">
        <v>26.725349000000001</v>
      </c>
      <c r="AZ18" s="4">
        <v>26.686671</v>
      </c>
      <c r="BA18" s="4">
        <v>26.725131000000001</v>
      </c>
      <c r="BB18" s="4">
        <v>26.725201999999999</v>
      </c>
      <c r="BC18" s="4">
        <v>23.814501</v>
      </c>
      <c r="BD18" s="4">
        <v>26.085599999999999</v>
      </c>
      <c r="BE18" s="4">
        <v>26.038653</v>
      </c>
      <c r="BF18" s="4">
        <v>26.482603000000001</v>
      </c>
      <c r="BG18" s="4">
        <v>24.354707999999999</v>
      </c>
      <c r="BH18" s="4">
        <v>24.354707999999999</v>
      </c>
      <c r="BI18" s="4">
        <v>25.522389</v>
      </c>
      <c r="BJ18" s="4">
        <v>24.8156055</v>
      </c>
      <c r="BK18" s="4">
        <v>26.663688</v>
      </c>
      <c r="BL18" s="4">
        <v>25.869588</v>
      </c>
      <c r="BM18" s="4">
        <v>25.869588</v>
      </c>
      <c r="BN18" s="4">
        <v>27.844401999999999</v>
      </c>
      <c r="BO18" s="4">
        <v>26.318711</v>
      </c>
      <c r="BP18" s="4">
        <v>25.900290856764002</v>
      </c>
      <c r="BQ18" s="4">
        <v>25.814589000000002</v>
      </c>
      <c r="BR18" s="4">
        <v>25.829885000000001</v>
      </c>
      <c r="BS18" s="4">
        <v>25.718254000000002</v>
      </c>
      <c r="BT18" s="4">
        <v>26.663688</v>
      </c>
      <c r="BU18" s="4">
        <v>25.368566999999999</v>
      </c>
      <c r="BV18" s="4">
        <v>25.259484333333333</v>
      </c>
      <c r="BW18" s="4">
        <v>26.252493999999999</v>
      </c>
      <c r="BX18" s="4">
        <v>26.435095</v>
      </c>
      <c r="BY18" s="4">
        <v>26.454764000000001</v>
      </c>
      <c r="BZ18" s="4">
        <v>25.632172000000001</v>
      </c>
      <c r="CA18" s="4">
        <v>24.894962</v>
      </c>
      <c r="CB18" s="4">
        <v>25.461714000000001</v>
      </c>
      <c r="CC18" s="4">
        <v>24.797985000000001</v>
      </c>
      <c r="CD18" s="4">
        <v>29.626486595987998</v>
      </c>
      <c r="CE18" s="4">
        <v>25.177126999999999</v>
      </c>
      <c r="CF18" s="4">
        <v>25.406341999999999</v>
      </c>
      <c r="CG18" s="4">
        <v>28.938561425400003</v>
      </c>
      <c r="CH18" s="4">
        <v>24.712772000000001</v>
      </c>
      <c r="CI18" s="4">
        <v>25.605149000000001</v>
      </c>
      <c r="CJ18" s="4">
        <v>25.586297999999999</v>
      </c>
      <c r="CK18" s="4">
        <v>25.832025999999999</v>
      </c>
      <c r="CL18" s="4">
        <v>26.655825</v>
      </c>
      <c r="CM18" s="4">
        <v>26.748176999999998</v>
      </c>
      <c r="CN18" s="4">
        <v>26.298928</v>
      </c>
      <c r="CO18" s="4">
        <v>26.217780000000001</v>
      </c>
      <c r="CP18" s="4">
        <v>26.748222999999999</v>
      </c>
      <c r="CQ18" s="4">
        <v>25.778884999999999</v>
      </c>
      <c r="CR18" s="4">
        <v>25.869588</v>
      </c>
      <c r="CS18" s="4">
        <v>25.826198000000002</v>
      </c>
      <c r="CT18" s="4">
        <v>26.149712999999998</v>
      </c>
      <c r="CU18" s="4">
        <v>26.173977000000001</v>
      </c>
      <c r="CV18" s="4">
        <v>25.582367666666666</v>
      </c>
      <c r="CW18" s="4">
        <v>26.275539999999999</v>
      </c>
      <c r="CX18" s="4">
        <v>25.679963999999998</v>
      </c>
      <c r="CY18" s="4">
        <v>26.266207999999999</v>
      </c>
      <c r="CZ18" s="4">
        <v>25.369972000000001</v>
      </c>
      <c r="DA18" s="4">
        <v>25.369972000000001</v>
      </c>
      <c r="DB18" s="4">
        <v>25.746687999999999</v>
      </c>
      <c r="DC18" s="4">
        <v>26.601945000000001</v>
      </c>
      <c r="DD18" s="4">
        <v>26.763224999999998</v>
      </c>
      <c r="DE18" s="4">
        <v>24.352105000000002</v>
      </c>
      <c r="DF18" s="4">
        <v>23.491661000000001</v>
      </c>
      <c r="DG18" s="4">
        <v>23.442564000000001</v>
      </c>
      <c r="DH18" s="4">
        <v>23.834256057359998</v>
      </c>
      <c r="DI18" s="4">
        <v>25.557879</v>
      </c>
      <c r="DJ18" s="4">
        <v>25.373241</v>
      </c>
      <c r="DK18" s="4">
        <v>25.333365000000001</v>
      </c>
      <c r="DL18" s="4">
        <v>20.762238</v>
      </c>
      <c r="DM18" s="4">
        <v>28.3760380266</v>
      </c>
      <c r="DN18" s="4">
        <v>26.705017999999999</v>
      </c>
      <c r="DO18" s="4">
        <v>26.705072000000001</v>
      </c>
      <c r="DP18" s="4">
        <v>26.254225999999999</v>
      </c>
      <c r="DQ18" s="4">
        <v>26.298928</v>
      </c>
      <c r="DR18" s="4">
        <v>25.461714000000001</v>
      </c>
      <c r="DS18" s="4">
        <v>28.364843</v>
      </c>
      <c r="DT18" s="4">
        <v>25.368566999999999</v>
      </c>
      <c r="DU18" s="4">
        <v>25.279599000000001</v>
      </c>
      <c r="DV18" s="4">
        <v>26.188002025109999</v>
      </c>
      <c r="DW18" s="4">
        <v>24.735654</v>
      </c>
      <c r="DX18" s="4">
        <v>24.772855</v>
      </c>
      <c r="DY18" s="4">
        <v>24.991689999999998</v>
      </c>
      <c r="DZ18" s="4">
        <v>25.639493999999999</v>
      </c>
      <c r="EA18" s="4">
        <v>24.941189000000001</v>
      </c>
      <c r="EB18" s="4">
        <v>24.768232999999999</v>
      </c>
      <c r="EC18" s="4">
        <v>25.852042999999998</v>
      </c>
      <c r="ED18" s="4">
        <v>25.743580000000001</v>
      </c>
      <c r="EE18" s="4">
        <v>25.698395999999999</v>
      </c>
      <c r="EF18" s="4">
        <v>26.739031415187998</v>
      </c>
      <c r="EG18" s="4">
        <v>24.989774000000001</v>
      </c>
      <c r="EH18" s="4">
        <v>28.038343000000001</v>
      </c>
      <c r="EI18" s="4">
        <v>25.739025000000002</v>
      </c>
      <c r="EJ18" s="4">
        <v>28.844062000000001</v>
      </c>
      <c r="EK18" s="4">
        <v>25.582363000000001</v>
      </c>
      <c r="EL18" s="4">
        <v>25.582363000000001</v>
      </c>
      <c r="EM18" s="4">
        <v>25.119351000000002</v>
      </c>
      <c r="EN18" s="4">
        <v>25.466607</v>
      </c>
      <c r="EO18" s="4">
        <v>27.844401999999999</v>
      </c>
      <c r="EP18" s="4">
        <v>27.844401999999999</v>
      </c>
      <c r="EQ18" s="4">
        <v>26.216767000000001</v>
      </c>
      <c r="ER18" s="4">
        <v>26.216767000000001</v>
      </c>
      <c r="ES18" s="4">
        <v>21.566316</v>
      </c>
      <c r="ET18" s="4">
        <v>21.566316</v>
      </c>
      <c r="EU18" s="4">
        <v>26.166017</v>
      </c>
      <c r="EV18" s="4">
        <v>25.732057000000001</v>
      </c>
      <c r="EW18" s="4">
        <v>25.402650000000001</v>
      </c>
      <c r="EX18" s="4">
        <v>26.663688</v>
      </c>
      <c r="EY18" s="4">
        <v>26.663688</v>
      </c>
      <c r="EZ18" s="4">
        <v>26.554096000000001</v>
      </c>
      <c r="FA18" s="4">
        <v>24.375830666666669</v>
      </c>
      <c r="FB18" s="4">
        <v>26.217780000000001</v>
      </c>
      <c r="FC18" s="4">
        <v>28.936435816199999</v>
      </c>
      <c r="FD18" s="4">
        <v>20.423784999999999</v>
      </c>
      <c r="FE18" s="4">
        <v>28.936435816199999</v>
      </c>
      <c r="FF18" s="4">
        <v>26.216767000000001</v>
      </c>
      <c r="FG18" s="4">
        <v>25.812951999999999</v>
      </c>
      <c r="FH18" s="4">
        <v>26.217748</v>
      </c>
      <c r="FI18" s="4">
        <v>24.36383</v>
      </c>
      <c r="FJ18" s="4">
        <v>25.830960000000001</v>
      </c>
      <c r="FK18" s="4">
        <v>24.620161</v>
      </c>
      <c r="FL18" s="4">
        <v>26.558443</v>
      </c>
      <c r="FM18" s="4">
        <v>26.468437000000002</v>
      </c>
      <c r="FN18" s="4">
        <v>26.417159999999999</v>
      </c>
      <c r="FO18" s="4">
        <v>25.830981000000001</v>
      </c>
      <c r="FP18" s="4">
        <v>25.830960000000001</v>
      </c>
      <c r="FQ18" s="4">
        <v>25.830973</v>
      </c>
      <c r="FR18" s="4">
        <v>28.634347999999999</v>
      </c>
      <c r="FS18" s="4">
        <v>28.634347999999999</v>
      </c>
      <c r="FT18" s="4">
        <v>27.518235000000001</v>
      </c>
      <c r="FU18" s="4">
        <v>27.543146</v>
      </c>
      <c r="FV18" s="4">
        <v>27.447842999999999</v>
      </c>
      <c r="FW18" s="4">
        <v>28.059663</v>
      </c>
      <c r="FX18" s="4">
        <v>26.125385000000001</v>
      </c>
      <c r="FY18" s="4">
        <v>27.238690999999999</v>
      </c>
      <c r="FZ18" s="4">
        <v>27.194254000000001</v>
      </c>
      <c r="GA18" s="4">
        <v>26.893999000000001</v>
      </c>
      <c r="GB18" s="4">
        <v>26.280322999999999</v>
      </c>
      <c r="GC18" s="4">
        <v>26.204246999999999</v>
      </c>
      <c r="GD18" s="4">
        <v>25.753270000000001</v>
      </c>
      <c r="GE18" s="4">
        <v>25.6973865</v>
      </c>
      <c r="GF18" s="4">
        <v>25.533647999999999</v>
      </c>
      <c r="GG18" s="4">
        <v>24.073516999999999</v>
      </c>
      <c r="GH18" s="4">
        <v>23.795540500000001</v>
      </c>
      <c r="GI18" s="4">
        <v>23.873232000000002</v>
      </c>
      <c r="GJ18" s="4">
        <v>25.724519000000001</v>
      </c>
      <c r="GK18" s="4">
        <v>28.323506999999999</v>
      </c>
      <c r="GM18" s="3"/>
    </row>
    <row r="19" spans="2:195" x14ac:dyDescent="0.2">
      <c r="B19" s="1">
        <v>43424.333333333372</v>
      </c>
      <c r="C19" s="4">
        <v>26.438787000000001</v>
      </c>
      <c r="D19" s="4">
        <v>26.484638</v>
      </c>
      <c r="E19" s="4">
        <v>26.466287000000001</v>
      </c>
      <c r="F19" s="4">
        <v>26.438759999999998</v>
      </c>
      <c r="G19" s="4">
        <v>25.811275999999999</v>
      </c>
      <c r="H19" s="4">
        <v>26.123904</v>
      </c>
      <c r="I19" s="4">
        <v>26.230426999999999</v>
      </c>
      <c r="J19" s="4">
        <v>26.167572</v>
      </c>
      <c r="K19" s="4">
        <v>26.282129000000001</v>
      </c>
      <c r="L19" s="4">
        <v>26.524630999999999</v>
      </c>
      <c r="M19" s="4">
        <v>26.327088</v>
      </c>
      <c r="N19" s="4">
        <v>25.753163000000001</v>
      </c>
      <c r="O19" s="4">
        <v>26.455449000000002</v>
      </c>
      <c r="P19" s="4">
        <v>26.580649000000001</v>
      </c>
      <c r="Q19" s="4">
        <v>25.583293999999999</v>
      </c>
      <c r="R19" s="4">
        <v>25.296352500000001</v>
      </c>
      <c r="S19" s="4">
        <v>25.330337</v>
      </c>
      <c r="T19" s="4">
        <v>26.005085000000001</v>
      </c>
      <c r="U19" s="4">
        <v>25.711891000000001</v>
      </c>
      <c r="V19" s="4">
        <v>25.468067999999999</v>
      </c>
      <c r="W19" s="4">
        <v>25.419132000000001</v>
      </c>
      <c r="X19" s="4">
        <v>27.297187000000001</v>
      </c>
      <c r="Y19" s="4">
        <v>24.420007999999999</v>
      </c>
      <c r="Z19" s="4">
        <v>26.243601000000002</v>
      </c>
      <c r="AA19" s="4">
        <v>25.728618999999998</v>
      </c>
      <c r="AB19" s="4">
        <v>24.703958</v>
      </c>
      <c r="AC19" s="4">
        <v>25.806192749999997</v>
      </c>
      <c r="AD19" s="4">
        <v>25.974748999999999</v>
      </c>
      <c r="AE19" s="4">
        <v>24.483155</v>
      </c>
      <c r="AF19" s="4">
        <v>26.707526000000001</v>
      </c>
      <c r="AG19" s="4">
        <v>26.066405</v>
      </c>
      <c r="AH19" s="4">
        <v>24.656817</v>
      </c>
      <c r="AI19" s="4">
        <v>24.692191999999999</v>
      </c>
      <c r="AJ19" s="4">
        <v>26.543206999999999</v>
      </c>
      <c r="AK19" s="4">
        <v>24.613965</v>
      </c>
      <c r="AL19" s="4">
        <v>24.361319999999999</v>
      </c>
      <c r="AM19" s="4">
        <v>25.739636999999998</v>
      </c>
      <c r="AN19" s="4">
        <v>25.144860000000001</v>
      </c>
      <c r="AO19" s="4">
        <v>25.886984000000002</v>
      </c>
      <c r="AP19" s="4">
        <v>25.711891000000001</v>
      </c>
      <c r="AQ19" s="4">
        <v>25.207892999999999</v>
      </c>
      <c r="AR19" s="4">
        <v>26.736425000000001</v>
      </c>
      <c r="AS19" s="4">
        <v>25.2740005</v>
      </c>
      <c r="AT19" s="4">
        <v>25.598337000000001</v>
      </c>
      <c r="AU19" s="4">
        <v>25.353387000000001</v>
      </c>
      <c r="AV19" s="4">
        <v>25.374517999999998</v>
      </c>
      <c r="AW19" s="4">
        <v>25.37595</v>
      </c>
      <c r="AX19" s="4">
        <v>25.267533499999999</v>
      </c>
      <c r="AY19" s="4">
        <v>26.711827</v>
      </c>
      <c r="AZ19" s="4">
        <v>26.689571000000001</v>
      </c>
      <c r="BA19" s="4">
        <v>26.711608999999999</v>
      </c>
      <c r="BB19" s="4">
        <v>26.711680000000001</v>
      </c>
      <c r="BC19" s="4">
        <v>23.906351999999998</v>
      </c>
      <c r="BD19" s="4">
        <v>26.119235</v>
      </c>
      <c r="BE19" s="4">
        <v>26.071891999999998</v>
      </c>
      <c r="BF19" s="4">
        <v>26.500112999999999</v>
      </c>
      <c r="BG19" s="4">
        <v>24.418721000000001</v>
      </c>
      <c r="BH19" s="4">
        <v>24.418721000000001</v>
      </c>
      <c r="BI19" s="4">
        <v>25.562877</v>
      </c>
      <c r="BJ19" s="4">
        <v>24.861828000000003</v>
      </c>
      <c r="BK19" s="4">
        <v>26.714576999999998</v>
      </c>
      <c r="BL19" s="4">
        <v>26.142060000000001</v>
      </c>
      <c r="BM19" s="4">
        <v>26.142060000000001</v>
      </c>
      <c r="BN19" s="4">
        <v>28.094778000000002</v>
      </c>
      <c r="BO19" s="4">
        <v>26.318908</v>
      </c>
      <c r="BP19" s="4">
        <v>25.943890998187999</v>
      </c>
      <c r="BQ19" s="4">
        <v>25.995799999999999</v>
      </c>
      <c r="BR19" s="4">
        <v>25.838139999999999</v>
      </c>
      <c r="BS19" s="4">
        <v>25.725608000000001</v>
      </c>
      <c r="BT19" s="4">
        <v>26.714576999999998</v>
      </c>
      <c r="BU19" s="4">
        <v>25.374517999999998</v>
      </c>
      <c r="BV19" s="4">
        <v>25.263535666666666</v>
      </c>
      <c r="BW19" s="4">
        <v>26.272355999999998</v>
      </c>
      <c r="BX19" s="4">
        <v>26.474885</v>
      </c>
      <c r="BY19" s="4">
        <v>26.495207000000001</v>
      </c>
      <c r="BZ19" s="4">
        <v>25.660221</v>
      </c>
      <c r="CA19" s="4">
        <v>24.941365000000001</v>
      </c>
      <c r="CB19" s="4">
        <v>25.468067999999999</v>
      </c>
      <c r="CC19" s="4">
        <v>24.900870000000001</v>
      </c>
      <c r="CD19" s="4">
        <v>29.761211196175999</v>
      </c>
      <c r="CE19" s="4">
        <v>25.297647000000001</v>
      </c>
      <c r="CF19" s="4">
        <v>25.422003</v>
      </c>
      <c r="CG19" s="4">
        <v>28.987183144357001</v>
      </c>
      <c r="CH19" s="4">
        <v>24.738500999999999</v>
      </c>
      <c r="CI19" s="4">
        <v>25.557148999999999</v>
      </c>
      <c r="CJ19" s="4">
        <v>25.514952999999998</v>
      </c>
      <c r="CK19" s="4">
        <v>26.069208</v>
      </c>
      <c r="CL19" s="4">
        <v>26.613147999999999</v>
      </c>
      <c r="CM19" s="4">
        <v>26.707867</v>
      </c>
      <c r="CN19" s="4">
        <v>26.301658</v>
      </c>
      <c r="CO19" s="4">
        <v>26.227768000000001</v>
      </c>
      <c r="CP19" s="4">
        <v>26.707913000000001</v>
      </c>
      <c r="CQ19" s="4">
        <v>26.057480000000002</v>
      </c>
      <c r="CR19" s="4">
        <v>26.142060000000001</v>
      </c>
      <c r="CS19" s="4">
        <v>25.847290000000001</v>
      </c>
      <c r="CT19" s="4">
        <v>26.151679000000001</v>
      </c>
      <c r="CU19" s="4">
        <v>26.176003999999999</v>
      </c>
      <c r="CV19" s="4">
        <v>25.598342666666667</v>
      </c>
      <c r="CW19" s="4">
        <v>26.315069000000001</v>
      </c>
      <c r="CX19" s="4">
        <v>25.727629</v>
      </c>
      <c r="CY19" s="4">
        <v>26.305508</v>
      </c>
      <c r="CZ19" s="4">
        <v>25.37595</v>
      </c>
      <c r="DA19" s="4">
        <v>25.37595</v>
      </c>
      <c r="DB19" s="4">
        <v>25.766884999999998</v>
      </c>
      <c r="DC19" s="4">
        <v>26.592565</v>
      </c>
      <c r="DD19" s="4">
        <v>26.747420000000002</v>
      </c>
      <c r="DE19" s="4">
        <v>24.357500000000002</v>
      </c>
      <c r="DF19" s="4">
        <v>23.530224</v>
      </c>
      <c r="DG19" s="4">
        <v>23.480181000000002</v>
      </c>
      <c r="DH19" s="4">
        <v>23.941143910865001</v>
      </c>
      <c r="DI19" s="4">
        <v>25.568332999999999</v>
      </c>
      <c r="DJ19" s="4">
        <v>25.380661</v>
      </c>
      <c r="DK19" s="4">
        <v>25.342661</v>
      </c>
      <c r="DL19" s="4">
        <v>20.751511000000001</v>
      </c>
      <c r="DM19" s="4">
        <v>28.423714610303001</v>
      </c>
      <c r="DN19" s="4">
        <v>26.681978999999998</v>
      </c>
      <c r="DO19" s="4">
        <v>26.682032</v>
      </c>
      <c r="DP19" s="4">
        <v>26.258635999999999</v>
      </c>
      <c r="DQ19" s="4">
        <v>26.301658</v>
      </c>
      <c r="DR19" s="4">
        <v>25.468067999999999</v>
      </c>
      <c r="DS19" s="4">
        <v>28.441396000000001</v>
      </c>
      <c r="DT19" s="4">
        <v>25.374517999999998</v>
      </c>
      <c r="DU19" s="4">
        <v>25.284863000000001</v>
      </c>
      <c r="DV19" s="4">
        <v>26.197137942359998</v>
      </c>
      <c r="DW19" s="4">
        <v>24.805081000000001</v>
      </c>
      <c r="DX19" s="4">
        <v>24.850438</v>
      </c>
      <c r="DY19" s="4">
        <v>25.035727999999999</v>
      </c>
      <c r="DZ19" s="4">
        <v>25.756087999999998</v>
      </c>
      <c r="EA19" s="4">
        <v>25.055204</v>
      </c>
      <c r="EB19" s="4">
        <v>24.874813</v>
      </c>
      <c r="EC19" s="4">
        <v>25.918488</v>
      </c>
      <c r="ED19" s="4">
        <v>25.797487</v>
      </c>
      <c r="EE19" s="4">
        <v>25.747076</v>
      </c>
      <c r="EF19" s="4">
        <v>26.78887167101</v>
      </c>
      <c r="EG19" s="4">
        <v>25.109210000000001</v>
      </c>
      <c r="EH19" s="4">
        <v>28.117160999999999</v>
      </c>
      <c r="EI19" s="4">
        <v>25.755403000000001</v>
      </c>
      <c r="EJ19" s="4">
        <v>28.977478999999999</v>
      </c>
      <c r="EK19" s="4">
        <v>25.537230999999998</v>
      </c>
      <c r="EL19" s="4">
        <v>25.537230999999998</v>
      </c>
      <c r="EM19" s="4">
        <v>25.163055</v>
      </c>
      <c r="EN19" s="4">
        <v>25.479042</v>
      </c>
      <c r="EO19" s="4">
        <v>28.094778000000002</v>
      </c>
      <c r="EP19" s="4">
        <v>28.094778000000002</v>
      </c>
      <c r="EQ19" s="4">
        <v>26.226208</v>
      </c>
      <c r="ER19" s="4">
        <v>26.226208</v>
      </c>
      <c r="ES19" s="4">
        <v>21.660126000000002</v>
      </c>
      <c r="ET19" s="4">
        <v>21.660126000000002</v>
      </c>
      <c r="EU19" s="4">
        <v>26.165096999999999</v>
      </c>
      <c r="EV19" s="4">
        <v>25.739837999999999</v>
      </c>
      <c r="EW19" s="4">
        <v>25.454097000000001</v>
      </c>
      <c r="EX19" s="4">
        <v>26.714576999999998</v>
      </c>
      <c r="EY19" s="4">
        <v>26.714576999999998</v>
      </c>
      <c r="EZ19" s="4">
        <v>26.535150000000002</v>
      </c>
      <c r="FA19" s="4">
        <v>24.411452333333333</v>
      </c>
      <c r="FB19" s="4">
        <v>26.227768000000001</v>
      </c>
      <c r="FC19" s="4">
        <v>28.985053963771001</v>
      </c>
      <c r="FD19" s="4">
        <v>20.384093</v>
      </c>
      <c r="FE19" s="4">
        <v>28.985053963771001</v>
      </c>
      <c r="FF19" s="4">
        <v>26.226208</v>
      </c>
      <c r="FG19" s="4">
        <v>25.837468000000001</v>
      </c>
      <c r="FH19" s="4">
        <v>26.198930000000001</v>
      </c>
      <c r="FI19" s="4">
        <v>24.477640999999998</v>
      </c>
      <c r="FJ19" s="4">
        <v>25.853480000000001</v>
      </c>
      <c r="FK19" s="4">
        <v>24.632788999999999</v>
      </c>
      <c r="FL19" s="4">
        <v>26.568792999999999</v>
      </c>
      <c r="FM19" s="4">
        <v>26.482502</v>
      </c>
      <c r="FN19" s="4">
        <v>26.432134000000001</v>
      </c>
      <c r="FO19" s="4">
        <v>25.853501000000001</v>
      </c>
      <c r="FP19" s="4">
        <v>25.853480000000001</v>
      </c>
      <c r="FQ19" s="4">
        <v>25.853493</v>
      </c>
      <c r="FR19" s="4">
        <v>28.862863000000001</v>
      </c>
      <c r="FS19" s="4">
        <v>28.862863000000001</v>
      </c>
      <c r="FT19" s="4">
        <v>27.594953</v>
      </c>
      <c r="FU19" s="4">
        <v>27.619976000000001</v>
      </c>
      <c r="FV19" s="4">
        <v>27.524269</v>
      </c>
      <c r="FW19" s="4">
        <v>28.134831999999999</v>
      </c>
      <c r="FX19" s="4">
        <v>26.278386000000001</v>
      </c>
      <c r="FY19" s="4">
        <v>27.248073999999999</v>
      </c>
      <c r="FZ19" s="4">
        <v>27.202779</v>
      </c>
      <c r="GA19" s="4">
        <v>27.120598000000001</v>
      </c>
      <c r="GB19" s="4">
        <v>26.283155000000001</v>
      </c>
      <c r="GC19" s="4">
        <v>26.242436999999999</v>
      </c>
      <c r="GD19" s="4">
        <v>25.755635000000002</v>
      </c>
      <c r="GE19" s="4">
        <v>25.699401000000002</v>
      </c>
      <c r="GF19" s="4">
        <v>25.648157000000001</v>
      </c>
      <c r="GG19" s="4">
        <v>24.152882000000002</v>
      </c>
      <c r="GH19" s="4">
        <v>23.926040999999998</v>
      </c>
      <c r="GI19" s="4">
        <v>24.000902</v>
      </c>
      <c r="GJ19" s="4">
        <v>25.734815999999999</v>
      </c>
      <c r="GK19" s="4">
        <v>28.399871999999998</v>
      </c>
      <c r="GM19" s="3"/>
    </row>
    <row r="20" spans="2:195" x14ac:dyDescent="0.2">
      <c r="B20" s="1">
        <v>43424.354166666708</v>
      </c>
      <c r="C20" s="4">
        <v>26.814162</v>
      </c>
      <c r="D20" s="4">
        <v>26.863492000000001</v>
      </c>
      <c r="E20" s="4">
        <v>26.843748999999999</v>
      </c>
      <c r="F20" s="4">
        <v>26.814135</v>
      </c>
      <c r="G20" s="4">
        <v>26.156476000000001</v>
      </c>
      <c r="H20" s="4">
        <v>26.344137</v>
      </c>
      <c r="I20" s="4">
        <v>26.450745999999999</v>
      </c>
      <c r="J20" s="4">
        <v>26.388304999999999</v>
      </c>
      <c r="K20" s="4">
        <v>26.610330000000001</v>
      </c>
      <c r="L20" s="4">
        <v>26.921111</v>
      </c>
      <c r="M20" s="4">
        <v>26.544689999999999</v>
      </c>
      <c r="N20" s="4">
        <v>25.976994999999999</v>
      </c>
      <c r="O20" s="4">
        <v>26.917786</v>
      </c>
      <c r="P20" s="4">
        <v>26.815080999999999</v>
      </c>
      <c r="Q20" s="4">
        <v>25.838428</v>
      </c>
      <c r="R20" s="4">
        <v>25.607849000000002</v>
      </c>
      <c r="S20" s="4">
        <v>25.645444999999999</v>
      </c>
      <c r="T20" s="4">
        <v>26.419090000000001</v>
      </c>
      <c r="U20" s="4">
        <v>26.072082000000002</v>
      </c>
      <c r="V20" s="4">
        <v>25.791802000000001</v>
      </c>
      <c r="W20" s="4">
        <v>25.791798499999999</v>
      </c>
      <c r="X20" s="4">
        <v>27.500440000000001</v>
      </c>
      <c r="Y20" s="4">
        <v>24.613977999999999</v>
      </c>
      <c r="Z20" s="4">
        <v>26.553744999999999</v>
      </c>
      <c r="AA20" s="4">
        <v>26.102606999999999</v>
      </c>
      <c r="AB20" s="4">
        <v>24.964804999999998</v>
      </c>
      <c r="AC20" s="4">
        <v>26.221970499999998</v>
      </c>
      <c r="AD20" s="4">
        <v>26.394099000000001</v>
      </c>
      <c r="AE20" s="4">
        <v>24.752784999999999</v>
      </c>
      <c r="AF20" s="4">
        <v>26.948253000000001</v>
      </c>
      <c r="AG20" s="4">
        <v>26.482676000000001</v>
      </c>
      <c r="AH20" s="4">
        <v>24.804979000000003</v>
      </c>
      <c r="AI20" s="4">
        <v>24.856618000000001</v>
      </c>
      <c r="AJ20" s="4">
        <v>26.767641999999999</v>
      </c>
      <c r="AK20" s="4">
        <v>24.877247000000001</v>
      </c>
      <c r="AL20" s="4">
        <v>24.612238000000001</v>
      </c>
      <c r="AM20" s="4">
        <v>25.976061999999999</v>
      </c>
      <c r="AN20" s="4">
        <v>25.371919999999999</v>
      </c>
      <c r="AO20" s="4">
        <v>26.114464999999999</v>
      </c>
      <c r="AP20" s="4">
        <v>26.072082000000002</v>
      </c>
      <c r="AQ20" s="4">
        <v>25.590734999999999</v>
      </c>
      <c r="AR20" s="4">
        <v>27.160612</v>
      </c>
      <c r="AS20" s="4">
        <v>25.605938500000001</v>
      </c>
      <c r="AT20" s="4">
        <v>25.929500999999998</v>
      </c>
      <c r="AU20" s="4">
        <v>25.686173</v>
      </c>
      <c r="AV20" s="4">
        <v>25.714372000000001</v>
      </c>
      <c r="AW20" s="4">
        <v>25.709654</v>
      </c>
      <c r="AX20" s="4">
        <v>25.5965925</v>
      </c>
      <c r="AY20" s="4">
        <v>26.961621999999998</v>
      </c>
      <c r="AZ20" s="4">
        <v>26.932503000000001</v>
      </c>
      <c r="BA20" s="4">
        <v>26.961400999999999</v>
      </c>
      <c r="BB20" s="4">
        <v>26.961473000000002</v>
      </c>
      <c r="BC20" s="4">
        <v>24.123840999999999</v>
      </c>
      <c r="BD20" s="4">
        <v>26.625965999999998</v>
      </c>
      <c r="BE20" s="4">
        <v>26.536258</v>
      </c>
      <c r="BF20" s="4">
        <v>26.729340000000001</v>
      </c>
      <c r="BG20" s="4">
        <v>24.693673</v>
      </c>
      <c r="BH20" s="4">
        <v>24.693673</v>
      </c>
      <c r="BI20" s="4">
        <v>25.785551000000002</v>
      </c>
      <c r="BJ20" s="4">
        <v>25.128389833333333</v>
      </c>
      <c r="BK20" s="4">
        <v>27.128060999999999</v>
      </c>
      <c r="BL20" s="4">
        <v>26.414180000000002</v>
      </c>
      <c r="BM20" s="4">
        <v>26.414180000000002</v>
      </c>
      <c r="BN20" s="4">
        <v>28.589210999999999</v>
      </c>
      <c r="BO20" s="4">
        <v>26.543471</v>
      </c>
      <c r="BP20" s="4">
        <v>26.614832849936999</v>
      </c>
      <c r="BQ20" s="4">
        <v>26.296171999999999</v>
      </c>
      <c r="BR20" s="4">
        <v>26.109625000000001</v>
      </c>
      <c r="BS20" s="4">
        <v>25.987017999999999</v>
      </c>
      <c r="BT20" s="4">
        <v>27.128060999999999</v>
      </c>
      <c r="BU20" s="4">
        <v>25.714372000000001</v>
      </c>
      <c r="BV20" s="4">
        <v>25.602585333333334</v>
      </c>
      <c r="BW20" s="4">
        <v>26.767467</v>
      </c>
      <c r="BX20" s="4">
        <v>26.949639999999999</v>
      </c>
      <c r="BY20" s="4">
        <v>26.968299999999999</v>
      </c>
      <c r="BZ20" s="4">
        <v>26.046766999999999</v>
      </c>
      <c r="CA20" s="4">
        <v>25.202279000000001</v>
      </c>
      <c r="CB20" s="4">
        <v>25.791802000000001</v>
      </c>
      <c r="CC20" s="4">
        <v>25.116996</v>
      </c>
      <c r="CD20" s="4">
        <v>28.526352665447998</v>
      </c>
      <c r="CE20" s="4">
        <v>25.625706999999998</v>
      </c>
      <c r="CF20" s="4">
        <v>25.757809000000002</v>
      </c>
      <c r="CG20" s="4">
        <v>29.107180707440005</v>
      </c>
      <c r="CH20" s="4">
        <v>24.988824000000001</v>
      </c>
      <c r="CI20" s="4">
        <v>25.856272000000001</v>
      </c>
      <c r="CJ20" s="4">
        <v>25.7887995</v>
      </c>
      <c r="CK20" s="4">
        <v>26.344048000000001</v>
      </c>
      <c r="CL20" s="4">
        <v>26.850355</v>
      </c>
      <c r="CM20" s="4">
        <v>26.947115</v>
      </c>
      <c r="CN20" s="4">
        <v>26.526297</v>
      </c>
      <c r="CO20" s="4">
        <v>26.452217000000001</v>
      </c>
      <c r="CP20" s="4">
        <v>26.947161999999999</v>
      </c>
      <c r="CQ20" s="4">
        <v>26.330335999999999</v>
      </c>
      <c r="CR20" s="4">
        <v>26.414180000000002</v>
      </c>
      <c r="CS20" s="4">
        <v>26.215700999999999</v>
      </c>
      <c r="CT20" s="4">
        <v>26.389171999999999</v>
      </c>
      <c r="CU20" s="4">
        <v>26.414867999999998</v>
      </c>
      <c r="CV20" s="4">
        <v>25.929506</v>
      </c>
      <c r="CW20" s="4">
        <v>26.758430000000001</v>
      </c>
      <c r="CX20" s="4">
        <v>26.114901</v>
      </c>
      <c r="CY20" s="4">
        <v>26.751159000000001</v>
      </c>
      <c r="CZ20" s="4">
        <v>25.709654</v>
      </c>
      <c r="DA20" s="4">
        <v>25.709654</v>
      </c>
      <c r="DB20" s="4">
        <v>26.156928000000001</v>
      </c>
      <c r="DC20" s="4">
        <v>26.81222</v>
      </c>
      <c r="DD20" s="4">
        <v>26.964865</v>
      </c>
      <c r="DE20" s="4">
        <v>24.582360000000001</v>
      </c>
      <c r="DF20" s="4">
        <v>23.786487999999999</v>
      </c>
      <c r="DG20" s="4">
        <v>23.735910000000001</v>
      </c>
      <c r="DH20" s="4">
        <v>24.248085113999998</v>
      </c>
      <c r="DI20" s="4">
        <v>25.818118999999999</v>
      </c>
      <c r="DJ20" s="4">
        <v>25.683427999999999</v>
      </c>
      <c r="DK20" s="4">
        <v>25.642959999999999</v>
      </c>
      <c r="DL20" s="4">
        <v>20.961051999999999</v>
      </c>
      <c r="DM20" s="4">
        <v>28.857339210040003</v>
      </c>
      <c r="DN20" s="4">
        <v>26.90174</v>
      </c>
      <c r="DO20" s="4">
        <v>26.901793999999999</v>
      </c>
      <c r="DP20" s="4">
        <v>26.483445</v>
      </c>
      <c r="DQ20" s="4">
        <v>26.526297</v>
      </c>
      <c r="DR20" s="4">
        <v>25.791802000000001</v>
      </c>
      <c r="DS20" s="4">
        <v>29.198208000000001</v>
      </c>
      <c r="DT20" s="4">
        <v>25.714372000000001</v>
      </c>
      <c r="DU20" s="4">
        <v>25.623828</v>
      </c>
      <c r="DV20" s="4">
        <v>29.804349815244002</v>
      </c>
      <c r="DW20" s="4">
        <v>25.069870999999999</v>
      </c>
      <c r="DX20" s="4">
        <v>25.117483</v>
      </c>
      <c r="DY20" s="4">
        <v>25.262523000000002</v>
      </c>
      <c r="DZ20" s="4">
        <v>26.068152000000001</v>
      </c>
      <c r="EA20" s="4">
        <v>25.357285000000001</v>
      </c>
      <c r="EB20" s="4">
        <v>25.153893</v>
      </c>
      <c r="EC20" s="4">
        <v>26.295809999999999</v>
      </c>
      <c r="ED20" s="4">
        <v>26.177889</v>
      </c>
      <c r="EE20" s="4">
        <v>26.128761999999998</v>
      </c>
      <c r="EF20" s="4">
        <v>26.616278065574001</v>
      </c>
      <c r="EG20" s="4">
        <v>25.434532000000001</v>
      </c>
      <c r="EH20" s="4">
        <v>28.851434999999999</v>
      </c>
      <c r="EI20" s="4">
        <v>26.126553000000001</v>
      </c>
      <c r="EJ20" s="4">
        <v>29.672412999999999</v>
      </c>
      <c r="EK20" s="4">
        <v>25.701553000000001</v>
      </c>
      <c r="EL20" s="4">
        <v>25.701553000000001</v>
      </c>
      <c r="EM20" s="4">
        <v>25.413968000000001</v>
      </c>
      <c r="EN20" s="4">
        <v>25.732453</v>
      </c>
      <c r="EO20" s="4">
        <v>28.589210999999999</v>
      </c>
      <c r="EP20" s="4">
        <v>28.589210999999999</v>
      </c>
      <c r="EQ20" s="4">
        <v>26.452323</v>
      </c>
      <c r="ER20" s="4">
        <v>26.452323</v>
      </c>
      <c r="ES20" s="4">
        <v>21.962686999999999</v>
      </c>
      <c r="ET20" s="4">
        <v>21.962686999999999</v>
      </c>
      <c r="EU20" s="4">
        <v>26.401851000000001</v>
      </c>
      <c r="EV20" s="4">
        <v>25.998991</v>
      </c>
      <c r="EW20" s="4">
        <v>25.816513</v>
      </c>
      <c r="EX20" s="4">
        <v>27.128060999999999</v>
      </c>
      <c r="EY20" s="4">
        <v>27.128060999999999</v>
      </c>
      <c r="EZ20" s="4">
        <v>26.740174</v>
      </c>
      <c r="FA20" s="4">
        <v>24.605329999999999</v>
      </c>
      <c r="FB20" s="4">
        <v>26.452217000000001</v>
      </c>
      <c r="FC20" s="4">
        <v>29.05088730676</v>
      </c>
      <c r="FD20" s="4">
        <v>20.545667000000002</v>
      </c>
      <c r="FE20" s="4">
        <v>29.05088730676</v>
      </c>
      <c r="FF20" s="4">
        <v>26.452323</v>
      </c>
      <c r="FG20" s="4">
        <v>26.186229000000001</v>
      </c>
      <c r="FH20" s="4">
        <v>26.455278</v>
      </c>
      <c r="FI20" s="4">
        <v>24.733148</v>
      </c>
      <c r="FJ20" s="4">
        <v>26.22579</v>
      </c>
      <c r="FK20" s="4">
        <v>24.857755000000001</v>
      </c>
      <c r="FL20" s="4">
        <v>26.802591</v>
      </c>
      <c r="FM20" s="4">
        <v>26.710581000000001</v>
      </c>
      <c r="FN20" s="4">
        <v>26.660267000000001</v>
      </c>
      <c r="FO20" s="4">
        <v>26.225811</v>
      </c>
      <c r="FP20" s="4">
        <v>26.22579</v>
      </c>
      <c r="FQ20" s="4">
        <v>26.225803499999998</v>
      </c>
      <c r="FR20" s="4">
        <v>29.770885</v>
      </c>
      <c r="FS20" s="4">
        <v>29.770885</v>
      </c>
      <c r="FT20" s="4">
        <v>28.329101999999999</v>
      </c>
      <c r="FU20" s="4">
        <v>28.354620000000001</v>
      </c>
      <c r="FV20" s="4">
        <v>28.258141999999999</v>
      </c>
      <c r="FW20" s="4">
        <v>28.877141000000002</v>
      </c>
      <c r="FX20" s="4">
        <v>26.640488999999999</v>
      </c>
      <c r="FY20" s="4">
        <v>27.472923999999999</v>
      </c>
      <c r="FZ20" s="4">
        <v>27.426663000000001</v>
      </c>
      <c r="GA20" s="4">
        <v>27.565904</v>
      </c>
      <c r="GB20" s="4">
        <v>26.504857999999999</v>
      </c>
      <c r="GC20" s="4">
        <v>26.692606000000001</v>
      </c>
      <c r="GD20" s="4">
        <v>26.133406000000001</v>
      </c>
      <c r="GE20" s="4">
        <v>26.0766755</v>
      </c>
      <c r="GF20" s="4">
        <v>25.952100000000002</v>
      </c>
      <c r="GG20" s="4">
        <v>24.372675999999998</v>
      </c>
      <c r="GH20" s="4">
        <v>24.157170999999998</v>
      </c>
      <c r="GI20" s="4">
        <v>24.235916</v>
      </c>
      <c r="GJ20" s="4">
        <v>26.110166</v>
      </c>
      <c r="GK20" s="4">
        <v>29.154717000000002</v>
      </c>
      <c r="GM20" s="3"/>
    </row>
    <row r="21" spans="2:195" x14ac:dyDescent="0.2">
      <c r="B21" s="1">
        <v>43424.375000000044</v>
      </c>
      <c r="C21" s="4">
        <v>26.917293000000001</v>
      </c>
      <c r="D21" s="4">
        <v>26.968595000000001</v>
      </c>
      <c r="E21" s="4">
        <v>26.948063999999999</v>
      </c>
      <c r="F21" s="4">
        <v>26.917266999999999</v>
      </c>
      <c r="G21" s="4">
        <v>26.374333</v>
      </c>
      <c r="H21" s="4">
        <v>26.463027</v>
      </c>
      <c r="I21" s="4">
        <v>26.610954</v>
      </c>
      <c r="J21" s="4">
        <v>26.553000999999998</v>
      </c>
      <c r="K21" s="4">
        <v>26.791951999999998</v>
      </c>
      <c r="L21" s="4">
        <v>27.024108999999999</v>
      </c>
      <c r="M21" s="4">
        <v>26.779858999999998</v>
      </c>
      <c r="N21" s="4">
        <v>26.200240000000001</v>
      </c>
      <c r="O21" s="4">
        <v>26.960927000000002</v>
      </c>
      <c r="P21" s="4">
        <v>27.051155999999999</v>
      </c>
      <c r="Q21" s="4">
        <v>26.094165</v>
      </c>
      <c r="R21" s="4">
        <v>25.742854999999999</v>
      </c>
      <c r="S21" s="4">
        <v>25.779931999999999</v>
      </c>
      <c r="T21" s="4">
        <v>26.469245000000001</v>
      </c>
      <c r="U21" s="4">
        <v>26.281573000000002</v>
      </c>
      <c r="V21" s="4">
        <v>26.019141999999999</v>
      </c>
      <c r="W21" s="4">
        <v>26.003370499999999</v>
      </c>
      <c r="X21" s="4">
        <v>27.772493999999998</v>
      </c>
      <c r="Y21" s="4">
        <v>24.833763000000001</v>
      </c>
      <c r="Z21" s="4">
        <v>26.739687</v>
      </c>
      <c r="AA21" s="4">
        <v>26.302133000000001</v>
      </c>
      <c r="AB21" s="4">
        <v>25.033614</v>
      </c>
      <c r="AC21" s="4">
        <v>26.284694999999999</v>
      </c>
      <c r="AD21" s="4">
        <v>26.45778</v>
      </c>
      <c r="AE21" s="4">
        <v>24.879515000000001</v>
      </c>
      <c r="AF21" s="4">
        <v>27.181888000000001</v>
      </c>
      <c r="AG21" s="4">
        <v>26.532240999999999</v>
      </c>
      <c r="AH21" s="4">
        <v>25.060980666666666</v>
      </c>
      <c r="AI21" s="4">
        <v>25.104559999999999</v>
      </c>
      <c r="AJ21" s="4">
        <v>27.000129999999999</v>
      </c>
      <c r="AK21" s="4">
        <v>24.994316999999999</v>
      </c>
      <c r="AL21" s="4">
        <v>24.510894</v>
      </c>
      <c r="AM21" s="4">
        <v>26.22081</v>
      </c>
      <c r="AN21" s="4">
        <v>25.607367</v>
      </c>
      <c r="AO21" s="4">
        <v>26.366295999999998</v>
      </c>
      <c r="AP21" s="4">
        <v>26.281573000000002</v>
      </c>
      <c r="AQ21" s="4">
        <v>25.751484000000001</v>
      </c>
      <c r="AR21" s="4">
        <v>27.256955999999999</v>
      </c>
      <c r="AS21" s="4">
        <v>25.815367500000001</v>
      </c>
      <c r="AT21" s="4">
        <v>26.140854000000001</v>
      </c>
      <c r="AU21" s="4">
        <v>25.895980000000002</v>
      </c>
      <c r="AV21" s="4">
        <v>25.921939999999999</v>
      </c>
      <c r="AW21" s="4">
        <v>25.919473</v>
      </c>
      <c r="AX21" s="4">
        <v>25.806386500000002</v>
      </c>
      <c r="AY21" s="4">
        <v>27.217441999999998</v>
      </c>
      <c r="AZ21" s="4">
        <v>27.185282999999998</v>
      </c>
      <c r="BA21" s="4">
        <v>27.217219</v>
      </c>
      <c r="BB21" s="4">
        <v>27.217292</v>
      </c>
      <c r="BC21" s="4">
        <v>24.260596</v>
      </c>
      <c r="BD21" s="4">
        <v>26.749852000000001</v>
      </c>
      <c r="BE21" s="4">
        <v>26.673901000000001</v>
      </c>
      <c r="BF21" s="4">
        <v>27.008699</v>
      </c>
      <c r="BG21" s="4">
        <v>24.827152999999999</v>
      </c>
      <c r="BH21" s="4">
        <v>24.827152999999999</v>
      </c>
      <c r="BI21" s="4">
        <v>26.021619000000001</v>
      </c>
      <c r="BJ21" s="4">
        <v>25.192212999999999</v>
      </c>
      <c r="BK21" s="4">
        <v>27.223102000000001</v>
      </c>
      <c r="BL21" s="4">
        <v>26.608654999999999</v>
      </c>
      <c r="BM21" s="4">
        <v>26.608654999999999</v>
      </c>
      <c r="BN21" s="4">
        <v>28.767838999999999</v>
      </c>
      <c r="BO21" s="4">
        <v>26.769532999999999</v>
      </c>
      <c r="BP21" s="4">
        <v>26.679046414139997</v>
      </c>
      <c r="BQ21" s="4">
        <v>26.493955</v>
      </c>
      <c r="BR21" s="4">
        <v>26.366085999999999</v>
      </c>
      <c r="BS21" s="4">
        <v>26.245038000000001</v>
      </c>
      <c r="BT21" s="4">
        <v>27.223102000000001</v>
      </c>
      <c r="BU21" s="4">
        <v>25.921939999999999</v>
      </c>
      <c r="BV21" s="4">
        <v>25.809791000000001</v>
      </c>
      <c r="BW21" s="4">
        <v>26.864673</v>
      </c>
      <c r="BX21" s="4">
        <v>27.037538000000001</v>
      </c>
      <c r="BY21" s="4">
        <v>27.057008</v>
      </c>
      <c r="BZ21" s="4">
        <v>26.205342000000002</v>
      </c>
      <c r="CA21" s="4">
        <v>25.264254999999999</v>
      </c>
      <c r="CB21" s="4">
        <v>26.019141999999999</v>
      </c>
      <c r="CC21" s="4">
        <v>25.329280000000001</v>
      </c>
      <c r="CD21" s="4">
        <v>28.740916247573999</v>
      </c>
      <c r="CE21" s="4">
        <v>25.699518000000001</v>
      </c>
      <c r="CF21" s="4">
        <v>25.871511999999999</v>
      </c>
      <c r="CG21" s="4">
        <v>29.395129734444001</v>
      </c>
      <c r="CH21" s="4">
        <v>25.159949999999998</v>
      </c>
      <c r="CI21" s="4">
        <v>26.058443</v>
      </c>
      <c r="CJ21" s="4">
        <v>25.988332499999999</v>
      </c>
      <c r="CK21" s="4">
        <v>26.548324000000001</v>
      </c>
      <c r="CL21" s="4">
        <v>27.082308000000001</v>
      </c>
      <c r="CM21" s="4">
        <v>27.181284999999999</v>
      </c>
      <c r="CN21" s="4">
        <v>26.752516</v>
      </c>
      <c r="CO21" s="4">
        <v>26.677948000000001</v>
      </c>
      <c r="CP21" s="4">
        <v>27.181332000000001</v>
      </c>
      <c r="CQ21" s="4">
        <v>26.518049999999999</v>
      </c>
      <c r="CR21" s="4">
        <v>26.608654999999999</v>
      </c>
      <c r="CS21" s="4">
        <v>26.4299</v>
      </c>
      <c r="CT21" s="4">
        <v>26.625529</v>
      </c>
      <c r="CU21" s="4">
        <v>26.65361</v>
      </c>
      <c r="CV21" s="4">
        <v>26.140858999999995</v>
      </c>
      <c r="CW21" s="4">
        <v>26.885580999999998</v>
      </c>
      <c r="CX21" s="4">
        <v>26.131525</v>
      </c>
      <c r="CY21" s="4">
        <v>26.879041999999998</v>
      </c>
      <c r="CZ21" s="4">
        <v>25.919473</v>
      </c>
      <c r="DA21" s="4">
        <v>25.919473</v>
      </c>
      <c r="DB21" s="4">
        <v>26.341709999999999</v>
      </c>
      <c r="DC21" s="4">
        <v>26.970972</v>
      </c>
      <c r="DD21" s="4">
        <v>27.089687999999999</v>
      </c>
      <c r="DE21" s="4">
        <v>24.829474000000001</v>
      </c>
      <c r="DF21" s="4">
        <v>23.890004000000001</v>
      </c>
      <c r="DG21" s="4">
        <v>23.837541999999999</v>
      </c>
      <c r="DH21" s="4">
        <v>24.316285393619996</v>
      </c>
      <c r="DI21" s="4">
        <v>26.049662999999999</v>
      </c>
      <c r="DJ21" s="4">
        <v>25.920604999999998</v>
      </c>
      <c r="DK21" s="4">
        <v>25.881630999999999</v>
      </c>
      <c r="DL21" s="4">
        <v>21.107961</v>
      </c>
      <c r="DM21" s="4">
        <v>29.142816626454</v>
      </c>
      <c r="DN21" s="4">
        <v>27.133821000000001</v>
      </c>
      <c r="DO21" s="4">
        <v>27.133875</v>
      </c>
      <c r="DP21" s="4">
        <v>26.709792</v>
      </c>
      <c r="DQ21" s="4">
        <v>26.752516</v>
      </c>
      <c r="DR21" s="4">
        <v>26.019141999999999</v>
      </c>
      <c r="DS21" s="4">
        <v>29.299679000000001</v>
      </c>
      <c r="DT21" s="4">
        <v>25.921939999999999</v>
      </c>
      <c r="DU21" s="4">
        <v>25.830677000000001</v>
      </c>
      <c r="DV21" s="4">
        <v>30.044966383122002</v>
      </c>
      <c r="DW21" s="4">
        <v>25.189578999999998</v>
      </c>
      <c r="DX21" s="4">
        <v>25.224782000000001</v>
      </c>
      <c r="DY21" s="4">
        <v>25.441075000000001</v>
      </c>
      <c r="DZ21" s="4">
        <v>26.264226000000001</v>
      </c>
      <c r="EA21" s="4">
        <v>25.400224000000001</v>
      </c>
      <c r="EB21" s="4">
        <v>25.196353999999999</v>
      </c>
      <c r="EC21" s="4">
        <v>26.421377</v>
      </c>
      <c r="ED21" s="4">
        <v>26.306985999999998</v>
      </c>
      <c r="EE21" s="4">
        <v>26.259329999999999</v>
      </c>
      <c r="EF21" s="4">
        <v>26.681731291029998</v>
      </c>
      <c r="EG21" s="4">
        <v>25.505324000000002</v>
      </c>
      <c r="EH21" s="4">
        <v>28.945848000000002</v>
      </c>
      <c r="EI21" s="4">
        <v>26.339231000000002</v>
      </c>
      <c r="EJ21" s="4">
        <v>29.794295999999999</v>
      </c>
      <c r="EK21" s="4">
        <v>25.862504999999999</v>
      </c>
      <c r="EL21" s="4">
        <v>25.862504999999999</v>
      </c>
      <c r="EM21" s="4">
        <v>25.593699999999998</v>
      </c>
      <c r="EN21" s="4">
        <v>25.967278</v>
      </c>
      <c r="EO21" s="4">
        <v>28.767838999999999</v>
      </c>
      <c r="EP21" s="4">
        <v>28.767838999999999</v>
      </c>
      <c r="EQ21" s="4">
        <v>26.679082999999999</v>
      </c>
      <c r="ER21" s="4">
        <v>26.679082999999999</v>
      </c>
      <c r="ES21" s="4">
        <v>22.174419</v>
      </c>
      <c r="ET21" s="4">
        <v>22.174419</v>
      </c>
      <c r="EU21" s="4">
        <v>26.636475999999998</v>
      </c>
      <c r="EV21" s="4">
        <v>26.259214</v>
      </c>
      <c r="EW21" s="4">
        <v>25.792209</v>
      </c>
      <c r="EX21" s="4">
        <v>27.223102000000001</v>
      </c>
      <c r="EY21" s="4">
        <v>27.223102000000001</v>
      </c>
      <c r="EZ21" s="4">
        <v>26.959478000000001</v>
      </c>
      <c r="FA21" s="4">
        <v>24.825068333333334</v>
      </c>
      <c r="FB21" s="4">
        <v>26.677948000000001</v>
      </c>
      <c r="FC21" s="4">
        <v>29.338279439225996</v>
      </c>
      <c r="FD21" s="4">
        <v>20.672270000000001</v>
      </c>
      <c r="FE21" s="4">
        <v>29.338279439225996</v>
      </c>
      <c r="FF21" s="4">
        <v>26.679082999999999</v>
      </c>
      <c r="FG21" s="4">
        <v>26.402386</v>
      </c>
      <c r="FH21" s="4">
        <v>26.697354000000001</v>
      </c>
      <c r="FI21" s="4">
        <v>24.808685000000001</v>
      </c>
      <c r="FJ21" s="4">
        <v>26.439339</v>
      </c>
      <c r="FK21" s="4">
        <v>25.102895</v>
      </c>
      <c r="FL21" s="4">
        <v>27.046865</v>
      </c>
      <c r="FM21" s="4">
        <v>26.946297999999999</v>
      </c>
      <c r="FN21" s="4">
        <v>26.895178000000001</v>
      </c>
      <c r="FO21" s="4">
        <v>26.439360000000001</v>
      </c>
      <c r="FP21" s="4">
        <v>26.439339</v>
      </c>
      <c r="FQ21" s="4">
        <v>26.439352499999998</v>
      </c>
      <c r="FR21" s="4">
        <v>29.884335</v>
      </c>
      <c r="FS21" s="4">
        <v>29.884335</v>
      </c>
      <c r="FT21" s="4">
        <v>28.403158000000001</v>
      </c>
      <c r="FU21" s="4">
        <v>28.430022000000001</v>
      </c>
      <c r="FV21" s="4">
        <v>28.329232000000001</v>
      </c>
      <c r="FW21" s="4">
        <v>28.403158000000001</v>
      </c>
      <c r="FX21" s="4">
        <v>26.739042999999999</v>
      </c>
      <c r="FY21" s="4">
        <v>27.728513</v>
      </c>
      <c r="FZ21" s="4">
        <v>27.678476</v>
      </c>
      <c r="GA21" s="4">
        <v>27.709975</v>
      </c>
      <c r="GB21" s="4">
        <v>26.694268000000001</v>
      </c>
      <c r="GC21" s="4">
        <v>26.821832000000001</v>
      </c>
      <c r="GD21" s="4">
        <v>26.341612999999999</v>
      </c>
      <c r="GE21" s="4">
        <v>26.284634499999999</v>
      </c>
      <c r="GF21" s="4">
        <v>26.025092999999998</v>
      </c>
      <c r="GG21" s="4">
        <v>24.519451</v>
      </c>
      <c r="GH21" s="4">
        <v>24.227114</v>
      </c>
      <c r="GI21" s="4">
        <v>24.306715000000001</v>
      </c>
      <c r="GJ21" s="4">
        <v>26.310410999999998</v>
      </c>
      <c r="GK21" s="4">
        <v>29.255378</v>
      </c>
      <c r="GM21" s="3"/>
    </row>
    <row r="22" spans="2:195" x14ac:dyDescent="0.2">
      <c r="B22" s="1">
        <v>43424.395833333379</v>
      </c>
      <c r="C22" s="4">
        <v>26.958323</v>
      </c>
      <c r="D22" s="4">
        <v>27.010615000000001</v>
      </c>
      <c r="E22" s="4">
        <v>26.989688000000001</v>
      </c>
      <c r="F22" s="4">
        <v>26.958297000000002</v>
      </c>
      <c r="G22" s="4">
        <v>26.414301999999999</v>
      </c>
      <c r="H22" s="4">
        <v>26.468810000000001</v>
      </c>
      <c r="I22" s="4">
        <v>26.607803000000001</v>
      </c>
      <c r="J22" s="4">
        <v>26.554379000000001</v>
      </c>
      <c r="K22" s="4">
        <v>26.796526</v>
      </c>
      <c r="L22" s="4">
        <v>27.032395000000001</v>
      </c>
      <c r="M22" s="4">
        <v>26.760729999999999</v>
      </c>
      <c r="N22" s="4">
        <v>26.192052</v>
      </c>
      <c r="O22" s="4">
        <v>26.925229000000002</v>
      </c>
      <c r="P22" s="4">
        <v>27.02636</v>
      </c>
      <c r="Q22" s="4">
        <v>26.078056</v>
      </c>
      <c r="R22" s="4">
        <v>25.787540499999999</v>
      </c>
      <c r="S22" s="4">
        <v>25.824691000000001</v>
      </c>
      <c r="T22" s="4">
        <v>26.465073</v>
      </c>
      <c r="U22" s="4">
        <v>26.320143000000002</v>
      </c>
      <c r="V22" s="4">
        <v>26.027812999999998</v>
      </c>
      <c r="W22" s="4">
        <v>26.029783999999999</v>
      </c>
      <c r="X22" s="4">
        <v>27.767392000000001</v>
      </c>
      <c r="Y22" s="4">
        <v>24.828582000000001</v>
      </c>
      <c r="Z22" s="4">
        <v>26.748714</v>
      </c>
      <c r="AA22" s="4">
        <v>26.338446000000001</v>
      </c>
      <c r="AB22" s="4">
        <v>25.102416999999999</v>
      </c>
      <c r="AC22" s="4">
        <v>26.299690749999996</v>
      </c>
      <c r="AD22" s="4">
        <v>26.474767</v>
      </c>
      <c r="AE22" s="4">
        <v>24.929442999999999</v>
      </c>
      <c r="AF22" s="4">
        <v>27.179217000000001</v>
      </c>
      <c r="AG22" s="4">
        <v>26.527457999999999</v>
      </c>
      <c r="AH22" s="4">
        <v>25.072114666666664</v>
      </c>
      <c r="AI22" s="4">
        <v>25.111941000000002</v>
      </c>
      <c r="AJ22" s="4">
        <v>26.969854999999999</v>
      </c>
      <c r="AK22" s="4">
        <v>25.049095000000001</v>
      </c>
      <c r="AL22" s="4">
        <v>24.607382999999999</v>
      </c>
      <c r="AM22" s="4">
        <v>26.286541</v>
      </c>
      <c r="AN22" s="4">
        <v>25.716929</v>
      </c>
      <c r="AO22" s="4">
        <v>26.424790000000002</v>
      </c>
      <c r="AP22" s="4">
        <v>26.320143000000002</v>
      </c>
      <c r="AQ22" s="4">
        <v>25.780421</v>
      </c>
      <c r="AR22" s="4">
        <v>27.317229999999999</v>
      </c>
      <c r="AS22" s="4">
        <v>25.849204499999999</v>
      </c>
      <c r="AT22" s="4">
        <v>26.177485000000001</v>
      </c>
      <c r="AU22" s="4">
        <v>25.929995000000002</v>
      </c>
      <c r="AV22" s="4">
        <v>25.951767</v>
      </c>
      <c r="AW22" s="4">
        <v>25.953489999999999</v>
      </c>
      <c r="AX22" s="4">
        <v>25.840408500000002</v>
      </c>
      <c r="AY22" s="4">
        <v>27.241634000000001</v>
      </c>
      <c r="AZ22" s="4">
        <v>27.188886</v>
      </c>
      <c r="BA22" s="4">
        <v>27.241410999999999</v>
      </c>
      <c r="BB22" s="4">
        <v>27.241482999999999</v>
      </c>
      <c r="BC22" s="4">
        <v>24.245232999999999</v>
      </c>
      <c r="BD22" s="4">
        <v>26.829979000000002</v>
      </c>
      <c r="BE22" s="4">
        <v>26.73798</v>
      </c>
      <c r="BF22" s="4">
        <v>26.978427</v>
      </c>
      <c r="BG22" s="4">
        <v>24.874497999999999</v>
      </c>
      <c r="BH22" s="4">
        <v>24.874497999999999</v>
      </c>
      <c r="BI22" s="4">
        <v>26.003820000000001</v>
      </c>
      <c r="BJ22" s="4">
        <v>25.164844166666665</v>
      </c>
      <c r="BK22" s="4">
        <v>27.278672</v>
      </c>
      <c r="BL22" s="4">
        <v>26.630303000000001</v>
      </c>
      <c r="BM22" s="4">
        <v>26.630303000000001</v>
      </c>
      <c r="BN22" s="4">
        <v>28.838397000000001</v>
      </c>
      <c r="BO22" s="4">
        <v>26.756284000000001</v>
      </c>
      <c r="BP22" s="4">
        <v>26.696175476420997</v>
      </c>
      <c r="BQ22" s="4">
        <v>26.522158999999998</v>
      </c>
      <c r="BR22" s="4">
        <v>26.360147999999999</v>
      </c>
      <c r="BS22" s="4">
        <v>26.233128000000001</v>
      </c>
      <c r="BT22" s="4">
        <v>27.278672</v>
      </c>
      <c r="BU22" s="4">
        <v>25.951767</v>
      </c>
      <c r="BV22" s="4">
        <v>25.838137666666668</v>
      </c>
      <c r="BW22" s="4">
        <v>26.864540999999999</v>
      </c>
      <c r="BX22" s="4">
        <v>27.067233000000002</v>
      </c>
      <c r="BY22" s="4">
        <v>27.089231000000002</v>
      </c>
      <c r="BZ22" s="4">
        <v>26.246345000000002</v>
      </c>
      <c r="CA22" s="4">
        <v>25.237207000000001</v>
      </c>
      <c r="CB22" s="4">
        <v>26.027812999999998</v>
      </c>
      <c r="CC22" s="4">
        <v>25.331707999999999</v>
      </c>
      <c r="CD22" s="4">
        <v>28.930834027621998</v>
      </c>
      <c r="CE22" s="4">
        <v>25.774448</v>
      </c>
      <c r="CF22" s="4">
        <v>25.827245999999999</v>
      </c>
      <c r="CG22" s="4">
        <v>29.389729644992002</v>
      </c>
      <c r="CH22" s="4">
        <v>25.149851999999999</v>
      </c>
      <c r="CI22" s="4">
        <v>26.079695999999998</v>
      </c>
      <c r="CJ22" s="4">
        <v>26.0030775</v>
      </c>
      <c r="CK22" s="4">
        <v>26.562593</v>
      </c>
      <c r="CL22" s="4">
        <v>27.076851000000001</v>
      </c>
      <c r="CM22" s="4">
        <v>27.178771000000001</v>
      </c>
      <c r="CN22" s="4">
        <v>26.737874999999999</v>
      </c>
      <c r="CO22" s="4">
        <v>26.660781</v>
      </c>
      <c r="CP22" s="4">
        <v>27.178818</v>
      </c>
      <c r="CQ22" s="4">
        <v>26.539065000000001</v>
      </c>
      <c r="CR22" s="4">
        <v>26.630303000000001</v>
      </c>
      <c r="CS22" s="4">
        <v>26.474969999999999</v>
      </c>
      <c r="CT22" s="4">
        <v>26.619755000000001</v>
      </c>
      <c r="CU22" s="4">
        <v>26.647898000000001</v>
      </c>
      <c r="CV22" s="4">
        <v>26.177490333333328</v>
      </c>
      <c r="CW22" s="4">
        <v>26.939347000000001</v>
      </c>
      <c r="CX22" s="4">
        <v>26.112107999999999</v>
      </c>
      <c r="CY22" s="4">
        <v>26.932386000000001</v>
      </c>
      <c r="CZ22" s="4">
        <v>25.953489999999999</v>
      </c>
      <c r="DA22" s="4">
        <v>25.953489999999999</v>
      </c>
      <c r="DB22" s="4">
        <v>26.379798000000001</v>
      </c>
      <c r="DC22" s="4">
        <v>26.940073999999999</v>
      </c>
      <c r="DD22" s="4">
        <v>27.049303999999999</v>
      </c>
      <c r="DE22" s="4">
        <v>24.786318000000001</v>
      </c>
      <c r="DF22" s="4">
        <v>23.942011999999998</v>
      </c>
      <c r="DG22" s="4">
        <v>23.885308999999999</v>
      </c>
      <c r="DH22" s="4">
        <v>24.354247627819998</v>
      </c>
      <c r="DI22" s="4">
        <v>26.038008000000001</v>
      </c>
      <c r="DJ22" s="4">
        <v>25.945316999999999</v>
      </c>
      <c r="DK22" s="4">
        <v>25.906210999999999</v>
      </c>
      <c r="DL22" s="4">
        <v>21.062566</v>
      </c>
      <c r="DM22" s="4">
        <v>29.137462888672005</v>
      </c>
      <c r="DN22" s="4">
        <v>27.057791999999999</v>
      </c>
      <c r="DO22" s="4">
        <v>27.057846999999999</v>
      </c>
      <c r="DP22" s="4">
        <v>26.696618000000001</v>
      </c>
      <c r="DQ22" s="4">
        <v>26.737874999999999</v>
      </c>
      <c r="DR22" s="4">
        <v>26.027812999999998</v>
      </c>
      <c r="DS22" s="4">
        <v>29.571898999999998</v>
      </c>
      <c r="DT22" s="4">
        <v>25.951767</v>
      </c>
      <c r="DU22" s="4">
        <v>25.860548999999999</v>
      </c>
      <c r="DV22" s="4">
        <v>30.101757666795002</v>
      </c>
      <c r="DW22" s="4">
        <v>25.244879000000001</v>
      </c>
      <c r="DX22" s="4">
        <v>25.280771000000001</v>
      </c>
      <c r="DY22" s="4">
        <v>25.461399</v>
      </c>
      <c r="DZ22" s="4">
        <v>26.437778000000002</v>
      </c>
      <c r="EA22" s="4">
        <v>25.465252</v>
      </c>
      <c r="EB22" s="4">
        <v>25.262872000000002</v>
      </c>
      <c r="EC22" s="4">
        <v>26.467403999999998</v>
      </c>
      <c r="ED22" s="4">
        <v>26.349525</v>
      </c>
      <c r="EE22" s="4">
        <v>26.300415999999998</v>
      </c>
      <c r="EF22" s="4">
        <v>26.653165735942</v>
      </c>
      <c r="EG22" s="4">
        <v>25.579325999999998</v>
      </c>
      <c r="EH22" s="4">
        <v>29.200165999999999</v>
      </c>
      <c r="EI22" s="4">
        <v>26.378723999999998</v>
      </c>
      <c r="EJ22" s="4">
        <v>30.043755999999998</v>
      </c>
      <c r="EK22" s="4">
        <v>25.900167</v>
      </c>
      <c r="EL22" s="4">
        <v>25.900167</v>
      </c>
      <c r="EM22" s="4">
        <v>25.618853999999999</v>
      </c>
      <c r="EN22" s="4">
        <v>25.963837000000002</v>
      </c>
      <c r="EO22" s="4">
        <v>28.838397000000001</v>
      </c>
      <c r="EP22" s="4">
        <v>28.838397000000001</v>
      </c>
      <c r="EQ22" s="4">
        <v>26.662423</v>
      </c>
      <c r="ER22" s="4">
        <v>26.662423</v>
      </c>
      <c r="ES22" s="4">
        <v>22.132066999999999</v>
      </c>
      <c r="ET22" s="4">
        <v>22.132066999999999</v>
      </c>
      <c r="EU22" s="4">
        <v>26.630051000000002</v>
      </c>
      <c r="EV22" s="4">
        <v>26.246203000000001</v>
      </c>
      <c r="EW22" s="4">
        <v>25.753381999999998</v>
      </c>
      <c r="EX22" s="4">
        <v>27.278672</v>
      </c>
      <c r="EY22" s="4">
        <v>27.278672</v>
      </c>
      <c r="EZ22" s="4">
        <v>26.888812999999999</v>
      </c>
      <c r="FA22" s="4">
        <v>24.819860333333335</v>
      </c>
      <c r="FB22" s="4">
        <v>26.660781</v>
      </c>
      <c r="FC22" s="4">
        <v>29.332889793568</v>
      </c>
      <c r="FD22" s="4">
        <v>20.629014000000002</v>
      </c>
      <c r="FE22" s="4">
        <v>29.332889793568</v>
      </c>
      <c r="FF22" s="4">
        <v>26.662423</v>
      </c>
      <c r="FG22" s="4">
        <v>26.444261999999998</v>
      </c>
      <c r="FH22" s="4">
        <v>26.636391</v>
      </c>
      <c r="FI22" s="4">
        <v>24.888732999999998</v>
      </c>
      <c r="FJ22" s="4">
        <v>26.485472000000001</v>
      </c>
      <c r="FK22" s="4">
        <v>25.065740000000002</v>
      </c>
      <c r="FL22" s="4">
        <v>27.03697</v>
      </c>
      <c r="FM22" s="4">
        <v>26.922079</v>
      </c>
      <c r="FN22" s="4">
        <v>26.870650999999999</v>
      </c>
      <c r="FO22" s="4">
        <v>26.485493000000002</v>
      </c>
      <c r="FP22" s="4">
        <v>26.485472000000001</v>
      </c>
      <c r="FQ22" s="4">
        <v>26.485485000000001</v>
      </c>
      <c r="FR22" s="4">
        <v>30.402075</v>
      </c>
      <c r="FS22" s="4">
        <v>30.402075</v>
      </c>
      <c r="FT22" s="4">
        <v>28.648274000000001</v>
      </c>
      <c r="FU22" s="4">
        <v>28.673819000000002</v>
      </c>
      <c r="FV22" s="4">
        <v>28.574045000000002</v>
      </c>
      <c r="FW22" s="4">
        <v>28.648274000000001</v>
      </c>
      <c r="FX22" s="4">
        <v>26.774429000000001</v>
      </c>
      <c r="FY22" s="4">
        <v>27.703541000000001</v>
      </c>
      <c r="FZ22" s="4">
        <v>27.657322000000001</v>
      </c>
      <c r="GA22" s="4">
        <v>27.620785999999999</v>
      </c>
      <c r="GB22" s="4">
        <v>26.685386999999999</v>
      </c>
      <c r="GC22" s="4">
        <v>26.868804999999998</v>
      </c>
      <c r="GD22" s="4">
        <v>26.386827</v>
      </c>
      <c r="GE22" s="4">
        <v>26.32978</v>
      </c>
      <c r="GF22" s="4">
        <v>26.065722999999998</v>
      </c>
      <c r="GG22" s="4">
        <v>24.497319000000001</v>
      </c>
      <c r="GH22" s="4">
        <v>24.319052500000002</v>
      </c>
      <c r="GI22" s="4">
        <v>24.39667</v>
      </c>
      <c r="GJ22" s="4">
        <v>26.348192000000001</v>
      </c>
      <c r="GK22" s="4">
        <v>29.526558999999999</v>
      </c>
      <c r="GM22" s="3"/>
    </row>
    <row r="23" spans="2:195" x14ac:dyDescent="0.2">
      <c r="B23" s="1">
        <v>43424.416666666715</v>
      </c>
      <c r="C23" s="4">
        <v>26.967203000000001</v>
      </c>
      <c r="D23" s="4">
        <v>27.019931</v>
      </c>
      <c r="E23" s="4">
        <v>26.998830000000002</v>
      </c>
      <c r="F23" s="4">
        <v>26.967177</v>
      </c>
      <c r="G23" s="4">
        <v>26.415462999999999</v>
      </c>
      <c r="H23" s="4">
        <v>26.444209000000001</v>
      </c>
      <c r="I23" s="4">
        <v>26.580690000000001</v>
      </c>
      <c r="J23" s="4">
        <v>26.528794000000001</v>
      </c>
      <c r="K23" s="4">
        <v>26.579478000000002</v>
      </c>
      <c r="L23" s="4">
        <v>27.043861</v>
      </c>
      <c r="M23" s="4">
        <v>26.786443999999999</v>
      </c>
      <c r="N23" s="4">
        <v>26.248830000000002</v>
      </c>
      <c r="O23" s="4">
        <v>26.940111000000002</v>
      </c>
      <c r="P23" s="4">
        <v>26.979803</v>
      </c>
      <c r="Q23" s="4">
        <v>26.033238000000001</v>
      </c>
      <c r="R23" s="4">
        <v>25.795034000000001</v>
      </c>
      <c r="S23" s="4">
        <v>25.831672000000001</v>
      </c>
      <c r="T23" s="4">
        <v>26.471623999999998</v>
      </c>
      <c r="U23" s="4">
        <v>26.320914999999999</v>
      </c>
      <c r="V23" s="4">
        <v>26.029126999999999</v>
      </c>
      <c r="W23" s="4">
        <v>26.031233999999998</v>
      </c>
      <c r="X23" s="4">
        <v>27.720755</v>
      </c>
      <c r="Y23" s="4">
        <v>24.793282000000001</v>
      </c>
      <c r="Z23" s="4">
        <v>26.519123</v>
      </c>
      <c r="AA23" s="4">
        <v>26.338692999999999</v>
      </c>
      <c r="AB23" s="4">
        <v>25.10399</v>
      </c>
      <c r="AC23" s="4">
        <v>26.314367000000001</v>
      </c>
      <c r="AD23" s="4">
        <v>26.488727000000001</v>
      </c>
      <c r="AE23" s="4">
        <v>24.963504</v>
      </c>
      <c r="AF23" s="4">
        <v>27.130071000000001</v>
      </c>
      <c r="AG23" s="4">
        <v>26.534403999999999</v>
      </c>
      <c r="AH23" s="4">
        <v>25.052937666666665</v>
      </c>
      <c r="AI23" s="4">
        <v>25.088923999999999</v>
      </c>
      <c r="AJ23" s="4">
        <v>26.900478</v>
      </c>
      <c r="AK23" s="4">
        <v>25.058275999999999</v>
      </c>
      <c r="AL23" s="4">
        <v>24.606549000000001</v>
      </c>
      <c r="AM23" s="4">
        <v>26.221969999999999</v>
      </c>
      <c r="AN23" s="4">
        <v>25.646716000000001</v>
      </c>
      <c r="AO23" s="4">
        <v>26.383306000000001</v>
      </c>
      <c r="AP23" s="4">
        <v>26.320914999999999</v>
      </c>
      <c r="AQ23" s="4">
        <v>25.781009999999998</v>
      </c>
      <c r="AR23" s="4">
        <v>27.334821999999999</v>
      </c>
      <c r="AS23" s="4">
        <v>25.844197000000001</v>
      </c>
      <c r="AT23" s="4">
        <v>26.173311999999999</v>
      </c>
      <c r="AU23" s="4">
        <v>25.925018000000001</v>
      </c>
      <c r="AV23" s="4">
        <v>25.945855000000002</v>
      </c>
      <c r="AW23" s="4">
        <v>25.948626000000001</v>
      </c>
      <c r="AX23" s="4">
        <v>25.83496525</v>
      </c>
      <c r="AY23" s="4">
        <v>27.182856999999998</v>
      </c>
      <c r="AZ23" s="4">
        <v>27.123093999999998</v>
      </c>
      <c r="BA23" s="4">
        <v>27.182635000000001</v>
      </c>
      <c r="BB23" s="4">
        <v>27.182707000000001</v>
      </c>
      <c r="BC23" s="4">
        <v>24.232330999999999</v>
      </c>
      <c r="BD23" s="4">
        <v>26.784167</v>
      </c>
      <c r="BE23" s="4">
        <v>26.709213999999999</v>
      </c>
      <c r="BF23" s="4">
        <v>26.946563999999999</v>
      </c>
      <c r="BG23" s="4">
        <v>24.922004999999999</v>
      </c>
      <c r="BH23" s="4">
        <v>24.922004999999999</v>
      </c>
      <c r="BI23" s="4">
        <v>25.957236000000002</v>
      </c>
      <c r="BJ23" s="4">
        <v>25.169825499999998</v>
      </c>
      <c r="BK23" s="4">
        <v>27.292869</v>
      </c>
      <c r="BL23" s="4">
        <v>26.375672000000002</v>
      </c>
      <c r="BM23" s="4">
        <v>26.375672000000002</v>
      </c>
      <c r="BN23" s="4">
        <v>28.865521999999999</v>
      </c>
      <c r="BO23" s="4">
        <v>26.710087000000001</v>
      </c>
      <c r="BP23" s="4">
        <v>26.710252223900998</v>
      </c>
      <c r="BQ23" s="4">
        <v>26.357758</v>
      </c>
      <c r="BR23" s="4">
        <v>26.316631000000001</v>
      </c>
      <c r="BS23" s="4">
        <v>26.189240000000002</v>
      </c>
      <c r="BT23" s="4">
        <v>27.292869</v>
      </c>
      <c r="BU23" s="4">
        <v>25.945855000000002</v>
      </c>
      <c r="BV23" s="4">
        <v>25.833541</v>
      </c>
      <c r="BW23" s="4">
        <v>26.891945</v>
      </c>
      <c r="BX23" s="4">
        <v>27.062757999999999</v>
      </c>
      <c r="BY23" s="4">
        <v>27.085743999999998</v>
      </c>
      <c r="BZ23" s="4">
        <v>26.242251</v>
      </c>
      <c r="CA23" s="4">
        <v>25.241906</v>
      </c>
      <c r="CB23" s="4">
        <v>26.029126999999999</v>
      </c>
      <c r="CC23" s="4">
        <v>25.239307</v>
      </c>
      <c r="CD23" s="4">
        <v>28.926996321028998</v>
      </c>
      <c r="CE23" s="4">
        <v>25.770900000000001</v>
      </c>
      <c r="CF23" s="4">
        <v>25.826146000000001</v>
      </c>
      <c r="CG23" s="4">
        <v>29.340367831630005</v>
      </c>
      <c r="CH23" s="4">
        <v>25.132232999999999</v>
      </c>
      <c r="CI23" s="4">
        <v>26.087555999999999</v>
      </c>
      <c r="CJ23" s="4">
        <v>26.013852</v>
      </c>
      <c r="CK23" s="4">
        <v>26.345372999999999</v>
      </c>
      <c r="CL23" s="4">
        <v>27.026454000000001</v>
      </c>
      <c r="CM23" s="4">
        <v>27.130309</v>
      </c>
      <c r="CN23" s="4">
        <v>26.691026999999998</v>
      </c>
      <c r="CO23" s="4">
        <v>26.611990000000002</v>
      </c>
      <c r="CP23" s="4">
        <v>27.130355999999999</v>
      </c>
      <c r="CQ23" s="4">
        <v>26.287175000000001</v>
      </c>
      <c r="CR23" s="4">
        <v>26.375672000000002</v>
      </c>
      <c r="CS23" s="4">
        <v>26.478300000000001</v>
      </c>
      <c r="CT23" s="4">
        <v>26.641318999999999</v>
      </c>
      <c r="CU23" s="4">
        <v>26.670584999999999</v>
      </c>
      <c r="CV23" s="4">
        <v>26.173317000000001</v>
      </c>
      <c r="CW23" s="4">
        <v>26.929708000000002</v>
      </c>
      <c r="CX23" s="4">
        <v>26.11608</v>
      </c>
      <c r="CY23" s="4">
        <v>26.922115999999999</v>
      </c>
      <c r="CZ23" s="4">
        <v>25.948626000000001</v>
      </c>
      <c r="DA23" s="4">
        <v>25.948626000000001</v>
      </c>
      <c r="DB23" s="4">
        <v>26.377607000000001</v>
      </c>
      <c r="DC23" s="4">
        <v>26.894093000000002</v>
      </c>
      <c r="DD23" s="4">
        <v>27.002849999999999</v>
      </c>
      <c r="DE23" s="4">
        <v>24.744339</v>
      </c>
      <c r="DF23" s="4">
        <v>23.951027</v>
      </c>
      <c r="DG23" s="4">
        <v>23.899260000000002</v>
      </c>
      <c r="DH23" s="4">
        <v>24.355177296120001</v>
      </c>
      <c r="DI23" s="4">
        <v>25.999647</v>
      </c>
      <c r="DJ23" s="4">
        <v>25.961033</v>
      </c>
      <c r="DK23" s="4">
        <v>25.923477999999999</v>
      </c>
      <c r="DL23" s="4">
        <v>21.49333</v>
      </c>
      <c r="DM23" s="4">
        <v>29.088524772455003</v>
      </c>
      <c r="DN23" s="4">
        <v>26.94482</v>
      </c>
      <c r="DO23" s="4">
        <v>26.944873999999999</v>
      </c>
      <c r="DP23" s="4">
        <v>26.649533999999999</v>
      </c>
      <c r="DQ23" s="4">
        <v>26.691026999999998</v>
      </c>
      <c r="DR23" s="4">
        <v>26.029126999999999</v>
      </c>
      <c r="DS23" s="4">
        <v>29.703658000000001</v>
      </c>
      <c r="DT23" s="4">
        <v>25.945855000000002</v>
      </c>
      <c r="DU23" s="4">
        <v>25.854136</v>
      </c>
      <c r="DV23" s="4">
        <v>30.106775571093003</v>
      </c>
      <c r="DW23" s="4">
        <v>25.253553</v>
      </c>
      <c r="DX23" s="4">
        <v>25.282399999999999</v>
      </c>
      <c r="DY23" s="4">
        <v>25.449280000000002</v>
      </c>
      <c r="DZ23" s="4">
        <v>26.434270999999999</v>
      </c>
      <c r="EA23" s="4">
        <v>25.461908999999999</v>
      </c>
      <c r="EB23" s="4">
        <v>25.261566999999999</v>
      </c>
      <c r="EC23" s="4">
        <v>26.465582000000001</v>
      </c>
      <c r="ED23" s="4">
        <v>26.344097999999999</v>
      </c>
      <c r="EE23" s="4">
        <v>26.293486000000001</v>
      </c>
      <c r="EF23" s="4">
        <v>26.658128378036</v>
      </c>
      <c r="EG23" s="4">
        <v>25.57565</v>
      </c>
      <c r="EH23" s="4">
        <v>29.322638000000001</v>
      </c>
      <c r="EI23" s="4">
        <v>26.382701000000001</v>
      </c>
      <c r="EJ23" s="4">
        <v>30.176984000000001</v>
      </c>
      <c r="EK23" s="4">
        <v>25.910060000000001</v>
      </c>
      <c r="EL23" s="4">
        <v>25.910060000000001</v>
      </c>
      <c r="EM23" s="4">
        <v>25.605782000000001</v>
      </c>
      <c r="EN23" s="4">
        <v>25.927963999999999</v>
      </c>
      <c r="EO23" s="4">
        <v>28.865521999999999</v>
      </c>
      <c r="EP23" s="4">
        <v>28.865521999999999</v>
      </c>
      <c r="EQ23" s="4">
        <v>26.613633</v>
      </c>
      <c r="ER23" s="4">
        <v>26.613633</v>
      </c>
      <c r="ES23" s="4">
        <v>22.609168</v>
      </c>
      <c r="ET23" s="4">
        <v>22.609168</v>
      </c>
      <c r="EU23" s="4">
        <v>26.635607</v>
      </c>
      <c r="EV23" s="4">
        <v>26.202583000000001</v>
      </c>
      <c r="EW23" s="4">
        <v>25.754276000000001</v>
      </c>
      <c r="EX23" s="4">
        <v>27.292869</v>
      </c>
      <c r="EY23" s="4">
        <v>27.292869</v>
      </c>
      <c r="EZ23" s="4">
        <v>26.788519000000001</v>
      </c>
      <c r="FA23" s="4">
        <v>24.784634999999998</v>
      </c>
      <c r="FB23" s="4">
        <v>26.611989999999999</v>
      </c>
      <c r="FC23" s="4">
        <v>29.283623446145</v>
      </c>
      <c r="FD23" s="4">
        <v>21.036489</v>
      </c>
      <c r="FE23" s="4">
        <v>29.283623446145</v>
      </c>
      <c r="FF23" s="4">
        <v>26.613633</v>
      </c>
      <c r="FG23" s="4">
        <v>26.44557</v>
      </c>
      <c r="FH23" s="4">
        <v>26.67455</v>
      </c>
      <c r="FI23" s="4">
        <v>24.888385</v>
      </c>
      <c r="FJ23" s="4">
        <v>26.489466</v>
      </c>
      <c r="FK23" s="4">
        <v>25.024186</v>
      </c>
      <c r="FL23" s="4">
        <v>26.964261</v>
      </c>
      <c r="FM23" s="4">
        <v>26.862727</v>
      </c>
      <c r="FN23" s="4">
        <v>26.815542000000001</v>
      </c>
      <c r="FO23" s="4">
        <v>26.489488000000001</v>
      </c>
      <c r="FP23" s="4">
        <v>26.489466</v>
      </c>
      <c r="FQ23" s="4">
        <v>26.48948</v>
      </c>
      <c r="FR23" s="4">
        <v>30.721005999999999</v>
      </c>
      <c r="FS23" s="4">
        <v>30.721005999999999</v>
      </c>
      <c r="FT23" s="4">
        <v>28.786999999999999</v>
      </c>
      <c r="FU23" s="4">
        <v>28.814152</v>
      </c>
      <c r="FV23" s="4">
        <v>28.713695999999999</v>
      </c>
      <c r="FW23" s="4">
        <v>28.786999999999999</v>
      </c>
      <c r="FX23" s="4">
        <v>26.781841</v>
      </c>
      <c r="FY23" s="4">
        <v>27.669504</v>
      </c>
      <c r="FZ23" s="4">
        <v>27.614977</v>
      </c>
      <c r="GA23" s="4">
        <v>27.649916000000001</v>
      </c>
      <c r="GB23" s="4">
        <v>26.649733000000001</v>
      </c>
      <c r="GC23" s="4">
        <v>26.858877</v>
      </c>
      <c r="GD23" s="4">
        <v>26.390046000000002</v>
      </c>
      <c r="GE23" s="4">
        <v>26.333091500000002</v>
      </c>
      <c r="GF23" s="4">
        <v>26.066718000000002</v>
      </c>
      <c r="GG23" s="4">
        <v>24.489319999999999</v>
      </c>
      <c r="GH23" s="4">
        <v>24.325787999999999</v>
      </c>
      <c r="GI23" s="4">
        <v>24.402152999999998</v>
      </c>
      <c r="GJ23" s="4">
        <v>26.34901</v>
      </c>
      <c r="GK23" s="4">
        <v>29.657461000000001</v>
      </c>
      <c r="GM23" s="3"/>
    </row>
    <row r="24" spans="2:195" x14ac:dyDescent="0.2">
      <c r="B24" s="1">
        <v>43424.437500000051</v>
      </c>
      <c r="C24" s="4">
        <v>27.054822000000001</v>
      </c>
      <c r="D24" s="4">
        <v>27.109123</v>
      </c>
      <c r="E24" s="4">
        <v>27.087392000000001</v>
      </c>
      <c r="F24" s="4">
        <v>27.054796</v>
      </c>
      <c r="G24" s="4">
        <v>26.472643000000001</v>
      </c>
      <c r="H24" s="4">
        <v>26.415868</v>
      </c>
      <c r="I24" s="4">
        <v>26.556536000000001</v>
      </c>
      <c r="J24" s="4">
        <v>26.490857999999999</v>
      </c>
      <c r="K24" s="4">
        <v>26.536726000000002</v>
      </c>
      <c r="L24" s="4">
        <v>27.139015000000001</v>
      </c>
      <c r="M24" s="4">
        <v>26.817478999999999</v>
      </c>
      <c r="N24" s="4">
        <v>26.284476000000002</v>
      </c>
      <c r="O24" s="4">
        <v>27.066443</v>
      </c>
      <c r="P24" s="4">
        <v>26.960646000000001</v>
      </c>
      <c r="Q24" s="4">
        <v>26.047149999999998</v>
      </c>
      <c r="R24" s="4">
        <v>25.843245500000002</v>
      </c>
      <c r="S24" s="4">
        <v>25.881587</v>
      </c>
      <c r="T24" s="4">
        <v>26.595255999999999</v>
      </c>
      <c r="U24" s="4">
        <v>26.379785999999999</v>
      </c>
      <c r="V24" s="4">
        <v>26.040127999999999</v>
      </c>
      <c r="W24" s="4">
        <v>26.060417000000001</v>
      </c>
      <c r="X24" s="4">
        <v>27.747131</v>
      </c>
      <c r="Y24" s="4">
        <v>24.721163000000001</v>
      </c>
      <c r="Z24" s="4">
        <v>26.470503000000001</v>
      </c>
      <c r="AA24" s="4">
        <v>26.401855000000001</v>
      </c>
      <c r="AB24" s="4">
        <v>25.141009</v>
      </c>
      <c r="AC24" s="4">
        <v>26.4533995</v>
      </c>
      <c r="AD24" s="4">
        <v>26.628347000000002</v>
      </c>
      <c r="AE24" s="4">
        <v>25.045452999999998</v>
      </c>
      <c r="AF24" s="4">
        <v>27.133531000000001</v>
      </c>
      <c r="AG24" s="4">
        <v>26.657831999999999</v>
      </c>
      <c r="AH24" s="4">
        <v>24.917075333333333</v>
      </c>
      <c r="AI24" s="4">
        <v>24.972967000000001</v>
      </c>
      <c r="AJ24" s="4">
        <v>26.915773999999999</v>
      </c>
      <c r="AK24" s="4">
        <v>25.111809999999998</v>
      </c>
      <c r="AL24" s="4">
        <v>24.608785999999998</v>
      </c>
      <c r="AM24" s="4">
        <v>26.303439000000001</v>
      </c>
      <c r="AN24" s="4">
        <v>25.757930999999999</v>
      </c>
      <c r="AO24" s="4">
        <v>26.478622000000001</v>
      </c>
      <c r="AP24" s="4">
        <v>26.379785999999999</v>
      </c>
      <c r="AQ24" s="4">
        <v>25.867446999999999</v>
      </c>
      <c r="AR24" s="4">
        <v>27.494358999999999</v>
      </c>
      <c r="AS24" s="4">
        <v>25.8938995</v>
      </c>
      <c r="AT24" s="4">
        <v>26.223562000000001</v>
      </c>
      <c r="AU24" s="4">
        <v>25.974891</v>
      </c>
      <c r="AV24" s="4">
        <v>25.993509</v>
      </c>
      <c r="AW24" s="4">
        <v>25.998391000000002</v>
      </c>
      <c r="AX24" s="4">
        <v>25.885304999999995</v>
      </c>
      <c r="AY24" s="4">
        <v>27.236252</v>
      </c>
      <c r="AZ24" s="4">
        <v>27.154841999999999</v>
      </c>
      <c r="BA24" s="4">
        <v>27.236028999999998</v>
      </c>
      <c r="BB24" s="4">
        <v>27.236101999999999</v>
      </c>
      <c r="BC24" s="4">
        <v>24.256774</v>
      </c>
      <c r="BD24" s="4">
        <v>26.951042999999999</v>
      </c>
      <c r="BE24" s="4">
        <v>26.847342999999999</v>
      </c>
      <c r="BF24" s="4">
        <v>26.952235000000002</v>
      </c>
      <c r="BG24" s="4">
        <v>25.020621999999999</v>
      </c>
      <c r="BH24" s="4">
        <v>25.020621999999999</v>
      </c>
      <c r="BI24" s="4">
        <v>25.947571</v>
      </c>
      <c r="BJ24" s="4">
        <v>25.197479166666668</v>
      </c>
      <c r="BK24" s="4">
        <v>27.450765000000001</v>
      </c>
      <c r="BL24" s="4">
        <v>26.328876999999999</v>
      </c>
      <c r="BM24" s="4">
        <v>26.328876999999999</v>
      </c>
      <c r="BN24" s="4">
        <v>29.007501999999999</v>
      </c>
      <c r="BO24" s="4">
        <v>26.711784999999999</v>
      </c>
      <c r="BP24" s="4">
        <v>26.851039865960999</v>
      </c>
      <c r="BQ24" s="4">
        <v>26.347064</v>
      </c>
      <c r="BR24" s="4">
        <v>26.330005</v>
      </c>
      <c r="BS24" s="4">
        <v>26.202767000000001</v>
      </c>
      <c r="BT24" s="4">
        <v>27.450765000000001</v>
      </c>
      <c r="BU24" s="4">
        <v>25.993509</v>
      </c>
      <c r="BV24" s="4">
        <v>25.880843333333331</v>
      </c>
      <c r="BW24" s="4">
        <v>27.047457000000001</v>
      </c>
      <c r="BX24" s="4">
        <v>27.211600000000001</v>
      </c>
      <c r="BY24" s="4">
        <v>27.234912999999999</v>
      </c>
      <c r="BZ24" s="4">
        <v>26.323522000000001</v>
      </c>
      <c r="CA24" s="4">
        <v>25.275207999999999</v>
      </c>
      <c r="CB24" s="4">
        <v>26.040127999999999</v>
      </c>
      <c r="CC24" s="4">
        <v>25.175208000000001</v>
      </c>
      <c r="CD24" s="4">
        <v>29.024014681771</v>
      </c>
      <c r="CE24" s="4">
        <v>25.839903</v>
      </c>
      <c r="CF24" s="4">
        <v>25.860703000000001</v>
      </c>
      <c r="CG24" s="4">
        <v>29.368284875806001</v>
      </c>
      <c r="CH24" s="4">
        <v>25.094073000000002</v>
      </c>
      <c r="CI24" s="4">
        <v>26.154416000000001</v>
      </c>
      <c r="CJ24" s="4">
        <v>26.084665000000001</v>
      </c>
      <c r="CK24" s="4">
        <v>26.306633999999999</v>
      </c>
      <c r="CL24" s="4">
        <v>27.03134</v>
      </c>
      <c r="CM24" s="4">
        <v>27.133285000000001</v>
      </c>
      <c r="CN24" s="4">
        <v>26.689406999999999</v>
      </c>
      <c r="CO24" s="4">
        <v>26.612780000000001</v>
      </c>
      <c r="CP24" s="4">
        <v>27.133331999999999</v>
      </c>
      <c r="CQ24" s="4">
        <v>26.237275</v>
      </c>
      <c r="CR24" s="4">
        <v>26.328876999999999</v>
      </c>
      <c r="CS24" s="4">
        <v>26.543330000000001</v>
      </c>
      <c r="CT24" s="4">
        <v>26.665146</v>
      </c>
      <c r="CU24" s="4">
        <v>26.694469000000002</v>
      </c>
      <c r="CV24" s="4">
        <v>26.223566999999999</v>
      </c>
      <c r="CW24" s="4">
        <v>27.063856000000001</v>
      </c>
      <c r="CX24" s="4">
        <v>26.230181000000002</v>
      </c>
      <c r="CY24" s="4">
        <v>27.056175</v>
      </c>
      <c r="CZ24" s="4">
        <v>25.998391000000002</v>
      </c>
      <c r="DA24" s="4">
        <v>25.998391000000002</v>
      </c>
      <c r="DB24" s="4">
        <v>26.451498000000001</v>
      </c>
      <c r="DC24" s="4">
        <v>26.953158999999999</v>
      </c>
      <c r="DD24" s="4">
        <v>27.097723999999999</v>
      </c>
      <c r="DE24" s="4">
        <v>24.758543</v>
      </c>
      <c r="DF24" s="4">
        <v>23.999915999999999</v>
      </c>
      <c r="DG24" s="4">
        <v>23.948861000000001</v>
      </c>
      <c r="DH24" s="4">
        <v>24.405964281159999</v>
      </c>
      <c r="DI24" s="4">
        <v>25.966362</v>
      </c>
      <c r="DJ24" s="4">
        <v>25.945087000000001</v>
      </c>
      <c r="DK24" s="4">
        <v>25.904209000000002</v>
      </c>
      <c r="DL24" s="4">
        <v>21.642734999999998</v>
      </c>
      <c r="DM24" s="4">
        <v>29.116202190671</v>
      </c>
      <c r="DN24" s="4">
        <v>27.006173</v>
      </c>
      <c r="DO24" s="4">
        <v>27.006228</v>
      </c>
      <c r="DP24" s="4">
        <v>26.645700000000001</v>
      </c>
      <c r="DQ24" s="4">
        <v>26.689406999999999</v>
      </c>
      <c r="DR24" s="4">
        <v>26.040127999999999</v>
      </c>
      <c r="DS24" s="4">
        <v>29.976088000000001</v>
      </c>
      <c r="DT24" s="4">
        <v>25.993509</v>
      </c>
      <c r="DU24" s="4">
        <v>25.901869999999999</v>
      </c>
      <c r="DV24" s="4">
        <v>30.188774391191998</v>
      </c>
      <c r="DW24" s="4">
        <v>25.308693999999999</v>
      </c>
      <c r="DX24" s="4">
        <v>25.328706</v>
      </c>
      <c r="DY24" s="4">
        <v>25.465423000000001</v>
      </c>
      <c r="DZ24" s="4">
        <v>26.522929000000001</v>
      </c>
      <c r="EA24" s="4">
        <v>25.506105000000002</v>
      </c>
      <c r="EB24" s="4">
        <v>25.301842000000001</v>
      </c>
      <c r="EC24" s="4">
        <v>26.544812</v>
      </c>
      <c r="ED24" s="4">
        <v>26.427406000000001</v>
      </c>
      <c r="EE24" s="4">
        <v>26.378494</v>
      </c>
      <c r="EF24" s="4">
        <v>26.693298820048</v>
      </c>
      <c r="EG24" s="4">
        <v>25.641878999999999</v>
      </c>
      <c r="EH24" s="4">
        <v>29.577088</v>
      </c>
      <c r="EI24" s="4">
        <v>26.441526</v>
      </c>
      <c r="EJ24" s="4">
        <v>30.443597</v>
      </c>
      <c r="EK24" s="4">
        <v>25.898575000000001</v>
      </c>
      <c r="EL24" s="4">
        <v>25.898575000000001</v>
      </c>
      <c r="EM24" s="4">
        <v>25.625599000000001</v>
      </c>
      <c r="EN24" s="4">
        <v>25.892893000000001</v>
      </c>
      <c r="EO24" s="4">
        <v>29.007501999999999</v>
      </c>
      <c r="EP24" s="4">
        <v>29.007501999999999</v>
      </c>
      <c r="EQ24" s="4">
        <v>26.613078000000002</v>
      </c>
      <c r="ER24" s="4">
        <v>26.613078000000002</v>
      </c>
      <c r="ES24" s="4">
        <v>22.806239999999999</v>
      </c>
      <c r="ET24" s="4">
        <v>22.806239999999999</v>
      </c>
      <c r="EU24" s="4">
        <v>26.659272999999999</v>
      </c>
      <c r="EV24" s="4">
        <v>26.215989</v>
      </c>
      <c r="EW24" s="4">
        <v>25.862660999999999</v>
      </c>
      <c r="EX24" s="4">
        <v>27.450765000000001</v>
      </c>
      <c r="EY24" s="4">
        <v>27.450765000000001</v>
      </c>
      <c r="EZ24" s="4">
        <v>26.828716</v>
      </c>
      <c r="FA24" s="4">
        <v>24.712513000000001</v>
      </c>
      <c r="FB24" s="4">
        <v>26.612780000000001</v>
      </c>
      <c r="FC24" s="4">
        <v>29.311486498649</v>
      </c>
      <c r="FD24" s="4">
        <v>21.150993</v>
      </c>
      <c r="FE24" s="4">
        <v>29.311486498649</v>
      </c>
      <c r="FF24" s="4">
        <v>26.613078000000002</v>
      </c>
      <c r="FG24" s="4">
        <v>26.505631999999999</v>
      </c>
      <c r="FH24" s="4">
        <v>26.641722000000001</v>
      </c>
      <c r="FI24" s="4">
        <v>24.917082000000001</v>
      </c>
      <c r="FJ24" s="4">
        <v>26.556145999999998</v>
      </c>
      <c r="FK24" s="4">
        <v>25.034046</v>
      </c>
      <c r="FL24" s="4">
        <v>26.982282000000001</v>
      </c>
      <c r="FM24" s="4">
        <v>26.873349000000001</v>
      </c>
      <c r="FN24" s="4">
        <v>26.821058000000001</v>
      </c>
      <c r="FO24" s="4">
        <v>26.556168</v>
      </c>
      <c r="FP24" s="4">
        <v>26.556145999999998</v>
      </c>
      <c r="FQ24" s="4">
        <v>26.5561595</v>
      </c>
      <c r="FR24" s="4">
        <v>30.946655</v>
      </c>
      <c r="FS24" s="4">
        <v>30.946655</v>
      </c>
      <c r="FT24" s="4">
        <v>29.052140000000001</v>
      </c>
      <c r="FU24" s="4">
        <v>29.080812999999999</v>
      </c>
      <c r="FV24" s="4">
        <v>28.979196000000002</v>
      </c>
      <c r="FW24" s="4">
        <v>29.052140000000001</v>
      </c>
      <c r="FX24" s="4">
        <v>26.86439</v>
      </c>
      <c r="FY24" s="4">
        <v>27.684562</v>
      </c>
      <c r="FZ24" s="4">
        <v>27.629885000000002</v>
      </c>
      <c r="GA24" s="4">
        <v>27.764457</v>
      </c>
      <c r="GB24" s="4">
        <v>26.634755999999999</v>
      </c>
      <c r="GC24" s="4">
        <v>26.987915999999998</v>
      </c>
      <c r="GD24" s="4">
        <v>26.457765999999999</v>
      </c>
      <c r="GE24" s="4">
        <v>26.400717999999998</v>
      </c>
      <c r="GF24" s="4">
        <v>26.121074</v>
      </c>
      <c r="GG24" s="4">
        <v>24.511102000000001</v>
      </c>
      <c r="GH24" s="4">
        <v>24.356634</v>
      </c>
      <c r="GI24" s="4">
        <v>24.432607000000001</v>
      </c>
      <c r="GJ24" s="4">
        <v>26.413278999999999</v>
      </c>
      <c r="GK24" s="4">
        <v>29.928611</v>
      </c>
      <c r="GM24" s="3"/>
    </row>
    <row r="25" spans="2:195" x14ac:dyDescent="0.2">
      <c r="B25" s="1">
        <v>43424.458333333387</v>
      </c>
      <c r="C25" s="4">
        <v>27.108651999999999</v>
      </c>
      <c r="D25" s="4">
        <v>27.164936000000001</v>
      </c>
      <c r="E25" s="4">
        <v>27.142412</v>
      </c>
      <c r="F25" s="4">
        <v>27.108626000000001</v>
      </c>
      <c r="G25" s="4">
        <v>26.486450000000001</v>
      </c>
      <c r="H25" s="4">
        <v>26.323495000000001</v>
      </c>
      <c r="I25" s="4">
        <v>26.460245</v>
      </c>
      <c r="J25" s="4">
        <v>26.403676000000001</v>
      </c>
      <c r="K25" s="4">
        <v>26.865379999999998</v>
      </c>
      <c r="L25" s="4">
        <v>27.177389999999999</v>
      </c>
      <c r="M25" s="4">
        <v>26.747982</v>
      </c>
      <c r="N25" s="4">
        <v>26.222055000000001</v>
      </c>
      <c r="O25" s="4">
        <v>27.087838999999999</v>
      </c>
      <c r="P25" s="4">
        <v>26.909578</v>
      </c>
      <c r="Q25" s="4">
        <v>25.937071</v>
      </c>
      <c r="R25" s="4">
        <v>25.837730000000001</v>
      </c>
      <c r="S25" s="4">
        <v>25.875321</v>
      </c>
      <c r="T25" s="4">
        <v>26.586008</v>
      </c>
      <c r="U25" s="4">
        <v>26.373353999999999</v>
      </c>
      <c r="V25" s="4">
        <v>25.999663000000002</v>
      </c>
      <c r="W25" s="4">
        <v>26.044582999999999</v>
      </c>
      <c r="X25" s="4">
        <v>27.660253000000001</v>
      </c>
      <c r="Y25" s="4">
        <v>24.726295</v>
      </c>
      <c r="Z25" s="4">
        <v>26.800682999999999</v>
      </c>
      <c r="AA25" s="4">
        <v>26.389664</v>
      </c>
      <c r="AB25" s="4">
        <v>25.1663</v>
      </c>
      <c r="AC25" s="4">
        <v>26.445525250000003</v>
      </c>
      <c r="AD25" s="4">
        <v>26.621511000000002</v>
      </c>
      <c r="AE25" s="4">
        <v>25.075227000000002</v>
      </c>
      <c r="AF25" s="4">
        <v>27.066527000000001</v>
      </c>
      <c r="AG25" s="4">
        <v>26.648185000000002</v>
      </c>
      <c r="AH25" s="4">
        <v>24.901294666666669</v>
      </c>
      <c r="AI25" s="4">
        <v>24.959403999999999</v>
      </c>
      <c r="AJ25" s="4">
        <v>26.831482000000001</v>
      </c>
      <c r="AK25" s="4">
        <v>25.137353999999998</v>
      </c>
      <c r="AL25" s="4">
        <v>24.652138999999998</v>
      </c>
      <c r="AM25" s="4">
        <v>26.232088000000001</v>
      </c>
      <c r="AN25" s="4">
        <v>25.687640999999999</v>
      </c>
      <c r="AO25" s="4">
        <v>26.396795999999998</v>
      </c>
      <c r="AP25" s="4">
        <v>26.373353999999999</v>
      </c>
      <c r="AQ25" s="4">
        <v>25.847505999999999</v>
      </c>
      <c r="AR25" s="4">
        <v>27.503516000000001</v>
      </c>
      <c r="AS25" s="4">
        <v>25.895555000000002</v>
      </c>
      <c r="AT25" s="4">
        <v>26.237577999999999</v>
      </c>
      <c r="AU25" s="4">
        <v>25.976628999999999</v>
      </c>
      <c r="AV25" s="4">
        <v>25.985616</v>
      </c>
      <c r="AW25" s="4">
        <v>26.000312999999998</v>
      </c>
      <c r="AX25" s="4">
        <v>25.886288499999999</v>
      </c>
      <c r="AY25" s="4">
        <v>27.164344</v>
      </c>
      <c r="AZ25" s="4">
        <v>27.076466</v>
      </c>
      <c r="BA25" s="4">
        <v>27.164121000000002</v>
      </c>
      <c r="BB25" s="4">
        <v>27.164193000000001</v>
      </c>
      <c r="BC25" s="4">
        <v>24.246383999999999</v>
      </c>
      <c r="BD25" s="4">
        <v>26.930026999999999</v>
      </c>
      <c r="BE25" s="4">
        <v>26.835232000000001</v>
      </c>
      <c r="BF25" s="4">
        <v>26.854405</v>
      </c>
      <c r="BG25" s="4">
        <v>25.056985999999998</v>
      </c>
      <c r="BH25" s="4">
        <v>25.056985999999998</v>
      </c>
      <c r="BI25" s="4">
        <v>25.838217</v>
      </c>
      <c r="BJ25" s="4">
        <v>25.218514333333331</v>
      </c>
      <c r="BK25" s="4">
        <v>27.458839999999999</v>
      </c>
      <c r="BL25" s="4">
        <v>26.658626000000002</v>
      </c>
      <c r="BM25" s="4">
        <v>26.658626000000002</v>
      </c>
      <c r="BN25" s="4">
        <v>29.12886</v>
      </c>
      <c r="BO25" s="4">
        <v>26.632148000000001</v>
      </c>
      <c r="BP25" s="4">
        <v>26.844146696492999</v>
      </c>
      <c r="BQ25" s="4">
        <v>26.556457999999999</v>
      </c>
      <c r="BR25" s="4">
        <v>26.228539000000001</v>
      </c>
      <c r="BS25" s="4">
        <v>26.098331999999999</v>
      </c>
      <c r="BT25" s="4">
        <v>27.458839999999999</v>
      </c>
      <c r="BU25" s="4">
        <v>25.985616</v>
      </c>
      <c r="BV25" s="4">
        <v>25.872411333333332</v>
      </c>
      <c r="BW25" s="4">
        <v>27.034094</v>
      </c>
      <c r="BX25" s="4">
        <v>27.213730000000002</v>
      </c>
      <c r="BY25" s="4">
        <v>27.237007999999999</v>
      </c>
      <c r="BZ25" s="4">
        <v>26.311439</v>
      </c>
      <c r="CA25" s="4">
        <v>25.293353</v>
      </c>
      <c r="CB25" s="4">
        <v>25.999663000000002</v>
      </c>
      <c r="CC25" s="4">
        <v>25.266615000000002</v>
      </c>
      <c r="CD25" s="4">
        <v>29.110219179794996</v>
      </c>
      <c r="CE25" s="4">
        <v>25.884388000000001</v>
      </c>
      <c r="CF25" s="4">
        <v>25.727556</v>
      </c>
      <c r="CG25" s="4">
        <v>29.276330941778003</v>
      </c>
      <c r="CH25" s="4">
        <v>25.054814</v>
      </c>
      <c r="CI25" s="4">
        <v>26.139258999999999</v>
      </c>
      <c r="CJ25" s="4">
        <v>26.066237999999998</v>
      </c>
      <c r="CK25" s="4">
        <v>26.582652</v>
      </c>
      <c r="CL25" s="4">
        <v>26.960601</v>
      </c>
      <c r="CM25" s="4">
        <v>27.065985000000001</v>
      </c>
      <c r="CN25" s="4">
        <v>26.614284999999999</v>
      </c>
      <c r="CO25" s="4">
        <v>26.539024000000001</v>
      </c>
      <c r="CP25" s="4">
        <v>27.066033000000001</v>
      </c>
      <c r="CQ25" s="4">
        <v>26.567450999999998</v>
      </c>
      <c r="CR25" s="4">
        <v>26.658626000000002</v>
      </c>
      <c r="CS25" s="4">
        <v>26.548242999999999</v>
      </c>
      <c r="CT25" s="4">
        <v>26.603338000000001</v>
      </c>
      <c r="CU25" s="4">
        <v>26.632705000000001</v>
      </c>
      <c r="CV25" s="4">
        <v>26.237583666666666</v>
      </c>
      <c r="CW25" s="4">
        <v>27.061741999999999</v>
      </c>
      <c r="CX25" s="4">
        <v>26.211957999999999</v>
      </c>
      <c r="CY25" s="4">
        <v>27.053619999999999</v>
      </c>
      <c r="CZ25" s="4">
        <v>26.000312999999998</v>
      </c>
      <c r="DA25" s="4">
        <v>26.000312999999998</v>
      </c>
      <c r="DB25" s="4">
        <v>26.440987</v>
      </c>
      <c r="DC25" s="4">
        <v>26.824093000000001</v>
      </c>
      <c r="DD25" s="4">
        <v>26.938241000000001</v>
      </c>
      <c r="DE25" s="4">
        <v>24.632054</v>
      </c>
      <c r="DF25" s="4">
        <v>24.025084</v>
      </c>
      <c r="DG25" s="4">
        <v>23.972321999999998</v>
      </c>
      <c r="DH25" s="4">
        <v>24.436287351520001</v>
      </c>
      <c r="DI25" s="4">
        <v>25.961303999999998</v>
      </c>
      <c r="DJ25" s="4">
        <v>25.912939999999999</v>
      </c>
      <c r="DK25" s="4">
        <v>25.871417999999998</v>
      </c>
      <c r="DL25" s="4">
        <v>21.541295000000002</v>
      </c>
      <c r="DM25" s="4">
        <v>29.025037543273005</v>
      </c>
      <c r="DN25" s="4">
        <v>26.891338000000001</v>
      </c>
      <c r="DO25" s="4">
        <v>26.891393000000001</v>
      </c>
      <c r="DP25" s="4">
        <v>26.570159</v>
      </c>
      <c r="DQ25" s="4">
        <v>26.614284999999999</v>
      </c>
      <c r="DR25" s="4">
        <v>25.999663000000002</v>
      </c>
      <c r="DS25" s="4">
        <v>30.071221999999999</v>
      </c>
      <c r="DT25" s="4">
        <v>25.985616</v>
      </c>
      <c r="DU25" s="4">
        <v>25.894127000000001</v>
      </c>
      <c r="DV25" s="4">
        <v>30.188008428867004</v>
      </c>
      <c r="DW25" s="4">
        <v>25.333843000000002</v>
      </c>
      <c r="DX25" s="4">
        <v>25.352050999999999</v>
      </c>
      <c r="DY25" s="4">
        <v>25.471775999999998</v>
      </c>
      <c r="DZ25" s="4">
        <v>26.601704999999999</v>
      </c>
      <c r="EA25" s="4">
        <v>25.538012999999999</v>
      </c>
      <c r="EB25" s="4">
        <v>25.331109999999999</v>
      </c>
      <c r="EC25" s="4">
        <v>26.525641</v>
      </c>
      <c r="ED25" s="4">
        <v>26.417104999999999</v>
      </c>
      <c r="EE25" s="4">
        <v>26.371891000000002</v>
      </c>
      <c r="EF25" s="4">
        <v>26.712461863418</v>
      </c>
      <c r="EG25" s="4">
        <v>25.68562</v>
      </c>
      <c r="EH25" s="4">
        <v>29.659224999999999</v>
      </c>
      <c r="EI25" s="4">
        <v>26.437044</v>
      </c>
      <c r="EJ25" s="4">
        <v>30.537949000000001</v>
      </c>
      <c r="EK25" s="4">
        <v>25.890111000000001</v>
      </c>
      <c r="EL25" s="4">
        <v>25.890111000000001</v>
      </c>
      <c r="EM25" s="4">
        <v>25.634046000000001</v>
      </c>
      <c r="EN25" s="4">
        <v>25.864432999999998</v>
      </c>
      <c r="EO25" s="4">
        <v>29.12886</v>
      </c>
      <c r="EP25" s="4">
        <v>29.12886</v>
      </c>
      <c r="EQ25" s="4">
        <v>26.540299000000001</v>
      </c>
      <c r="ER25" s="4">
        <v>26.540299000000001</v>
      </c>
      <c r="ES25" s="4">
        <v>22.725587000000001</v>
      </c>
      <c r="ET25" s="4">
        <v>22.725587000000001</v>
      </c>
      <c r="EU25" s="4">
        <v>26.594739000000001</v>
      </c>
      <c r="EV25" s="4">
        <v>26.113081000000001</v>
      </c>
      <c r="EW25" s="4">
        <v>25.832492999999999</v>
      </c>
      <c r="EX25" s="4">
        <v>27.458839999999999</v>
      </c>
      <c r="EY25" s="4">
        <v>27.458839999999999</v>
      </c>
      <c r="EZ25" s="4">
        <v>26.725486</v>
      </c>
      <c r="FA25" s="4">
        <v>24.717600666666669</v>
      </c>
      <c r="FB25" s="4">
        <v>26.539024000000001</v>
      </c>
      <c r="FC25" s="4">
        <v>29.219710403886999</v>
      </c>
      <c r="FD25" s="4">
        <v>21.048065999999999</v>
      </c>
      <c r="FE25" s="4">
        <v>29.219710403886999</v>
      </c>
      <c r="FF25" s="4">
        <v>26.540299000000001</v>
      </c>
      <c r="FG25" s="4">
        <v>26.519121999999999</v>
      </c>
      <c r="FH25" s="4">
        <v>26.636754</v>
      </c>
      <c r="FI25" s="4">
        <v>24.945464999999999</v>
      </c>
      <c r="FJ25" s="4">
        <v>26.558223999999999</v>
      </c>
      <c r="FK25" s="4">
        <v>24.911659</v>
      </c>
      <c r="FL25" s="4">
        <v>26.899179</v>
      </c>
      <c r="FM25" s="4">
        <v>26.793894000000002</v>
      </c>
      <c r="FN25" s="4">
        <v>26.744654000000001</v>
      </c>
      <c r="FO25" s="4">
        <v>26.558246</v>
      </c>
      <c r="FP25" s="4">
        <v>26.558223999999999</v>
      </c>
      <c r="FQ25" s="4">
        <v>26.558237499999997</v>
      </c>
      <c r="FR25" s="4">
        <v>31.180759999999999</v>
      </c>
      <c r="FS25" s="4">
        <v>31.180759999999999</v>
      </c>
      <c r="FT25" s="4">
        <v>29.127614999999999</v>
      </c>
      <c r="FU25" s="4">
        <v>29.156040999999998</v>
      </c>
      <c r="FV25" s="4">
        <v>29.054069999999999</v>
      </c>
      <c r="FW25" s="4">
        <v>29.127614999999999</v>
      </c>
      <c r="FX25" s="4">
        <v>26.908083999999999</v>
      </c>
      <c r="FY25" s="4">
        <v>27.599782999999999</v>
      </c>
      <c r="FZ25" s="4">
        <v>27.551449999999999</v>
      </c>
      <c r="GA25" s="4">
        <v>27.803442</v>
      </c>
      <c r="GB25" s="4">
        <v>26.54927</v>
      </c>
      <c r="GC25" s="4">
        <v>26.985268000000001</v>
      </c>
      <c r="GD25" s="4">
        <v>26.456637000000001</v>
      </c>
      <c r="GE25" s="4">
        <v>26.3997405</v>
      </c>
      <c r="GF25" s="4">
        <v>26.153528000000001</v>
      </c>
      <c r="GG25" s="4">
        <v>24.505134999999999</v>
      </c>
      <c r="GH25" s="4">
        <v>24.380074499999999</v>
      </c>
      <c r="GI25" s="4">
        <v>24.456821000000001</v>
      </c>
      <c r="GJ25" s="4">
        <v>26.402595999999999</v>
      </c>
      <c r="GK25" s="4">
        <v>30.022068999999998</v>
      </c>
      <c r="GM25" s="3"/>
    </row>
    <row r="26" spans="2:195" x14ac:dyDescent="0.2">
      <c r="B26" s="1">
        <v>43424.479166666722</v>
      </c>
      <c r="C26" s="4">
        <v>27.147255999999999</v>
      </c>
      <c r="D26" s="4">
        <v>27.20373</v>
      </c>
      <c r="E26" s="4">
        <v>27.18113</v>
      </c>
      <c r="F26" s="4">
        <v>27.147228999999999</v>
      </c>
      <c r="G26" s="4">
        <v>26.546246</v>
      </c>
      <c r="H26" s="4">
        <v>26.433771</v>
      </c>
      <c r="I26" s="4">
        <v>26.598534000000001</v>
      </c>
      <c r="J26" s="4">
        <v>26.534632999999999</v>
      </c>
      <c r="K26" s="4">
        <v>26.849965000000001</v>
      </c>
      <c r="L26" s="4">
        <v>27.238894999999999</v>
      </c>
      <c r="M26" s="4">
        <v>26.912485</v>
      </c>
      <c r="N26" s="4">
        <v>26.373809000000001</v>
      </c>
      <c r="O26" s="4">
        <v>27.359873</v>
      </c>
      <c r="P26" s="4">
        <v>27.085750000000001</v>
      </c>
      <c r="Q26" s="4">
        <v>26.022124000000002</v>
      </c>
      <c r="R26" s="4">
        <v>25.891462000000001</v>
      </c>
      <c r="S26" s="4">
        <v>25.931875999999999</v>
      </c>
      <c r="T26" s="4">
        <v>26.831918000000002</v>
      </c>
      <c r="U26" s="4">
        <v>26.440000999999999</v>
      </c>
      <c r="V26" s="4">
        <v>26.019684999999999</v>
      </c>
      <c r="W26" s="4">
        <v>26.082517000000003</v>
      </c>
      <c r="X26" s="4">
        <v>27.884983999999999</v>
      </c>
      <c r="Y26" s="4">
        <v>24.707612000000001</v>
      </c>
      <c r="Z26" s="4">
        <v>26.783487000000001</v>
      </c>
      <c r="AA26" s="4">
        <v>26.470461</v>
      </c>
      <c r="AB26" s="4">
        <v>25.187628</v>
      </c>
      <c r="AC26" s="4">
        <v>26.743363000000002</v>
      </c>
      <c r="AD26" s="4">
        <v>26.920413</v>
      </c>
      <c r="AE26" s="4">
        <v>25.083317000000001</v>
      </c>
      <c r="AF26" s="4">
        <v>27.234753000000001</v>
      </c>
      <c r="AG26" s="4">
        <v>26.896639</v>
      </c>
      <c r="AH26" s="4">
        <v>24.856324333333333</v>
      </c>
      <c r="AI26" s="4">
        <v>24.928519999999999</v>
      </c>
      <c r="AJ26" s="4">
        <v>26.99784</v>
      </c>
      <c r="AK26" s="4">
        <v>25.150777999999999</v>
      </c>
      <c r="AL26" s="4">
        <v>24.662132</v>
      </c>
      <c r="AM26" s="4">
        <v>26.462188000000001</v>
      </c>
      <c r="AN26" s="4">
        <v>25.931515999999998</v>
      </c>
      <c r="AO26" s="4">
        <v>26.611941999999999</v>
      </c>
      <c r="AP26" s="4">
        <v>26.440000999999999</v>
      </c>
      <c r="AQ26" s="4">
        <v>25.936634000000002</v>
      </c>
      <c r="AR26" s="4">
        <v>27.908041999999998</v>
      </c>
      <c r="AS26" s="4">
        <v>25.9576745</v>
      </c>
      <c r="AT26" s="4">
        <v>26.291404</v>
      </c>
      <c r="AU26" s="4">
        <v>26.038792999999998</v>
      </c>
      <c r="AV26" s="4">
        <v>26.056069000000001</v>
      </c>
      <c r="AW26" s="4">
        <v>26.062729000000001</v>
      </c>
      <c r="AX26" s="4">
        <v>25.947406999999998</v>
      </c>
      <c r="AY26" s="4">
        <v>27.381340999999999</v>
      </c>
      <c r="AZ26" s="4">
        <v>27.285955000000001</v>
      </c>
      <c r="BA26" s="4">
        <v>27.381118000000001</v>
      </c>
      <c r="BB26" s="4">
        <v>27.38119</v>
      </c>
      <c r="BC26" s="4">
        <v>24.257024999999999</v>
      </c>
      <c r="BD26" s="4">
        <v>27.148589999999999</v>
      </c>
      <c r="BE26" s="4">
        <v>27.042589</v>
      </c>
      <c r="BF26" s="4">
        <v>26.985785</v>
      </c>
      <c r="BG26" s="4">
        <v>25.061793000000002</v>
      </c>
      <c r="BH26" s="4">
        <v>25.061793000000002</v>
      </c>
      <c r="BI26" s="4">
        <v>25.924396000000002</v>
      </c>
      <c r="BJ26" s="4">
        <v>25.313798500000001</v>
      </c>
      <c r="BK26" s="4">
        <v>27.870640999999999</v>
      </c>
      <c r="BL26" s="4">
        <v>26.628107</v>
      </c>
      <c r="BM26" s="4">
        <v>26.628107</v>
      </c>
      <c r="BN26" s="4">
        <v>29.176480999999999</v>
      </c>
      <c r="BO26" s="4">
        <v>26.794782000000001</v>
      </c>
      <c r="BP26" s="4">
        <v>27.145548413918998</v>
      </c>
      <c r="BQ26" s="4">
        <v>26.561800000000002</v>
      </c>
      <c r="BR26" s="4">
        <v>26.310994999999998</v>
      </c>
      <c r="BS26" s="4">
        <v>26.184394999999999</v>
      </c>
      <c r="BT26" s="4">
        <v>27.870640999999999</v>
      </c>
      <c r="BU26" s="4">
        <v>26.056069000000001</v>
      </c>
      <c r="BV26" s="4">
        <v>25.942025000000001</v>
      </c>
      <c r="BW26" s="4">
        <v>27.390855999999999</v>
      </c>
      <c r="BX26" s="4">
        <v>27.665534000000001</v>
      </c>
      <c r="BY26" s="4">
        <v>27.682324999999999</v>
      </c>
      <c r="BZ26" s="4">
        <v>26.404565000000002</v>
      </c>
      <c r="CA26" s="4">
        <v>25.394855</v>
      </c>
      <c r="CB26" s="4">
        <v>26.019684999999999</v>
      </c>
      <c r="CC26" s="4">
        <v>25.245089</v>
      </c>
      <c r="CD26" s="4">
        <v>29.024031096255996</v>
      </c>
      <c r="CE26" s="4">
        <v>25.924182999999999</v>
      </c>
      <c r="CF26" s="4">
        <v>25.773956999999999</v>
      </c>
      <c r="CG26" s="4">
        <v>29.514192075184003</v>
      </c>
      <c r="CH26" s="4">
        <v>25.057583999999999</v>
      </c>
      <c r="CI26" s="4">
        <v>26.195101999999999</v>
      </c>
      <c r="CJ26" s="4">
        <v>26.117725</v>
      </c>
      <c r="CK26" s="4">
        <v>26.569876000000001</v>
      </c>
      <c r="CL26" s="4">
        <v>27.131523999999999</v>
      </c>
      <c r="CM26" s="4">
        <v>27.234756999999998</v>
      </c>
      <c r="CN26" s="4">
        <v>26.787513000000001</v>
      </c>
      <c r="CO26" s="4">
        <v>26.705487999999999</v>
      </c>
      <c r="CP26" s="4">
        <v>27.234805000000001</v>
      </c>
      <c r="CQ26" s="4">
        <v>26.538713999999999</v>
      </c>
      <c r="CR26" s="4">
        <v>26.628107</v>
      </c>
      <c r="CS26" s="4">
        <v>26.613645999999999</v>
      </c>
      <c r="CT26" s="4">
        <v>26.758627000000001</v>
      </c>
      <c r="CU26" s="4">
        <v>26.787500000000001</v>
      </c>
      <c r="CV26" s="4">
        <v>26.291409000000002</v>
      </c>
      <c r="CW26" s="4">
        <v>27.330738</v>
      </c>
      <c r="CX26" s="4">
        <v>26.416221</v>
      </c>
      <c r="CY26" s="4">
        <v>27.319693000000001</v>
      </c>
      <c r="CZ26" s="4">
        <v>26.062729000000001</v>
      </c>
      <c r="DA26" s="4">
        <v>26.062729000000001</v>
      </c>
      <c r="DB26" s="4">
        <v>26.525939000000001</v>
      </c>
      <c r="DC26" s="4">
        <v>27.010287999999999</v>
      </c>
      <c r="DD26" s="4">
        <v>27.133875</v>
      </c>
      <c r="DE26" s="4">
        <v>24.707652</v>
      </c>
      <c r="DF26" s="4">
        <v>24.040179999999999</v>
      </c>
      <c r="DG26" s="4">
        <v>23.984902999999999</v>
      </c>
      <c r="DH26" s="4">
        <v>24.460901604479997</v>
      </c>
      <c r="DI26" s="4">
        <v>26.020743</v>
      </c>
      <c r="DJ26" s="4">
        <v>25.908415000000002</v>
      </c>
      <c r="DK26" s="4">
        <v>25.862646000000002</v>
      </c>
      <c r="DL26" s="4">
        <v>21.630046</v>
      </c>
      <c r="DM26" s="4">
        <v>29.260856995544003</v>
      </c>
      <c r="DN26" s="4">
        <v>27.045414999999998</v>
      </c>
      <c r="DO26" s="4">
        <v>27.045469000000001</v>
      </c>
      <c r="DP26" s="4">
        <v>26.743241000000001</v>
      </c>
      <c r="DQ26" s="4">
        <v>26.787513000000001</v>
      </c>
      <c r="DR26" s="4">
        <v>26.019684999999999</v>
      </c>
      <c r="DS26" s="4">
        <v>30.696591999999999</v>
      </c>
      <c r="DT26" s="4">
        <v>26.056069000000001</v>
      </c>
      <c r="DU26" s="4">
        <v>25.965042</v>
      </c>
      <c r="DV26" s="4">
        <v>30.266447509983003</v>
      </c>
      <c r="DW26" s="4">
        <v>25.347639999999998</v>
      </c>
      <c r="DX26" s="4">
        <v>25.37303</v>
      </c>
      <c r="DY26" s="4">
        <v>25.493946999999999</v>
      </c>
      <c r="DZ26" s="4">
        <v>26.522943999999999</v>
      </c>
      <c r="EA26" s="4">
        <v>25.564845999999999</v>
      </c>
      <c r="EB26" s="4">
        <v>25.353867999999999</v>
      </c>
      <c r="EC26" s="4">
        <v>26.630737</v>
      </c>
      <c r="ED26" s="4">
        <v>26.519973</v>
      </c>
      <c r="EE26" s="4">
        <v>26.473828999999999</v>
      </c>
      <c r="EF26" s="4">
        <v>26.81965873463</v>
      </c>
      <c r="EG26" s="4">
        <v>25.724619000000001</v>
      </c>
      <c r="EH26" s="4">
        <v>30.256574000000001</v>
      </c>
      <c r="EI26" s="4">
        <v>26.510667000000002</v>
      </c>
      <c r="EJ26" s="4">
        <v>31.166195999999999</v>
      </c>
      <c r="EK26" s="4">
        <v>25.827905999999999</v>
      </c>
      <c r="EL26" s="4">
        <v>25.827905999999999</v>
      </c>
      <c r="EM26" s="4">
        <v>25.659130999999999</v>
      </c>
      <c r="EN26" s="4">
        <v>25.932881999999999</v>
      </c>
      <c r="EO26" s="4">
        <v>29.176480999999999</v>
      </c>
      <c r="EP26" s="4">
        <v>29.176480999999999</v>
      </c>
      <c r="EQ26" s="4">
        <v>26.704529000000001</v>
      </c>
      <c r="ER26" s="4">
        <v>26.704529000000001</v>
      </c>
      <c r="ES26" s="4">
        <v>22.848986</v>
      </c>
      <c r="ET26" s="4">
        <v>22.848986</v>
      </c>
      <c r="EU26" s="4">
        <v>26.755880000000001</v>
      </c>
      <c r="EV26" s="4">
        <v>26.201746</v>
      </c>
      <c r="EW26" s="4">
        <v>25.997084999999998</v>
      </c>
      <c r="EX26" s="4">
        <v>27.870640999999999</v>
      </c>
      <c r="EY26" s="4">
        <v>27.870640999999999</v>
      </c>
      <c r="EZ26" s="4">
        <v>26.889015000000001</v>
      </c>
      <c r="FA26" s="4">
        <v>24.698799999999995</v>
      </c>
      <c r="FB26" s="4">
        <v>26.705487999999999</v>
      </c>
      <c r="FC26" s="4">
        <v>29.457111512935999</v>
      </c>
      <c r="FD26" s="4">
        <v>21.132297999999999</v>
      </c>
      <c r="FE26" s="4">
        <v>29.457111512935999</v>
      </c>
      <c r="FF26" s="4">
        <v>26.704529000000001</v>
      </c>
      <c r="FG26" s="4">
        <v>26.579153000000002</v>
      </c>
      <c r="FH26" s="4">
        <v>26.707447999999999</v>
      </c>
      <c r="FI26" s="4">
        <v>24.961760999999999</v>
      </c>
      <c r="FJ26" s="4">
        <v>26.625411</v>
      </c>
      <c r="FK26" s="4">
        <v>24.993008</v>
      </c>
      <c r="FL26" s="4">
        <v>27.103359000000001</v>
      </c>
      <c r="FM26" s="4">
        <v>26.961238000000002</v>
      </c>
      <c r="FN26" s="4">
        <v>26.908577999999999</v>
      </c>
      <c r="FO26" s="4">
        <v>26.625433000000001</v>
      </c>
      <c r="FP26" s="4">
        <v>26.625411</v>
      </c>
      <c r="FQ26" s="4">
        <v>26.625424500000001</v>
      </c>
      <c r="FR26" s="4">
        <v>31.934719999999999</v>
      </c>
      <c r="FS26" s="4">
        <v>31.934719999999999</v>
      </c>
      <c r="FT26" s="4">
        <v>29.727951999999998</v>
      </c>
      <c r="FU26" s="4">
        <v>29.756976999999999</v>
      </c>
      <c r="FV26" s="4">
        <v>29.654415</v>
      </c>
      <c r="FW26" s="4">
        <v>29.727951999999998</v>
      </c>
      <c r="FX26" s="4">
        <v>26.939961</v>
      </c>
      <c r="FY26" s="4">
        <v>27.790588</v>
      </c>
      <c r="FZ26" s="4">
        <v>27.733229999999999</v>
      </c>
      <c r="GA26" s="4">
        <v>27.947195000000001</v>
      </c>
      <c r="GB26" s="4">
        <v>26.703225</v>
      </c>
      <c r="GC26" s="4">
        <v>27.241720000000001</v>
      </c>
      <c r="GD26" s="4">
        <v>26.529131</v>
      </c>
      <c r="GE26" s="4">
        <v>26.472334500000002</v>
      </c>
      <c r="GF26" s="4">
        <v>26.179872</v>
      </c>
      <c r="GG26" s="4">
        <v>24.518726000000001</v>
      </c>
      <c r="GH26" s="4">
        <v>24.399766999999997</v>
      </c>
      <c r="GI26" s="4">
        <v>24.475874000000001</v>
      </c>
      <c r="GJ26" s="4">
        <v>26.482105000000001</v>
      </c>
      <c r="GK26" s="4">
        <v>30.646359</v>
      </c>
      <c r="GM26" s="3"/>
    </row>
    <row r="27" spans="2:195" x14ac:dyDescent="0.2">
      <c r="B27" s="1">
        <v>43424.500000000058</v>
      </c>
      <c r="C27" s="4">
        <v>25.976177</v>
      </c>
      <c r="D27" s="4">
        <v>26.027336999999999</v>
      </c>
      <c r="E27" s="4">
        <v>26.006862999999999</v>
      </c>
      <c r="F27" s="4">
        <v>25.976151000000002</v>
      </c>
      <c r="G27" s="4">
        <v>25.815581000000002</v>
      </c>
      <c r="H27" s="4">
        <v>25.696114999999999</v>
      </c>
      <c r="I27" s="4">
        <v>25.837724000000001</v>
      </c>
      <c r="J27" s="4">
        <v>25.781447</v>
      </c>
      <c r="K27" s="4">
        <v>25.943557999999999</v>
      </c>
      <c r="L27" s="4">
        <v>26.090803000000001</v>
      </c>
      <c r="M27" s="4">
        <v>26.104054000000001</v>
      </c>
      <c r="N27" s="4">
        <v>25.589319</v>
      </c>
      <c r="O27" s="4">
        <v>26.413022000000002</v>
      </c>
      <c r="P27" s="4">
        <v>26.299215</v>
      </c>
      <c r="Q27" s="4">
        <v>25.334755999999999</v>
      </c>
      <c r="R27" s="4">
        <v>25.0565365</v>
      </c>
      <c r="S27" s="4">
        <v>25.094228999999999</v>
      </c>
      <c r="T27" s="4">
        <v>25.9206</v>
      </c>
      <c r="U27" s="4">
        <v>25.718326999999999</v>
      </c>
      <c r="V27" s="4">
        <v>25.394646999999999</v>
      </c>
      <c r="W27" s="4">
        <v>25.395105999999998</v>
      </c>
      <c r="X27" s="4">
        <v>27.014227000000002</v>
      </c>
      <c r="Y27" s="4">
        <v>24.005230000000001</v>
      </c>
      <c r="Z27" s="4">
        <v>25.841784000000001</v>
      </c>
      <c r="AA27" s="4">
        <v>25.733173000000001</v>
      </c>
      <c r="AB27" s="4">
        <v>24.026465999999999</v>
      </c>
      <c r="AC27" s="4">
        <v>25.890625249999999</v>
      </c>
      <c r="AD27" s="4">
        <v>26.057542000000002</v>
      </c>
      <c r="AE27" s="4">
        <v>24.048807</v>
      </c>
      <c r="AF27" s="4">
        <v>26.421529</v>
      </c>
      <c r="AG27" s="4">
        <v>25.980153000000001</v>
      </c>
      <c r="AH27" s="4">
        <v>24.153471666666665</v>
      </c>
      <c r="AI27" s="4">
        <v>24.221596000000002</v>
      </c>
      <c r="AJ27" s="4">
        <v>26.220320999999998</v>
      </c>
      <c r="AK27" s="4">
        <v>24.140286</v>
      </c>
      <c r="AL27" s="4">
        <v>23.009661999999999</v>
      </c>
      <c r="AM27" s="4">
        <v>25.714590000000001</v>
      </c>
      <c r="AN27" s="4">
        <v>25.212056</v>
      </c>
      <c r="AO27" s="4">
        <v>25.944168000000001</v>
      </c>
      <c r="AP27" s="4">
        <v>25.718326999999999</v>
      </c>
      <c r="AQ27" s="4">
        <v>25.141932000000001</v>
      </c>
      <c r="AR27" s="4">
        <v>27.064921999999999</v>
      </c>
      <c r="AS27" s="4">
        <v>25.268638500000002</v>
      </c>
      <c r="AT27" s="4">
        <v>25.580742999999998</v>
      </c>
      <c r="AU27" s="4">
        <v>25.346495000000001</v>
      </c>
      <c r="AV27" s="4">
        <v>25.346456</v>
      </c>
      <c r="AW27" s="4">
        <v>25.3674</v>
      </c>
      <c r="AX27" s="4">
        <v>25.26738125</v>
      </c>
      <c r="AY27" s="4">
        <v>26.590454000000001</v>
      </c>
      <c r="AZ27" s="4">
        <v>26.488937</v>
      </c>
      <c r="BA27" s="4">
        <v>26.590240000000001</v>
      </c>
      <c r="BB27" s="4">
        <v>26.590309999999999</v>
      </c>
      <c r="BC27" s="4">
        <v>23.643041</v>
      </c>
      <c r="BD27" s="4">
        <v>26.288713000000001</v>
      </c>
      <c r="BE27" s="4">
        <v>26.195257000000002</v>
      </c>
      <c r="BF27" s="4">
        <v>26.217950999999999</v>
      </c>
      <c r="BG27" s="4">
        <v>24.025936000000002</v>
      </c>
      <c r="BH27" s="4">
        <v>24.025936000000002</v>
      </c>
      <c r="BI27" s="4">
        <v>25.205361</v>
      </c>
      <c r="BJ27" s="4">
        <v>24.324429333333331</v>
      </c>
      <c r="BK27" s="4">
        <v>27.033303</v>
      </c>
      <c r="BL27" s="4">
        <v>25.636938000000001</v>
      </c>
      <c r="BM27" s="4">
        <v>25.636938000000001</v>
      </c>
      <c r="BN27" s="4">
        <v>27.811896999999998</v>
      </c>
      <c r="BO27" s="4">
        <v>26.008618999999999</v>
      </c>
      <c r="BP27" s="4">
        <v>26.275461223745999</v>
      </c>
      <c r="BQ27" s="4">
        <v>25.663785000000001</v>
      </c>
      <c r="BR27" s="4">
        <v>25.609532999999999</v>
      </c>
      <c r="BS27" s="4">
        <v>25.487926999999999</v>
      </c>
      <c r="BT27" s="4">
        <v>27.033303</v>
      </c>
      <c r="BU27" s="4">
        <v>25.346456</v>
      </c>
      <c r="BV27" s="4">
        <v>25.238101999999998</v>
      </c>
      <c r="BW27" s="4">
        <v>26.738213999999999</v>
      </c>
      <c r="BX27" s="4">
        <v>26.859881999999999</v>
      </c>
      <c r="BY27" s="4">
        <v>26.882866</v>
      </c>
      <c r="BZ27" s="4">
        <v>25.578004</v>
      </c>
      <c r="CA27" s="4">
        <v>24.409071999999998</v>
      </c>
      <c r="CB27" s="4">
        <v>25.394646999999999</v>
      </c>
      <c r="CC27" s="4">
        <v>24.463159999999998</v>
      </c>
      <c r="CD27" s="4">
        <v>27.904048898725996</v>
      </c>
      <c r="CE27" s="4">
        <v>24.645809</v>
      </c>
      <c r="CF27" s="4">
        <v>25.081875</v>
      </c>
      <c r="CG27" s="4">
        <v>28.592560226702005</v>
      </c>
      <c r="CH27" s="4">
        <v>24.359915999999998</v>
      </c>
      <c r="CI27" s="4">
        <v>25.497506000000001</v>
      </c>
      <c r="CJ27" s="4">
        <v>25.428987499999998</v>
      </c>
      <c r="CK27" s="4">
        <v>25.612392</v>
      </c>
      <c r="CL27" s="4">
        <v>26.325885</v>
      </c>
      <c r="CM27" s="4">
        <v>26.423117999999999</v>
      </c>
      <c r="CN27" s="4">
        <v>26.003762999999999</v>
      </c>
      <c r="CO27" s="4">
        <v>25.929314999999999</v>
      </c>
      <c r="CP27" s="4">
        <v>26.423164</v>
      </c>
      <c r="CQ27" s="4">
        <v>25.550504</v>
      </c>
      <c r="CR27" s="4">
        <v>25.636938000000001</v>
      </c>
      <c r="CS27" s="4">
        <v>25.880838000000001</v>
      </c>
      <c r="CT27" s="4">
        <v>25.960677</v>
      </c>
      <c r="CU27" s="4">
        <v>25.988389999999999</v>
      </c>
      <c r="CV27" s="4">
        <v>25.580748666666665</v>
      </c>
      <c r="CW27" s="4">
        <v>26.482133000000001</v>
      </c>
      <c r="CX27" s="4">
        <v>25.475843999999999</v>
      </c>
      <c r="CY27" s="4">
        <v>26.470859999999998</v>
      </c>
      <c r="CZ27" s="4">
        <v>25.3674</v>
      </c>
      <c r="DA27" s="4">
        <v>25.3674</v>
      </c>
      <c r="DB27" s="4">
        <v>25.735899</v>
      </c>
      <c r="DC27" s="4">
        <v>26.201747000000001</v>
      </c>
      <c r="DD27" s="4">
        <v>26.311235</v>
      </c>
      <c r="DE27" s="4">
        <v>24.088464999999999</v>
      </c>
      <c r="DF27" s="4">
        <v>23.082894</v>
      </c>
      <c r="DG27" s="4">
        <v>23.033815000000001</v>
      </c>
      <c r="DH27" s="4">
        <v>23.433356517779998</v>
      </c>
      <c r="DI27" s="4">
        <v>25.228664999999999</v>
      </c>
      <c r="DJ27" s="4">
        <v>25.341380000000001</v>
      </c>
      <c r="DK27" s="4">
        <v>25.311008999999999</v>
      </c>
      <c r="DL27" s="4">
        <v>21.092154000000001</v>
      </c>
      <c r="DM27" s="4">
        <v>28.347135974407003</v>
      </c>
      <c r="DN27" s="4">
        <v>26.295282</v>
      </c>
      <c r="DO27" s="4">
        <v>26.295334</v>
      </c>
      <c r="DP27" s="4">
        <v>25.963387000000001</v>
      </c>
      <c r="DQ27" s="4">
        <v>26.003762999999999</v>
      </c>
      <c r="DR27" s="4">
        <v>25.394646999999999</v>
      </c>
      <c r="DS27" s="4">
        <v>29.672395999999999</v>
      </c>
      <c r="DT27" s="4">
        <v>25.346456</v>
      </c>
      <c r="DU27" s="4">
        <v>25.258673000000002</v>
      </c>
      <c r="DV27" s="4">
        <v>29.430142609332005</v>
      </c>
      <c r="DW27" s="4">
        <v>24.327044000000001</v>
      </c>
      <c r="DX27" s="4">
        <v>24.326581999999998</v>
      </c>
      <c r="DY27" s="4">
        <v>24.707239000000001</v>
      </c>
      <c r="DZ27" s="4">
        <v>25.499473999999999</v>
      </c>
      <c r="EA27" s="4">
        <v>24.290201</v>
      </c>
      <c r="EB27" s="4">
        <v>24.110396999999999</v>
      </c>
      <c r="EC27" s="4">
        <v>25.746134000000001</v>
      </c>
      <c r="ED27" s="4">
        <v>25.634772000000002</v>
      </c>
      <c r="EE27" s="4">
        <v>25.588377999999999</v>
      </c>
      <c r="EF27" s="4">
        <v>25.778567393631999</v>
      </c>
      <c r="EG27" s="4">
        <v>24.453061999999999</v>
      </c>
      <c r="EH27" s="4">
        <v>29.312842</v>
      </c>
      <c r="EI27" s="4">
        <v>25.784485</v>
      </c>
      <c r="EJ27" s="4">
        <v>30.199227</v>
      </c>
      <c r="EK27" s="4">
        <v>25.250539</v>
      </c>
      <c r="EL27" s="4">
        <v>25.250539</v>
      </c>
      <c r="EM27" s="4">
        <v>24.855385999999999</v>
      </c>
      <c r="EN27" s="4">
        <v>25.171303000000002</v>
      </c>
      <c r="EO27" s="4">
        <v>27.811896999999998</v>
      </c>
      <c r="EP27" s="4">
        <v>27.811896999999998</v>
      </c>
      <c r="EQ27" s="4">
        <v>25.928502000000002</v>
      </c>
      <c r="ER27" s="4">
        <v>25.928502000000002</v>
      </c>
      <c r="ES27" s="4">
        <v>22.155035999999999</v>
      </c>
      <c r="ET27" s="4">
        <v>22.155035999999999</v>
      </c>
      <c r="EU27" s="4">
        <v>25.959032000000001</v>
      </c>
      <c r="EV27" s="4">
        <v>25.503139000000001</v>
      </c>
      <c r="EW27" s="4">
        <v>25.032688</v>
      </c>
      <c r="EX27" s="4">
        <v>27.033303</v>
      </c>
      <c r="EY27" s="4">
        <v>27.033303</v>
      </c>
      <c r="EZ27" s="4">
        <v>26.143971000000001</v>
      </c>
      <c r="FA27" s="4">
        <v>23.996949999999998</v>
      </c>
      <c r="FB27" s="4">
        <v>25.929314999999999</v>
      </c>
      <c r="FC27" s="4">
        <v>28.537262104033001</v>
      </c>
      <c r="FD27" s="4">
        <v>20.634097000000001</v>
      </c>
      <c r="FE27" s="4">
        <v>28.537262104033001</v>
      </c>
      <c r="FF27" s="4">
        <v>25.928502000000002</v>
      </c>
      <c r="FG27" s="4">
        <v>25.844286</v>
      </c>
      <c r="FH27" s="4">
        <v>25.899080999999999</v>
      </c>
      <c r="FI27" s="4">
        <v>23.802184</v>
      </c>
      <c r="FJ27" s="4">
        <v>25.893252</v>
      </c>
      <c r="FK27" s="4">
        <v>24.349157999999999</v>
      </c>
      <c r="FL27" s="4">
        <v>26.311682000000001</v>
      </c>
      <c r="FM27" s="4">
        <v>26.179324999999999</v>
      </c>
      <c r="FN27" s="4">
        <v>26.128350000000001</v>
      </c>
      <c r="FO27" s="4">
        <v>25.893272</v>
      </c>
      <c r="FP27" s="4">
        <v>25.893252</v>
      </c>
      <c r="FQ27" s="4">
        <v>25.893265</v>
      </c>
      <c r="FR27" s="4">
        <v>30.879527</v>
      </c>
      <c r="FS27" s="4">
        <v>30.879527</v>
      </c>
      <c r="FT27" s="4">
        <v>28.815940000000001</v>
      </c>
      <c r="FU27" s="4">
        <v>28.844442999999998</v>
      </c>
      <c r="FV27" s="4">
        <v>28.746165000000001</v>
      </c>
      <c r="FW27" s="4">
        <v>28.815940000000001</v>
      </c>
      <c r="FX27" s="4">
        <v>25.787095999999998</v>
      </c>
      <c r="FY27" s="4">
        <v>26.947220000000002</v>
      </c>
      <c r="FZ27" s="4">
        <v>26.895191000000001</v>
      </c>
      <c r="GA27" s="4">
        <v>26.814309999999999</v>
      </c>
      <c r="GB27" s="4">
        <v>25.930253</v>
      </c>
      <c r="GC27" s="4">
        <v>26.389322</v>
      </c>
      <c r="GD27" s="4">
        <v>25.796824000000001</v>
      </c>
      <c r="GE27" s="4">
        <v>25.742677999999998</v>
      </c>
      <c r="GF27" s="4">
        <v>25.080117000000001</v>
      </c>
      <c r="GG27" s="4">
        <v>23.863600000000002</v>
      </c>
      <c r="GH27" s="4">
        <v>23.271686500000001</v>
      </c>
      <c r="GI27" s="4">
        <v>23.343319000000001</v>
      </c>
      <c r="GJ27" s="4">
        <v>25.743601999999999</v>
      </c>
      <c r="GK27" s="4">
        <v>29.631692000000001</v>
      </c>
      <c r="GM27" s="3"/>
    </row>
    <row r="28" spans="2:195" x14ac:dyDescent="0.2">
      <c r="B28" s="1">
        <v>43424.520833333394</v>
      </c>
      <c r="C28" s="4">
        <v>25.893260000000001</v>
      </c>
      <c r="D28" s="4">
        <v>25.940676</v>
      </c>
      <c r="E28" s="4">
        <v>25.921700000000001</v>
      </c>
      <c r="F28" s="4">
        <v>25.893234</v>
      </c>
      <c r="G28" s="4">
        <v>25.983547000000002</v>
      </c>
      <c r="H28" s="4">
        <v>26.057500999999998</v>
      </c>
      <c r="I28" s="4">
        <v>26.238512</v>
      </c>
      <c r="J28" s="4">
        <v>26.175332999999998</v>
      </c>
      <c r="K28" s="4">
        <v>26.20804</v>
      </c>
      <c r="L28" s="4">
        <v>26.024732</v>
      </c>
      <c r="M28" s="4">
        <v>26.133838000000001</v>
      </c>
      <c r="N28" s="4">
        <v>25.607682</v>
      </c>
      <c r="O28" s="4">
        <v>26.38683</v>
      </c>
      <c r="P28" s="4">
        <v>26.373854999999999</v>
      </c>
      <c r="Q28" s="4">
        <v>25.402539999999998</v>
      </c>
      <c r="R28" s="4">
        <v>24.952652999999998</v>
      </c>
      <c r="S28" s="4">
        <v>24.996634</v>
      </c>
      <c r="T28" s="4">
        <v>25.928003</v>
      </c>
      <c r="U28" s="4">
        <v>25.85248</v>
      </c>
      <c r="V28" s="4">
        <v>25.518436000000001</v>
      </c>
      <c r="W28" s="4">
        <v>25.5147795</v>
      </c>
      <c r="X28" s="4">
        <v>27.063749000000001</v>
      </c>
      <c r="Y28" s="4">
        <v>24.119098999999999</v>
      </c>
      <c r="Z28" s="4">
        <v>26.129116</v>
      </c>
      <c r="AA28" s="4">
        <v>25.863040000000002</v>
      </c>
      <c r="AB28" s="4">
        <v>23.968961</v>
      </c>
      <c r="AC28" s="4">
        <v>25.89892425</v>
      </c>
      <c r="AD28" s="4">
        <v>26.066989</v>
      </c>
      <c r="AE28" s="4">
        <v>23.985614999999999</v>
      </c>
      <c r="AF28" s="4">
        <v>26.504774000000001</v>
      </c>
      <c r="AG28" s="4">
        <v>25.985900000000001</v>
      </c>
      <c r="AH28" s="4">
        <v>24.261486000000001</v>
      </c>
      <c r="AI28" s="4">
        <v>24.331720000000001</v>
      </c>
      <c r="AJ28" s="4">
        <v>26.296050000000001</v>
      </c>
      <c r="AK28" s="4">
        <v>24.068555</v>
      </c>
      <c r="AL28" s="4">
        <v>22.873819000000001</v>
      </c>
      <c r="AM28" s="4">
        <v>25.776244999999999</v>
      </c>
      <c r="AN28" s="4">
        <v>25.272689</v>
      </c>
      <c r="AO28" s="4">
        <v>26.007677000000001</v>
      </c>
      <c r="AP28" s="4">
        <v>25.85248</v>
      </c>
      <c r="AQ28" s="4">
        <v>25.190190999999999</v>
      </c>
      <c r="AR28" s="4">
        <v>27.093212000000001</v>
      </c>
      <c r="AS28" s="4">
        <v>25.4815535</v>
      </c>
      <c r="AT28" s="4">
        <v>25.768370999999998</v>
      </c>
      <c r="AU28" s="4">
        <v>25.559194999999999</v>
      </c>
      <c r="AV28" s="4">
        <v>25.513698000000002</v>
      </c>
      <c r="AW28" s="4">
        <v>25.574619999999999</v>
      </c>
      <c r="AX28" s="4">
        <v>25.502823499999998</v>
      </c>
      <c r="AY28" s="4">
        <v>26.652082</v>
      </c>
      <c r="AZ28" s="4">
        <v>26.553796999999999</v>
      </c>
      <c r="BA28" s="4">
        <v>26.651868</v>
      </c>
      <c r="BB28" s="4">
        <v>26.651938000000001</v>
      </c>
      <c r="BC28" s="4">
        <v>23.620515999999999</v>
      </c>
      <c r="BD28" s="4">
        <v>26.306564999999999</v>
      </c>
      <c r="BE28" s="4">
        <v>26.235268999999999</v>
      </c>
      <c r="BF28" s="4">
        <v>26.282716000000001</v>
      </c>
      <c r="BG28" s="4">
        <v>23.960163000000001</v>
      </c>
      <c r="BH28" s="4">
        <v>23.960163000000001</v>
      </c>
      <c r="BI28" s="4">
        <v>25.300473</v>
      </c>
      <c r="BJ28" s="4">
        <v>24.360586333333334</v>
      </c>
      <c r="BK28" s="4">
        <v>27.062328000000001</v>
      </c>
      <c r="BL28" s="4">
        <v>25.957538</v>
      </c>
      <c r="BM28" s="4">
        <v>25.957538</v>
      </c>
      <c r="BN28" s="4">
        <v>27.598161000000001</v>
      </c>
      <c r="BO28" s="4">
        <v>26.093263</v>
      </c>
      <c r="BP28" s="4">
        <v>26.284987229006997</v>
      </c>
      <c r="BQ28" s="4">
        <v>25.941420000000001</v>
      </c>
      <c r="BR28" s="4">
        <v>25.681659</v>
      </c>
      <c r="BS28" s="4">
        <v>25.555548000000002</v>
      </c>
      <c r="BT28" s="4">
        <v>27.062328000000001</v>
      </c>
      <c r="BU28" s="4">
        <v>25.513698000000002</v>
      </c>
      <c r="BV28" s="4">
        <v>25.405465666666668</v>
      </c>
      <c r="BW28" s="4">
        <v>26.739989999999999</v>
      </c>
      <c r="BX28" s="4">
        <v>26.892944</v>
      </c>
      <c r="BY28" s="4">
        <v>26.915361999999998</v>
      </c>
      <c r="BZ28" s="4">
        <v>25.633704999999999</v>
      </c>
      <c r="CA28" s="4">
        <v>24.444996</v>
      </c>
      <c r="CB28" s="4">
        <v>25.518436000000001</v>
      </c>
      <c r="CC28" s="4">
        <v>24.632000999999999</v>
      </c>
      <c r="CD28" s="4">
        <v>27.716804491135001</v>
      </c>
      <c r="CE28" s="4">
        <v>24.553353000000001</v>
      </c>
      <c r="CF28" s="4">
        <v>25.149182</v>
      </c>
      <c r="CG28" s="4">
        <v>28.644975599074005</v>
      </c>
      <c r="CH28" s="4">
        <v>24.457545</v>
      </c>
      <c r="CI28" s="4">
        <v>25.615074</v>
      </c>
      <c r="CJ28" s="4">
        <v>25.539465499999999</v>
      </c>
      <c r="CK28" s="4">
        <v>25.904675000000001</v>
      </c>
      <c r="CL28" s="4">
        <v>26.406655000000001</v>
      </c>
      <c r="CM28" s="4">
        <v>26.506094000000001</v>
      </c>
      <c r="CN28" s="4">
        <v>26.081277</v>
      </c>
      <c r="CO28" s="4">
        <v>26.007812000000001</v>
      </c>
      <c r="CP28" s="4">
        <v>26.506139000000001</v>
      </c>
      <c r="CQ28" s="4">
        <v>25.875692000000001</v>
      </c>
      <c r="CR28" s="4">
        <v>25.957538</v>
      </c>
      <c r="CS28" s="4">
        <v>26.022780999999998</v>
      </c>
      <c r="CT28" s="4">
        <v>25.987763000000001</v>
      </c>
      <c r="CU28" s="4">
        <v>26.013463999999999</v>
      </c>
      <c r="CV28" s="4">
        <v>25.768376</v>
      </c>
      <c r="CW28" s="4">
        <v>26.526402000000001</v>
      </c>
      <c r="CX28" s="4">
        <v>25.481331999999998</v>
      </c>
      <c r="CY28" s="4">
        <v>26.514341999999999</v>
      </c>
      <c r="CZ28" s="4">
        <v>25.574619999999999</v>
      </c>
      <c r="DA28" s="4">
        <v>25.574619999999999</v>
      </c>
      <c r="DB28" s="4">
        <v>25.822161000000001</v>
      </c>
      <c r="DC28" s="4">
        <v>26.290675</v>
      </c>
      <c r="DD28" s="4">
        <v>26.399516999999999</v>
      </c>
      <c r="DE28" s="4">
        <v>24.160148</v>
      </c>
      <c r="DF28" s="4">
        <v>23.031614999999999</v>
      </c>
      <c r="DG28" s="4">
        <v>22.987262999999999</v>
      </c>
      <c r="DH28" s="4">
        <v>23.401745926899999</v>
      </c>
      <c r="DI28" s="4">
        <v>25.368061000000001</v>
      </c>
      <c r="DJ28" s="4">
        <v>25.472643000000001</v>
      </c>
      <c r="DK28" s="4">
        <v>25.442423000000002</v>
      </c>
      <c r="DL28" s="4">
        <v>20.972337</v>
      </c>
      <c r="DM28" s="4">
        <v>28.399101439409005</v>
      </c>
      <c r="DN28" s="4">
        <v>26.357476999999999</v>
      </c>
      <c r="DO28" s="4">
        <v>26.357530000000001</v>
      </c>
      <c r="DP28" s="4">
        <v>26.038889999999999</v>
      </c>
      <c r="DQ28" s="4">
        <v>26.081277</v>
      </c>
      <c r="DR28" s="4">
        <v>25.518436000000001</v>
      </c>
      <c r="DS28" s="4">
        <v>29.669466</v>
      </c>
      <c r="DT28" s="4">
        <v>25.513698000000002</v>
      </c>
      <c r="DU28" s="4">
        <v>25.426247</v>
      </c>
      <c r="DV28" s="4">
        <v>29.577183545793002</v>
      </c>
      <c r="DW28" s="4">
        <v>24.266138000000002</v>
      </c>
      <c r="DX28" s="4">
        <v>24.279178000000002</v>
      </c>
      <c r="DY28" s="4">
        <v>24.773036999999999</v>
      </c>
      <c r="DZ28" s="4">
        <v>25.328365000000002</v>
      </c>
      <c r="EA28" s="4">
        <v>24.206446</v>
      </c>
      <c r="EB28" s="4">
        <v>24.037419</v>
      </c>
      <c r="EC28" s="4">
        <v>25.756544999999999</v>
      </c>
      <c r="ED28" s="4">
        <v>25.658784000000001</v>
      </c>
      <c r="EE28" s="4">
        <v>25.618058000000001</v>
      </c>
      <c r="EF28" s="4">
        <v>25.816506945575998</v>
      </c>
      <c r="EG28" s="4">
        <v>24.360841000000001</v>
      </c>
      <c r="EH28" s="4">
        <v>29.324172000000001</v>
      </c>
      <c r="EI28" s="4">
        <v>25.944682</v>
      </c>
      <c r="EJ28" s="4">
        <v>30.225663000000001</v>
      </c>
      <c r="EK28" s="4">
        <v>25.200612</v>
      </c>
      <c r="EL28" s="4">
        <v>25.257306</v>
      </c>
      <c r="EM28" s="4">
        <v>24.926503</v>
      </c>
      <c r="EN28" s="4">
        <v>25.301181</v>
      </c>
      <c r="EO28" s="4">
        <v>27.598161000000001</v>
      </c>
      <c r="EP28" s="4">
        <v>27.598161000000001</v>
      </c>
      <c r="EQ28" s="4">
        <v>26.006681</v>
      </c>
      <c r="ER28" s="4">
        <v>26.006681</v>
      </c>
      <c r="ES28" s="4">
        <v>21.942329000000001</v>
      </c>
      <c r="ET28" s="4">
        <v>21.942329000000001</v>
      </c>
      <c r="EU28" s="4">
        <v>25.997328</v>
      </c>
      <c r="EV28" s="4">
        <v>25.568051000000001</v>
      </c>
      <c r="EW28" s="4">
        <v>25.039490000000001</v>
      </c>
      <c r="EX28" s="4">
        <v>27.062328000000001</v>
      </c>
      <c r="EY28" s="4">
        <v>27.062328000000001</v>
      </c>
      <c r="EZ28" s="4">
        <v>26.205341000000001</v>
      </c>
      <c r="FA28" s="4">
        <v>24.11072866666667</v>
      </c>
      <c r="FB28" s="4">
        <v>26.007812000000001</v>
      </c>
      <c r="FC28" s="4">
        <v>28.589576104871</v>
      </c>
      <c r="FD28" s="4">
        <v>20.564352</v>
      </c>
      <c r="FE28" s="4">
        <v>28.589576104871</v>
      </c>
      <c r="FF28" s="4">
        <v>26.006681</v>
      </c>
      <c r="FG28" s="4">
        <v>25.999703</v>
      </c>
      <c r="FH28" s="4">
        <v>26.025615999999999</v>
      </c>
      <c r="FI28" s="4">
        <v>23.737691000000002</v>
      </c>
      <c r="FJ28" s="4">
        <v>26.030687</v>
      </c>
      <c r="FK28" s="4">
        <v>24.424779999999998</v>
      </c>
      <c r="FL28" s="4">
        <v>26.379601999999998</v>
      </c>
      <c r="FM28" s="4">
        <v>26.257252000000001</v>
      </c>
      <c r="FN28" s="4">
        <v>26.208024000000002</v>
      </c>
      <c r="FO28" s="4">
        <v>26.030707</v>
      </c>
      <c r="FP28" s="4">
        <v>26.030687</v>
      </c>
      <c r="FQ28" s="4">
        <v>26.0307</v>
      </c>
      <c r="FR28" s="4">
        <v>30.959242</v>
      </c>
      <c r="FS28" s="4">
        <v>30.959242</v>
      </c>
      <c r="FT28" s="4">
        <v>28.825616</v>
      </c>
      <c r="FU28" s="4">
        <v>28.853960000000001</v>
      </c>
      <c r="FV28" s="4">
        <v>28.755742999999999</v>
      </c>
      <c r="FW28" s="4">
        <v>28.825616</v>
      </c>
      <c r="FX28" s="4">
        <v>25.720200999999999</v>
      </c>
      <c r="FY28" s="4">
        <v>27.009132999999999</v>
      </c>
      <c r="FZ28" s="4">
        <v>26.959990000000001</v>
      </c>
      <c r="GA28" s="4">
        <v>26.725158</v>
      </c>
      <c r="GB28" s="4">
        <v>26.372980999999999</v>
      </c>
      <c r="GC28" s="4">
        <v>26.432251999999998</v>
      </c>
      <c r="GD28" s="4">
        <v>25.928668999999999</v>
      </c>
      <c r="GE28" s="4">
        <v>25.874513999999998</v>
      </c>
      <c r="GF28" s="4">
        <v>25.046285000000001</v>
      </c>
      <c r="GG28" s="4">
        <v>23.863157999999999</v>
      </c>
      <c r="GH28" s="4">
        <v>23.196614</v>
      </c>
      <c r="GI28" s="4">
        <v>23.270125</v>
      </c>
      <c r="GJ28" s="4">
        <v>25.872802</v>
      </c>
      <c r="GK28" s="4">
        <v>29.629059999999999</v>
      </c>
      <c r="GM28" s="3"/>
    </row>
    <row r="29" spans="2:195" x14ac:dyDescent="0.2">
      <c r="B29" s="1">
        <v>43424.54166666673</v>
      </c>
      <c r="C29" s="4">
        <v>25.947790999999999</v>
      </c>
      <c r="D29" s="4">
        <v>25.995666</v>
      </c>
      <c r="E29" s="4">
        <v>25.976506000000001</v>
      </c>
      <c r="F29" s="4">
        <v>25.947765</v>
      </c>
      <c r="G29" s="4">
        <v>26.064219999999999</v>
      </c>
      <c r="H29" s="4">
        <v>26.005882</v>
      </c>
      <c r="I29" s="4">
        <v>26.211220999999998</v>
      </c>
      <c r="J29" s="4">
        <v>26.133884999999999</v>
      </c>
      <c r="K29" s="4">
        <v>26.086773999999998</v>
      </c>
      <c r="L29" s="4">
        <v>26.095507000000001</v>
      </c>
      <c r="M29" s="4">
        <v>26.160789000000001</v>
      </c>
      <c r="N29" s="4">
        <v>25.620737999999999</v>
      </c>
      <c r="O29" s="4">
        <v>26.467441000000001</v>
      </c>
      <c r="P29" s="4">
        <v>26.407814999999999</v>
      </c>
      <c r="Q29" s="4">
        <v>25.453254999999999</v>
      </c>
      <c r="R29" s="4">
        <v>24.695646500000002</v>
      </c>
      <c r="S29" s="4">
        <v>24.753824000000002</v>
      </c>
      <c r="T29" s="4">
        <v>25.98075</v>
      </c>
      <c r="U29" s="4">
        <v>25.925115999999999</v>
      </c>
      <c r="V29" s="4">
        <v>25.568899999999999</v>
      </c>
      <c r="W29" s="4">
        <v>25.5725585</v>
      </c>
      <c r="X29" s="4">
        <v>27.136156</v>
      </c>
      <c r="Y29" s="4">
        <v>24.162579999999998</v>
      </c>
      <c r="Z29" s="4">
        <v>26.003305999999998</v>
      </c>
      <c r="AA29" s="4">
        <v>25.937612999999999</v>
      </c>
      <c r="AB29" s="4">
        <v>24.007773</v>
      </c>
      <c r="AC29" s="4">
        <v>25.93719025</v>
      </c>
      <c r="AD29" s="4">
        <v>26.105879000000002</v>
      </c>
      <c r="AE29" s="4">
        <v>24.037036000000001</v>
      </c>
      <c r="AF29" s="4">
        <v>26.586879</v>
      </c>
      <c r="AG29" s="4">
        <v>26.038450000000001</v>
      </c>
      <c r="AH29" s="4">
        <v>24.323438999999997</v>
      </c>
      <c r="AI29" s="4">
        <v>24.391428999999999</v>
      </c>
      <c r="AJ29" s="4">
        <v>26.400601999999999</v>
      </c>
      <c r="AK29" s="4">
        <v>24.112399</v>
      </c>
      <c r="AL29" s="4">
        <v>22.902100999999998</v>
      </c>
      <c r="AM29" s="4">
        <v>25.866584</v>
      </c>
      <c r="AN29" s="4">
        <v>25.382190000000001</v>
      </c>
      <c r="AO29" s="4">
        <v>26.079101999999999</v>
      </c>
      <c r="AP29" s="4">
        <v>25.925115999999999</v>
      </c>
      <c r="AQ29" s="4">
        <v>25.241278999999999</v>
      </c>
      <c r="AR29" s="4">
        <v>27.114685000000001</v>
      </c>
      <c r="AS29" s="4">
        <v>25.588833000000001</v>
      </c>
      <c r="AT29" s="4">
        <v>25.859189000000001</v>
      </c>
      <c r="AU29" s="4">
        <v>25.666616999999999</v>
      </c>
      <c r="AV29" s="4">
        <v>25.602247999999999</v>
      </c>
      <c r="AW29" s="4">
        <v>25.679255999999999</v>
      </c>
      <c r="AX29" s="4">
        <v>25.621824250000003</v>
      </c>
      <c r="AY29" s="4">
        <v>26.724385999999999</v>
      </c>
      <c r="AZ29" s="4">
        <v>26.62527</v>
      </c>
      <c r="BA29" s="4">
        <v>26.724170999999998</v>
      </c>
      <c r="BB29" s="4">
        <v>26.724240999999999</v>
      </c>
      <c r="BC29" s="4">
        <v>23.591564000000002</v>
      </c>
      <c r="BD29" s="4">
        <v>26.417513</v>
      </c>
      <c r="BE29" s="4">
        <v>26.32705</v>
      </c>
      <c r="BF29" s="4">
        <v>26.325975</v>
      </c>
      <c r="BG29" s="4">
        <v>24.01736</v>
      </c>
      <c r="BH29" s="4">
        <v>24.01736</v>
      </c>
      <c r="BI29" s="4">
        <v>25.386641000000001</v>
      </c>
      <c r="BJ29" s="4">
        <v>24.4138415</v>
      </c>
      <c r="BK29" s="4">
        <v>27.085856</v>
      </c>
      <c r="BL29" s="4">
        <v>25.818444</v>
      </c>
      <c r="BM29" s="4">
        <v>25.818444</v>
      </c>
      <c r="BN29" s="4">
        <v>27.669277000000001</v>
      </c>
      <c r="BO29" s="4">
        <v>26.173739000000001</v>
      </c>
      <c r="BP29" s="4">
        <v>26.324202466077001</v>
      </c>
      <c r="BQ29" s="4">
        <v>25.888085</v>
      </c>
      <c r="BR29" s="4">
        <v>25.726859000000001</v>
      </c>
      <c r="BS29" s="4">
        <v>25.602578999999999</v>
      </c>
      <c r="BT29" s="4">
        <v>27.085856</v>
      </c>
      <c r="BU29" s="4">
        <v>25.602247999999999</v>
      </c>
      <c r="BV29" s="4">
        <v>25.493354999999998</v>
      </c>
      <c r="BW29" s="4">
        <v>26.745805000000001</v>
      </c>
      <c r="BX29" s="4">
        <v>26.927772000000001</v>
      </c>
      <c r="BY29" s="4">
        <v>26.948806000000001</v>
      </c>
      <c r="BZ29" s="4">
        <v>25.683789000000001</v>
      </c>
      <c r="CA29" s="4">
        <v>24.498405000000002</v>
      </c>
      <c r="CB29" s="4">
        <v>25.568899999999999</v>
      </c>
      <c r="CC29" s="4">
        <v>24.626525999999998</v>
      </c>
      <c r="CD29" s="4">
        <v>27.802585495445996</v>
      </c>
      <c r="CE29" s="4">
        <v>24.578479999999999</v>
      </c>
      <c r="CF29" s="4">
        <v>25.212519</v>
      </c>
      <c r="CG29" s="4">
        <v>28.721613050456003</v>
      </c>
      <c r="CH29" s="4">
        <v>24.498432999999999</v>
      </c>
      <c r="CI29" s="4">
        <v>25.689872000000001</v>
      </c>
      <c r="CJ29" s="4">
        <v>25.614986000000002</v>
      </c>
      <c r="CK29" s="4">
        <v>25.811306999999999</v>
      </c>
      <c r="CL29" s="4">
        <v>26.489493</v>
      </c>
      <c r="CM29" s="4">
        <v>26.587699000000001</v>
      </c>
      <c r="CN29" s="4">
        <v>26.159997000000001</v>
      </c>
      <c r="CO29" s="4">
        <v>26.085526000000002</v>
      </c>
      <c r="CP29" s="4">
        <v>26.587744000000001</v>
      </c>
      <c r="CQ29" s="4">
        <v>25.740036</v>
      </c>
      <c r="CR29" s="4">
        <v>25.818444</v>
      </c>
      <c r="CS29" s="4">
        <v>26.095445000000002</v>
      </c>
      <c r="CT29" s="4">
        <v>26.002690999999999</v>
      </c>
      <c r="CU29" s="4">
        <v>26.028438000000001</v>
      </c>
      <c r="CV29" s="4">
        <v>25.859193666666666</v>
      </c>
      <c r="CW29" s="4">
        <v>26.588614</v>
      </c>
      <c r="CX29" s="4">
        <v>25.536915</v>
      </c>
      <c r="CY29" s="4">
        <v>26.577884999999998</v>
      </c>
      <c r="CZ29" s="4">
        <v>25.679255999999999</v>
      </c>
      <c r="DA29" s="4">
        <v>25.679255999999999</v>
      </c>
      <c r="DB29" s="4">
        <v>25.879021000000002</v>
      </c>
      <c r="DC29" s="4">
        <v>26.413713000000001</v>
      </c>
      <c r="DD29" s="4">
        <v>26.553705000000001</v>
      </c>
      <c r="DE29" s="4">
        <v>24.223938</v>
      </c>
      <c r="DF29" s="4">
        <v>23.074124000000001</v>
      </c>
      <c r="DG29" s="4">
        <v>23.029691</v>
      </c>
      <c r="DH29" s="4">
        <v>23.438012334</v>
      </c>
      <c r="DI29" s="4">
        <v>25.451772999999999</v>
      </c>
      <c r="DJ29" s="4">
        <v>25.509066000000001</v>
      </c>
      <c r="DK29" s="4">
        <v>25.471751000000001</v>
      </c>
      <c r="DL29" s="4">
        <v>20.923165999999998</v>
      </c>
      <c r="DM29" s="4">
        <v>28.475081073196002</v>
      </c>
      <c r="DN29" s="4">
        <v>26.553516999999999</v>
      </c>
      <c r="DO29" s="4">
        <v>26.553569</v>
      </c>
      <c r="DP29" s="4">
        <v>26.120369</v>
      </c>
      <c r="DQ29" s="4">
        <v>26.159997000000001</v>
      </c>
      <c r="DR29" s="4">
        <v>25.568899999999999</v>
      </c>
      <c r="DS29" s="4">
        <v>29.602264000000002</v>
      </c>
      <c r="DT29" s="4">
        <v>25.602247999999999</v>
      </c>
      <c r="DU29" s="4">
        <v>25.514365000000002</v>
      </c>
      <c r="DV29" s="4">
        <v>29.650095215819999</v>
      </c>
      <c r="DW29" s="4">
        <v>24.310248000000001</v>
      </c>
      <c r="DX29" s="4">
        <v>24.321342999999999</v>
      </c>
      <c r="DY29" s="4">
        <v>24.818058000000001</v>
      </c>
      <c r="DZ29" s="4">
        <v>25.406753999999999</v>
      </c>
      <c r="EA29" s="4">
        <v>24.235453</v>
      </c>
      <c r="EB29" s="4">
        <v>24.071375</v>
      </c>
      <c r="EC29" s="4">
        <v>25.756699999999999</v>
      </c>
      <c r="ED29" s="4">
        <v>25.691524000000001</v>
      </c>
      <c r="EE29" s="4">
        <v>25.664369000000001</v>
      </c>
      <c r="EF29" s="4">
        <v>25.87291251093</v>
      </c>
      <c r="EG29" s="4">
        <v>24.386218</v>
      </c>
      <c r="EH29" s="4">
        <v>29.247169</v>
      </c>
      <c r="EI29" s="4">
        <v>26.028306000000001</v>
      </c>
      <c r="EJ29" s="4">
        <v>30.136610999999998</v>
      </c>
      <c r="EK29" s="4">
        <v>25.321172000000001</v>
      </c>
      <c r="EL29" s="4">
        <v>25.366689999999998</v>
      </c>
      <c r="EM29" s="4">
        <v>24.977335</v>
      </c>
      <c r="EN29" s="4">
        <v>25.372506999999999</v>
      </c>
      <c r="EO29" s="4">
        <v>27.669277000000001</v>
      </c>
      <c r="EP29" s="4">
        <v>27.669277000000001</v>
      </c>
      <c r="EQ29" s="4">
        <v>26.085094999999999</v>
      </c>
      <c r="ER29" s="4">
        <v>26.085094999999999</v>
      </c>
      <c r="ES29" s="4">
        <v>21.872962000000001</v>
      </c>
      <c r="ET29" s="4">
        <v>21.872962000000001</v>
      </c>
      <c r="EU29" s="4">
        <v>26.003409999999999</v>
      </c>
      <c r="EV29" s="4">
        <v>25.614018999999999</v>
      </c>
      <c r="EW29" s="4">
        <v>25.097051</v>
      </c>
      <c r="EX29" s="4">
        <v>27.085856</v>
      </c>
      <c r="EY29" s="4">
        <v>27.085856</v>
      </c>
      <c r="EZ29" s="4">
        <v>26.396623999999999</v>
      </c>
      <c r="FA29" s="4">
        <v>24.154244666666671</v>
      </c>
      <c r="FB29" s="4">
        <v>26.085526000000002</v>
      </c>
      <c r="FC29" s="4">
        <v>28.666065339124</v>
      </c>
      <c r="FD29" s="4">
        <v>20.530244</v>
      </c>
      <c r="FE29" s="4">
        <v>28.666065339124</v>
      </c>
      <c r="FF29" s="4">
        <v>26.085094999999999</v>
      </c>
      <c r="FG29" s="4">
        <v>26.076422999999998</v>
      </c>
      <c r="FH29" s="4">
        <v>26.055734000000001</v>
      </c>
      <c r="FI29" s="4">
        <v>23.773128</v>
      </c>
      <c r="FJ29" s="4">
        <v>26.101983000000001</v>
      </c>
      <c r="FK29" s="4">
        <v>24.491288999999998</v>
      </c>
      <c r="FL29" s="4">
        <v>26.454435</v>
      </c>
      <c r="FM29" s="4">
        <v>26.341318999999999</v>
      </c>
      <c r="FN29" s="4">
        <v>26.284893</v>
      </c>
      <c r="FO29" s="4">
        <v>26.102004000000001</v>
      </c>
      <c r="FP29" s="4">
        <v>26.101983000000001</v>
      </c>
      <c r="FQ29" s="4">
        <v>26.101996</v>
      </c>
      <c r="FR29" s="4">
        <v>30.786517</v>
      </c>
      <c r="FS29" s="4">
        <v>30.786517</v>
      </c>
      <c r="FT29" s="4">
        <v>28.744662999999999</v>
      </c>
      <c r="FU29" s="4">
        <v>28.773092999999999</v>
      </c>
      <c r="FV29" s="4">
        <v>28.674309999999998</v>
      </c>
      <c r="FW29" s="4">
        <v>28.744662999999999</v>
      </c>
      <c r="FX29" s="4">
        <v>25.774308999999999</v>
      </c>
      <c r="FY29" s="4">
        <v>27.056372</v>
      </c>
      <c r="FZ29" s="4">
        <v>27.009978</v>
      </c>
      <c r="GA29" s="4">
        <v>26.849572999999999</v>
      </c>
      <c r="GB29" s="4">
        <v>26.352881</v>
      </c>
      <c r="GC29" s="4">
        <v>26.498529000000001</v>
      </c>
      <c r="GD29" s="4">
        <v>25.998684999999998</v>
      </c>
      <c r="GE29" s="4">
        <v>25.944459000000002</v>
      </c>
      <c r="GF29" s="4">
        <v>25.085100000000001</v>
      </c>
      <c r="GG29" s="4">
        <v>23.852307</v>
      </c>
      <c r="GH29" s="4">
        <v>23.227762500000001</v>
      </c>
      <c r="GI29" s="4">
        <v>23.301919000000002</v>
      </c>
      <c r="GJ29" s="4">
        <v>25.946307000000001</v>
      </c>
      <c r="GK29" s="4">
        <v>29.560790999999998</v>
      </c>
      <c r="GM29" s="3"/>
    </row>
    <row r="30" spans="2:195" x14ac:dyDescent="0.2">
      <c r="B30" s="1">
        <v>43424.562500000065</v>
      </c>
      <c r="C30" s="4">
        <v>26.063811999999999</v>
      </c>
      <c r="D30" s="4">
        <v>26.113693999999999</v>
      </c>
      <c r="E30" s="4">
        <v>26.093730999999998</v>
      </c>
      <c r="F30" s="4">
        <v>26.063786</v>
      </c>
      <c r="G30" s="4">
        <v>25.920494000000001</v>
      </c>
      <c r="H30" s="4">
        <v>25.774241</v>
      </c>
      <c r="I30" s="4">
        <v>25.964573999999999</v>
      </c>
      <c r="J30" s="4">
        <v>25.890021000000001</v>
      </c>
      <c r="K30" s="4">
        <v>26.105077000000001</v>
      </c>
      <c r="L30" s="4">
        <v>26.184061</v>
      </c>
      <c r="M30" s="4">
        <v>25.846772000000001</v>
      </c>
      <c r="N30" s="4">
        <v>25.264617000000001</v>
      </c>
      <c r="O30" s="4">
        <v>26.407340000000001</v>
      </c>
      <c r="P30" s="4">
        <v>26.119848000000001</v>
      </c>
      <c r="Q30" s="4">
        <v>25.238371000000001</v>
      </c>
      <c r="R30" s="4">
        <v>24.990016499999999</v>
      </c>
      <c r="S30" s="4">
        <v>25.033459000000001</v>
      </c>
      <c r="T30" s="4">
        <v>25.913385999999999</v>
      </c>
      <c r="U30" s="4">
        <v>25.784220000000001</v>
      </c>
      <c r="V30" s="4">
        <v>25.430429</v>
      </c>
      <c r="W30" s="4">
        <v>25.444255999999999</v>
      </c>
      <c r="X30" s="4">
        <v>26.932863000000001</v>
      </c>
      <c r="Y30" s="4">
        <v>24.024512999999999</v>
      </c>
      <c r="Z30" s="4">
        <v>26.025859000000001</v>
      </c>
      <c r="AA30" s="4">
        <v>25.796907999999998</v>
      </c>
      <c r="AB30" s="4">
        <v>24.191231999999999</v>
      </c>
      <c r="AC30" s="4">
        <v>25.849311750000002</v>
      </c>
      <c r="AD30" s="4">
        <v>26.018291000000001</v>
      </c>
      <c r="AE30" s="4">
        <v>24.161435000000001</v>
      </c>
      <c r="AF30" s="4">
        <v>26.322852000000001</v>
      </c>
      <c r="AG30" s="4">
        <v>25.972612999999999</v>
      </c>
      <c r="AH30" s="4">
        <v>24.147519666666668</v>
      </c>
      <c r="AI30" s="4">
        <v>24.220320999999998</v>
      </c>
      <c r="AJ30" s="4">
        <v>26.140864000000001</v>
      </c>
      <c r="AK30" s="4">
        <v>24.226596000000001</v>
      </c>
      <c r="AL30" s="4">
        <v>23.421232</v>
      </c>
      <c r="AM30" s="4">
        <v>25.635629999999999</v>
      </c>
      <c r="AN30" s="4">
        <v>25.145419</v>
      </c>
      <c r="AO30" s="4">
        <v>25.850501999999999</v>
      </c>
      <c r="AP30" s="4">
        <v>25.784220000000001</v>
      </c>
      <c r="AQ30" s="4">
        <v>25.286470000000001</v>
      </c>
      <c r="AR30" s="4">
        <v>26.996106000000001</v>
      </c>
      <c r="AS30" s="4">
        <v>25.417175999999998</v>
      </c>
      <c r="AT30" s="4">
        <v>25.708168000000001</v>
      </c>
      <c r="AU30" s="4">
        <v>25.495328000000001</v>
      </c>
      <c r="AV30" s="4">
        <v>25.440684000000001</v>
      </c>
      <c r="AW30" s="4">
        <v>25.510263999999999</v>
      </c>
      <c r="AX30" s="4">
        <v>25.441039250000003</v>
      </c>
      <c r="AY30" s="4">
        <v>26.501026</v>
      </c>
      <c r="AZ30" s="4">
        <v>26.390789999999999</v>
      </c>
      <c r="BA30" s="4">
        <v>26.500810999999999</v>
      </c>
      <c r="BB30" s="4">
        <v>26.500881</v>
      </c>
      <c r="BC30" s="4">
        <v>23.520040000000002</v>
      </c>
      <c r="BD30" s="4">
        <v>26.304137999999998</v>
      </c>
      <c r="BE30" s="4">
        <v>26.214181</v>
      </c>
      <c r="BF30" s="4">
        <v>26.109089999999998</v>
      </c>
      <c r="BG30" s="4">
        <v>24.141939000000001</v>
      </c>
      <c r="BH30" s="4">
        <v>24.141939000000001</v>
      </c>
      <c r="BI30" s="4">
        <v>25.173022</v>
      </c>
      <c r="BJ30" s="4">
        <v>24.359856833333335</v>
      </c>
      <c r="BK30" s="4">
        <v>26.967393000000001</v>
      </c>
      <c r="BL30" s="4">
        <v>25.851510000000001</v>
      </c>
      <c r="BM30" s="4">
        <v>25.851510000000001</v>
      </c>
      <c r="BN30" s="4">
        <v>27.854320999999999</v>
      </c>
      <c r="BO30" s="4">
        <v>25.909417999999999</v>
      </c>
      <c r="BP30" s="4">
        <v>26.235881967632999</v>
      </c>
      <c r="BQ30" s="4">
        <v>25.853878999999999</v>
      </c>
      <c r="BR30" s="4">
        <v>25.506499000000002</v>
      </c>
      <c r="BS30" s="4">
        <v>25.385735</v>
      </c>
      <c r="BT30" s="4">
        <v>26.967393000000001</v>
      </c>
      <c r="BU30" s="4">
        <v>25.440684000000001</v>
      </c>
      <c r="BV30" s="4">
        <v>25.331340666666666</v>
      </c>
      <c r="BW30" s="4">
        <v>26.626673</v>
      </c>
      <c r="BX30" s="4">
        <v>26.809957000000001</v>
      </c>
      <c r="BY30" s="4">
        <v>26.830463999999999</v>
      </c>
      <c r="BZ30" s="4">
        <v>25.656807000000001</v>
      </c>
      <c r="CA30" s="4">
        <v>24.44482</v>
      </c>
      <c r="CB30" s="4">
        <v>25.430429</v>
      </c>
      <c r="CC30" s="4">
        <v>24.536283999999998</v>
      </c>
      <c r="CD30" s="4">
        <v>28.084230700570998</v>
      </c>
      <c r="CE30" s="4">
        <v>24.806443000000002</v>
      </c>
      <c r="CF30" s="4">
        <v>25.056092</v>
      </c>
      <c r="CG30" s="4">
        <v>28.506442453638005</v>
      </c>
      <c r="CH30" s="4">
        <v>24.356103999999998</v>
      </c>
      <c r="CI30" s="4">
        <v>25.545835</v>
      </c>
      <c r="CJ30" s="4">
        <v>25.470002000000001</v>
      </c>
      <c r="CK30" s="4">
        <v>25.802714000000002</v>
      </c>
      <c r="CL30" s="4">
        <v>26.226800000000001</v>
      </c>
      <c r="CM30" s="4">
        <v>26.323274999999999</v>
      </c>
      <c r="CN30" s="4">
        <v>25.892095999999999</v>
      </c>
      <c r="CO30" s="4">
        <v>25.831595000000004</v>
      </c>
      <c r="CP30" s="4">
        <v>26.323321</v>
      </c>
      <c r="CQ30" s="4">
        <v>25.777142000000001</v>
      </c>
      <c r="CR30" s="4">
        <v>25.851510000000001</v>
      </c>
      <c r="CS30" s="4">
        <v>25.955998999999998</v>
      </c>
      <c r="CT30" s="4">
        <v>25.686965000000001</v>
      </c>
      <c r="CU30" s="4">
        <v>25.712852000000002</v>
      </c>
      <c r="CV30" s="4">
        <v>25.708172666666666</v>
      </c>
      <c r="CW30" s="4">
        <v>26.470680999999999</v>
      </c>
      <c r="CX30" s="4">
        <v>25.48836</v>
      </c>
      <c r="CY30" s="4">
        <v>26.460726000000001</v>
      </c>
      <c r="CZ30" s="4">
        <v>25.510263999999999</v>
      </c>
      <c r="DA30" s="4">
        <v>25.510263999999999</v>
      </c>
      <c r="DB30" s="4">
        <v>25.806366000000001</v>
      </c>
      <c r="DC30" s="4">
        <v>26.145883000000001</v>
      </c>
      <c r="DD30" s="4">
        <v>26.284690999999999</v>
      </c>
      <c r="DE30" s="4">
        <v>24.006067000000002</v>
      </c>
      <c r="DF30" s="4">
        <v>23.183945000000001</v>
      </c>
      <c r="DG30" s="4">
        <v>23.139301499999998</v>
      </c>
      <c r="DH30" s="4">
        <v>23.530226085959999</v>
      </c>
      <c r="DI30" s="4">
        <v>25.262661000000001</v>
      </c>
      <c r="DJ30" s="4">
        <v>25.365949000000001</v>
      </c>
      <c r="DK30" s="4">
        <v>25.327435000000001</v>
      </c>
      <c r="DL30" s="4">
        <v>23.162514000000002</v>
      </c>
      <c r="DM30" s="4">
        <v>28.261757393283002</v>
      </c>
      <c r="DN30" s="4">
        <v>26.243306</v>
      </c>
      <c r="DO30" s="4">
        <v>26.243359000000002</v>
      </c>
      <c r="DP30" s="4">
        <v>25.851928999999998</v>
      </c>
      <c r="DQ30" s="4">
        <v>25.892095999999999</v>
      </c>
      <c r="DR30" s="4">
        <v>25.430429</v>
      </c>
      <c r="DS30" s="4">
        <v>29.467341000000001</v>
      </c>
      <c r="DT30" s="4">
        <v>25.440684000000001</v>
      </c>
      <c r="DU30" s="4">
        <v>25.352374000000001</v>
      </c>
      <c r="DV30" s="4">
        <v>29.494679757939004</v>
      </c>
      <c r="DW30" s="4">
        <v>24.425127</v>
      </c>
      <c r="DX30" s="4">
        <v>24.438976</v>
      </c>
      <c r="DY30" s="4">
        <v>24.751073999999999</v>
      </c>
      <c r="DZ30" s="4">
        <v>25.664128999999999</v>
      </c>
      <c r="EA30" s="4">
        <v>24.476693000000001</v>
      </c>
      <c r="EB30" s="4">
        <v>24.301552999999998</v>
      </c>
      <c r="EC30" s="4">
        <v>25.784167</v>
      </c>
      <c r="ED30" s="4">
        <v>25.693916999999999</v>
      </c>
      <c r="EE30" s="4">
        <v>25.656320000000001</v>
      </c>
      <c r="EF30" s="4">
        <v>25.816321070920001</v>
      </c>
      <c r="EG30" s="4">
        <v>24.615389</v>
      </c>
      <c r="EH30" s="4">
        <v>29.091906000000002</v>
      </c>
      <c r="EI30" s="4">
        <v>25.875876999999999</v>
      </c>
      <c r="EJ30" s="4">
        <v>29.965465999999999</v>
      </c>
      <c r="EK30" s="4">
        <v>25.211316</v>
      </c>
      <c r="EL30" s="4">
        <v>25.265297</v>
      </c>
      <c r="EM30" s="4">
        <v>24.912731999999998</v>
      </c>
      <c r="EN30" s="4">
        <v>25.174410000000002</v>
      </c>
      <c r="EO30" s="4">
        <v>27.854320999999999</v>
      </c>
      <c r="EP30" s="4">
        <v>27.854320999999999</v>
      </c>
      <c r="EQ30" s="4">
        <v>25.830553999999999</v>
      </c>
      <c r="ER30" s="4">
        <v>25.830553999999999</v>
      </c>
      <c r="ES30" s="4">
        <v>24.206780999999999</v>
      </c>
      <c r="ET30" s="4">
        <v>24.206780999999999</v>
      </c>
      <c r="EU30" s="4">
        <v>25.705573000000001</v>
      </c>
      <c r="EV30" s="4">
        <v>25.398183</v>
      </c>
      <c r="EW30" s="4">
        <v>25.063617000000001</v>
      </c>
      <c r="EX30" s="4">
        <v>26.967393000000001</v>
      </c>
      <c r="EY30" s="4">
        <v>26.967393000000001</v>
      </c>
      <c r="EZ30" s="4">
        <v>26.088317</v>
      </c>
      <c r="FA30" s="4">
        <v>24.016122999999997</v>
      </c>
      <c r="FB30" s="4">
        <v>25.831595</v>
      </c>
      <c r="FC30" s="4">
        <v>28.451310883076999</v>
      </c>
      <c r="FD30" s="4">
        <v>22.736013</v>
      </c>
      <c r="FE30" s="4">
        <v>28.451310883076999</v>
      </c>
      <c r="FF30" s="4">
        <v>25.830553999999999</v>
      </c>
      <c r="FG30" s="4">
        <v>25.937519000000002</v>
      </c>
      <c r="FH30" s="4">
        <v>25.893208000000001</v>
      </c>
      <c r="FI30" s="4">
        <v>23.953557</v>
      </c>
      <c r="FJ30" s="4">
        <v>25.962378000000001</v>
      </c>
      <c r="FK30" s="4">
        <v>24.272704999999998</v>
      </c>
      <c r="FL30" s="4">
        <v>26.211475</v>
      </c>
      <c r="FM30" s="4">
        <v>26.092251999999998</v>
      </c>
      <c r="FN30" s="4">
        <v>26.039399</v>
      </c>
      <c r="FO30" s="4">
        <v>25.962399000000001</v>
      </c>
      <c r="FP30" s="4">
        <v>25.962378000000001</v>
      </c>
      <c r="FQ30" s="4">
        <v>25.962391</v>
      </c>
      <c r="FR30" s="4">
        <v>30.715641000000002</v>
      </c>
      <c r="FS30" s="4">
        <v>30.715641000000002</v>
      </c>
      <c r="FT30" s="4">
        <v>28.582650999999998</v>
      </c>
      <c r="FU30" s="4">
        <v>28.610374</v>
      </c>
      <c r="FV30" s="4">
        <v>28.511937</v>
      </c>
      <c r="FW30" s="4">
        <v>28.582650999999998</v>
      </c>
      <c r="FX30" s="4">
        <v>25.882245000000001</v>
      </c>
      <c r="FY30" s="4">
        <v>26.833098</v>
      </c>
      <c r="FZ30" s="4">
        <v>26.786543000000002</v>
      </c>
      <c r="GA30" s="4">
        <v>26.8856</v>
      </c>
      <c r="GB30" s="4">
        <v>26.096208000000001</v>
      </c>
      <c r="GC30" s="4">
        <v>26.385120000000001</v>
      </c>
      <c r="GD30" s="4">
        <v>25.860562999999999</v>
      </c>
      <c r="GE30" s="4">
        <v>25.8060905</v>
      </c>
      <c r="GF30" s="4">
        <v>25.183793999999999</v>
      </c>
      <c r="GG30" s="4">
        <v>23.782032999999998</v>
      </c>
      <c r="GH30" s="4">
        <v>23.402366000000001</v>
      </c>
      <c r="GI30" s="4">
        <v>23.477436000000001</v>
      </c>
      <c r="GJ30" s="4">
        <v>25.808845000000002</v>
      </c>
      <c r="GK30" s="4">
        <v>29.424137000000002</v>
      </c>
      <c r="GM30" s="3"/>
    </row>
    <row r="31" spans="2:195" x14ac:dyDescent="0.2">
      <c r="B31" s="1">
        <v>43424.583333333401</v>
      </c>
      <c r="C31" s="4">
        <v>26.065355</v>
      </c>
      <c r="D31" s="4">
        <v>26.115943999999999</v>
      </c>
      <c r="E31" s="4">
        <v>26.095697999999999</v>
      </c>
      <c r="F31" s="4">
        <v>26.065328999999998</v>
      </c>
      <c r="G31" s="4">
        <v>25.786683</v>
      </c>
      <c r="H31" s="4">
        <v>25.512335</v>
      </c>
      <c r="I31" s="4">
        <v>25.837973999999999</v>
      </c>
      <c r="J31" s="4">
        <v>25.731562</v>
      </c>
      <c r="K31" s="4">
        <v>26.055529</v>
      </c>
      <c r="L31" s="4">
        <v>26.186865000000001</v>
      </c>
      <c r="M31" s="4">
        <v>25.808738000000002</v>
      </c>
      <c r="N31" s="4">
        <v>25.217907</v>
      </c>
      <c r="O31" s="4">
        <v>26.334136000000001</v>
      </c>
      <c r="P31" s="4">
        <v>26.105754000000001</v>
      </c>
      <c r="Q31" s="4">
        <v>25.214642000000001</v>
      </c>
      <c r="R31" s="4">
        <v>25.054916500000001</v>
      </c>
      <c r="S31" s="4">
        <v>25.091837999999999</v>
      </c>
      <c r="T31" s="4">
        <v>25.822253</v>
      </c>
      <c r="U31" s="4">
        <v>25.671918999999999</v>
      </c>
      <c r="V31" s="4">
        <v>25.329453999999998</v>
      </c>
      <c r="W31" s="4">
        <v>25.3474425</v>
      </c>
      <c r="X31" s="4">
        <v>26.938832999999999</v>
      </c>
      <c r="Y31" s="4">
        <v>23.974658999999999</v>
      </c>
      <c r="Z31" s="4">
        <v>25.977432</v>
      </c>
      <c r="AA31" s="4">
        <v>25.682175999999998</v>
      </c>
      <c r="AB31" s="4">
        <v>24.212675999999998</v>
      </c>
      <c r="AC31" s="4">
        <v>25.755009250000001</v>
      </c>
      <c r="AD31" s="4">
        <v>25.924655000000001</v>
      </c>
      <c r="AE31" s="4">
        <v>24.190995999999998</v>
      </c>
      <c r="AF31" s="4">
        <v>26.283051</v>
      </c>
      <c r="AG31" s="4">
        <v>25.881008000000001</v>
      </c>
      <c r="AH31" s="4">
        <v>24.113831000000001</v>
      </c>
      <c r="AI31" s="4">
        <v>24.181239999999999</v>
      </c>
      <c r="AJ31" s="4">
        <v>26.115141000000001</v>
      </c>
      <c r="AK31" s="4">
        <v>24.255579999999998</v>
      </c>
      <c r="AL31" s="4">
        <v>23.436254999999999</v>
      </c>
      <c r="AM31" s="4">
        <v>25.620321000000001</v>
      </c>
      <c r="AN31" s="4">
        <v>25.119762000000001</v>
      </c>
      <c r="AO31" s="4">
        <v>25.848831000000001</v>
      </c>
      <c r="AP31" s="4">
        <v>25.671918999999999</v>
      </c>
      <c r="AQ31" s="4">
        <v>25.085097999999999</v>
      </c>
      <c r="AR31" s="4">
        <v>26.900243</v>
      </c>
      <c r="AS31" s="4">
        <v>25.257319500000001</v>
      </c>
      <c r="AT31" s="4">
        <v>25.560822000000002</v>
      </c>
      <c r="AU31" s="4">
        <v>25.335571999999999</v>
      </c>
      <c r="AV31" s="4">
        <v>25.312695999999999</v>
      </c>
      <c r="AW31" s="4">
        <v>25.353915000000001</v>
      </c>
      <c r="AX31" s="4">
        <v>25.267140500000004</v>
      </c>
      <c r="AY31" s="4">
        <v>26.496213000000001</v>
      </c>
      <c r="AZ31" s="4">
        <v>26.397456999999999</v>
      </c>
      <c r="BA31" s="4">
        <v>26.495996999999999</v>
      </c>
      <c r="BB31" s="4">
        <v>26.496067</v>
      </c>
      <c r="BC31" s="4">
        <v>23.546976000000001</v>
      </c>
      <c r="BD31" s="4">
        <v>26.179932000000001</v>
      </c>
      <c r="BE31" s="4">
        <v>26.096298999999998</v>
      </c>
      <c r="BF31" s="4">
        <v>26.081451999999999</v>
      </c>
      <c r="BG31" s="4">
        <v>24.174755999999999</v>
      </c>
      <c r="BH31" s="4">
        <v>24.174755999999999</v>
      </c>
      <c r="BI31" s="4">
        <v>25.143179</v>
      </c>
      <c r="BJ31" s="4">
        <v>24.281525999999999</v>
      </c>
      <c r="BK31" s="4">
        <v>26.870559</v>
      </c>
      <c r="BL31" s="4">
        <v>25.803121999999998</v>
      </c>
      <c r="BM31" s="4">
        <v>25.803121999999998</v>
      </c>
      <c r="BN31" s="4">
        <v>27.877742999999999</v>
      </c>
      <c r="BO31" s="4">
        <v>25.887488000000001</v>
      </c>
      <c r="BP31" s="4">
        <v>26.141462889764998</v>
      </c>
      <c r="BQ31" s="4">
        <v>25.777794</v>
      </c>
      <c r="BR31" s="4">
        <v>25.486203</v>
      </c>
      <c r="BS31" s="4">
        <v>25.362606</v>
      </c>
      <c r="BT31" s="4">
        <v>26.870559</v>
      </c>
      <c r="BU31" s="4">
        <v>25.312695999999999</v>
      </c>
      <c r="BV31" s="4">
        <v>25.204937000000001</v>
      </c>
      <c r="BW31" s="4">
        <v>26.523813000000001</v>
      </c>
      <c r="BX31" s="4">
        <v>26.707788000000001</v>
      </c>
      <c r="BY31" s="4">
        <v>26.728570999999999</v>
      </c>
      <c r="BZ31" s="4">
        <v>25.533238999999998</v>
      </c>
      <c r="CA31" s="4">
        <v>24.366599000000001</v>
      </c>
      <c r="CB31" s="4">
        <v>25.329453999999998</v>
      </c>
      <c r="CC31" s="4">
        <v>24.485002999999999</v>
      </c>
      <c r="CD31" s="4">
        <v>28.267237982433997</v>
      </c>
      <c r="CE31" s="4">
        <v>24.817222000000001</v>
      </c>
      <c r="CF31" s="4">
        <v>25.006267999999999</v>
      </c>
      <c r="CG31" s="4">
        <v>28.512761256858003</v>
      </c>
      <c r="CH31" s="4">
        <v>24.301093000000002</v>
      </c>
      <c r="CI31" s="4">
        <v>25.432333</v>
      </c>
      <c r="CJ31" s="4">
        <v>25.356271</v>
      </c>
      <c r="CK31" s="4">
        <v>25.758932000000001</v>
      </c>
      <c r="CL31" s="4">
        <v>26.180968</v>
      </c>
      <c r="CM31" s="4">
        <v>26.284116000000001</v>
      </c>
      <c r="CN31" s="4">
        <v>25.875512000000001</v>
      </c>
      <c r="CO31" s="4">
        <v>25.807768999999997</v>
      </c>
      <c r="CP31" s="4">
        <v>26.284161000000001</v>
      </c>
      <c r="CQ31" s="4">
        <v>25.729994999999999</v>
      </c>
      <c r="CR31" s="4">
        <v>25.803121999999998</v>
      </c>
      <c r="CS31" s="4">
        <v>25.837696999999999</v>
      </c>
      <c r="CT31" s="4">
        <v>25.660871</v>
      </c>
      <c r="CU31" s="4">
        <v>25.688950999999999</v>
      </c>
      <c r="CV31" s="4">
        <v>25.560827</v>
      </c>
      <c r="CW31" s="4">
        <v>26.359974000000001</v>
      </c>
      <c r="CX31" s="4">
        <v>25.405598999999999</v>
      </c>
      <c r="CY31" s="4">
        <v>26.349671000000001</v>
      </c>
      <c r="CZ31" s="4">
        <v>25.353915000000001</v>
      </c>
      <c r="DA31" s="4">
        <v>25.353915000000001</v>
      </c>
      <c r="DB31" s="4">
        <v>25.689689999999999</v>
      </c>
      <c r="DC31" s="4">
        <v>26.170133</v>
      </c>
      <c r="DD31" s="4">
        <v>26.344643999999999</v>
      </c>
      <c r="DE31" s="4">
        <v>23.972795999999999</v>
      </c>
      <c r="DF31" s="4">
        <v>23.231995999999999</v>
      </c>
      <c r="DG31" s="4">
        <v>23.170337</v>
      </c>
      <c r="DH31" s="4">
        <v>23.518420700059998</v>
      </c>
      <c r="DI31" s="4">
        <v>25.221119999999999</v>
      </c>
      <c r="DJ31" s="4">
        <v>25.267053000000001</v>
      </c>
      <c r="DK31" s="4">
        <v>25.232284</v>
      </c>
      <c r="DL31" s="4">
        <v>23.153881999999999</v>
      </c>
      <c r="DM31" s="4">
        <v>28.268021959053002</v>
      </c>
      <c r="DN31" s="4">
        <v>26.241402999999998</v>
      </c>
      <c r="DO31" s="4">
        <v>26.241454999999998</v>
      </c>
      <c r="DP31" s="4">
        <v>25.838963</v>
      </c>
      <c r="DQ31" s="4">
        <v>25.875512000000001</v>
      </c>
      <c r="DR31" s="4">
        <v>25.329453999999998</v>
      </c>
      <c r="DS31" s="4">
        <v>29.464008</v>
      </c>
      <c r="DT31" s="4">
        <v>25.312695999999999</v>
      </c>
      <c r="DU31" s="4">
        <v>25.224589000000002</v>
      </c>
      <c r="DV31" s="4">
        <v>29.372177984853003</v>
      </c>
      <c r="DW31" s="4">
        <v>24.447814999999999</v>
      </c>
      <c r="DX31" s="4">
        <v>24.450803000000001</v>
      </c>
      <c r="DY31" s="4">
        <v>24.704103</v>
      </c>
      <c r="DZ31" s="4">
        <v>25.831365999999999</v>
      </c>
      <c r="EA31" s="4">
        <v>24.481566999999998</v>
      </c>
      <c r="EB31" s="4">
        <v>24.312545</v>
      </c>
      <c r="EC31" s="4">
        <v>25.730497</v>
      </c>
      <c r="ED31" s="4">
        <v>25.613676999999999</v>
      </c>
      <c r="EE31" s="4">
        <v>25.565007999999999</v>
      </c>
      <c r="EF31" s="4">
        <v>25.733711403494002</v>
      </c>
      <c r="EG31" s="4">
        <v>24.626294000000001</v>
      </c>
      <c r="EH31" s="4">
        <v>29.052160000000001</v>
      </c>
      <c r="EI31" s="4">
        <v>25.744015999999998</v>
      </c>
      <c r="EJ31" s="4">
        <v>29.920400999999998</v>
      </c>
      <c r="EK31" s="4">
        <v>25.044031</v>
      </c>
      <c r="EL31" s="4">
        <v>25.0959</v>
      </c>
      <c r="EM31" s="4">
        <v>24.859873</v>
      </c>
      <c r="EN31" s="4">
        <v>25.108205000000002</v>
      </c>
      <c r="EO31" s="4">
        <v>27.877742999999999</v>
      </c>
      <c r="EP31" s="4">
        <v>27.877742999999999</v>
      </c>
      <c r="EQ31" s="4">
        <v>25.811630000000001</v>
      </c>
      <c r="ER31" s="4">
        <v>25.811630000000001</v>
      </c>
      <c r="ES31" s="4">
        <v>24.229604999999999</v>
      </c>
      <c r="ET31" s="4">
        <v>24.229604999999999</v>
      </c>
      <c r="EU31" s="4">
        <v>25.677451999999999</v>
      </c>
      <c r="EV31" s="4">
        <v>25.373728</v>
      </c>
      <c r="EW31" s="4">
        <v>24.987755</v>
      </c>
      <c r="EX31" s="4">
        <v>26.870559</v>
      </c>
      <c r="EY31" s="4">
        <v>26.870559</v>
      </c>
      <c r="EZ31" s="4">
        <v>26.102644999999999</v>
      </c>
      <c r="FA31" s="4">
        <v>23.966147000000003</v>
      </c>
      <c r="FB31" s="4">
        <v>25.807769</v>
      </c>
      <c r="FC31" s="4">
        <v>28.457617465706999</v>
      </c>
      <c r="FD31" s="4">
        <v>22.712226999999999</v>
      </c>
      <c r="FE31" s="4">
        <v>28.457617465706999</v>
      </c>
      <c r="FF31" s="4">
        <v>25.811630000000001</v>
      </c>
      <c r="FG31" s="4">
        <v>25.809688999999999</v>
      </c>
      <c r="FH31" s="4">
        <v>25.916744999999999</v>
      </c>
      <c r="FI31" s="4">
        <v>24.004277999999999</v>
      </c>
      <c r="FJ31" s="4">
        <v>25.847263000000002</v>
      </c>
      <c r="FK31" s="4">
        <v>24.240369999999999</v>
      </c>
      <c r="FL31" s="4">
        <v>26.222621</v>
      </c>
      <c r="FM31" s="4">
        <v>26.065021000000002</v>
      </c>
      <c r="FN31" s="4">
        <v>26.008074000000001</v>
      </c>
      <c r="FO31" s="4">
        <v>25.847283000000001</v>
      </c>
      <c r="FP31" s="4">
        <v>25.847263000000002</v>
      </c>
      <c r="FQ31" s="4">
        <v>25.847276000000001</v>
      </c>
      <c r="FR31" s="4">
        <v>30.615081</v>
      </c>
      <c r="FS31" s="4">
        <v>30.615081</v>
      </c>
      <c r="FT31" s="4">
        <v>28.543419</v>
      </c>
      <c r="FU31" s="4">
        <v>28.571304999999999</v>
      </c>
      <c r="FV31" s="4">
        <v>28.472674000000001</v>
      </c>
      <c r="FW31" s="4">
        <v>28.543419</v>
      </c>
      <c r="FX31" s="4">
        <v>25.882673</v>
      </c>
      <c r="FY31" s="4">
        <v>26.795773000000001</v>
      </c>
      <c r="FZ31" s="4">
        <v>26.745543000000001</v>
      </c>
      <c r="GA31" s="4">
        <v>26.88927</v>
      </c>
      <c r="GB31" s="4">
        <v>26.039318999999999</v>
      </c>
      <c r="GC31" s="4">
        <v>26.273295000000001</v>
      </c>
      <c r="GD31" s="4">
        <v>25.747886999999999</v>
      </c>
      <c r="GE31" s="4">
        <v>25.6934495</v>
      </c>
      <c r="GF31" s="4">
        <v>25.171158999999999</v>
      </c>
      <c r="GG31" s="4">
        <v>23.790935999999999</v>
      </c>
      <c r="GH31" s="4">
        <v>23.4709775</v>
      </c>
      <c r="GI31" s="4">
        <v>23.543053</v>
      </c>
      <c r="GJ31" s="4">
        <v>25.693736000000001</v>
      </c>
      <c r="GK31" s="4">
        <v>29.416808</v>
      </c>
      <c r="GM31" s="3"/>
    </row>
    <row r="32" spans="2:195" x14ac:dyDescent="0.2">
      <c r="B32" s="1">
        <v>43424.604166666737</v>
      </c>
      <c r="C32" s="4">
        <v>26.037282000000001</v>
      </c>
      <c r="D32" s="4">
        <v>26.088042000000002</v>
      </c>
      <c r="E32" s="4">
        <v>26.067727999999999</v>
      </c>
      <c r="F32" s="4">
        <v>26.037255999999999</v>
      </c>
      <c r="G32" s="4">
        <v>25.792707</v>
      </c>
      <c r="H32" s="4">
        <v>25.557231999999999</v>
      </c>
      <c r="I32" s="4">
        <v>25.896635</v>
      </c>
      <c r="J32" s="4">
        <v>25.793465999999999</v>
      </c>
      <c r="K32" s="4">
        <v>26.001581000000002</v>
      </c>
      <c r="L32" s="4">
        <v>26.160464000000001</v>
      </c>
      <c r="M32" s="4">
        <v>25.834354999999999</v>
      </c>
      <c r="N32" s="4">
        <v>25.24539</v>
      </c>
      <c r="O32" s="4">
        <v>26.382242000000002</v>
      </c>
      <c r="P32" s="4">
        <v>26.135871000000002</v>
      </c>
      <c r="Q32" s="4">
        <v>25.175042000000001</v>
      </c>
      <c r="R32" s="4">
        <v>25.083576999999998</v>
      </c>
      <c r="S32" s="4">
        <v>25.118103000000001</v>
      </c>
      <c r="T32" s="4">
        <v>25.866768</v>
      </c>
      <c r="U32" s="4">
        <v>25.676102</v>
      </c>
      <c r="V32" s="4">
        <v>25.327206</v>
      </c>
      <c r="W32" s="4">
        <v>25.340052499999999</v>
      </c>
      <c r="X32" s="4">
        <v>26.920604000000001</v>
      </c>
      <c r="Y32" s="4">
        <v>23.842815000000002</v>
      </c>
      <c r="Z32" s="4">
        <v>25.908353000000002</v>
      </c>
      <c r="AA32" s="4">
        <v>25.691595</v>
      </c>
      <c r="AB32" s="4">
        <v>24.195802</v>
      </c>
      <c r="AC32" s="4">
        <v>25.806774000000004</v>
      </c>
      <c r="AD32" s="4">
        <v>25.977094000000001</v>
      </c>
      <c r="AE32" s="4">
        <v>24.153801999999999</v>
      </c>
      <c r="AF32" s="4">
        <v>26.293880000000001</v>
      </c>
      <c r="AG32" s="4">
        <v>25.925778000000001</v>
      </c>
      <c r="AH32" s="4">
        <v>23.920198333333332</v>
      </c>
      <c r="AI32" s="4">
        <v>24.008372999999999</v>
      </c>
      <c r="AJ32" s="4">
        <v>26.100853000000001</v>
      </c>
      <c r="AK32" s="4">
        <v>24.219010000000001</v>
      </c>
      <c r="AL32" s="4">
        <v>23.426199</v>
      </c>
      <c r="AM32" s="4">
        <v>25.669523000000002</v>
      </c>
      <c r="AN32" s="4">
        <v>25.194364</v>
      </c>
      <c r="AO32" s="4">
        <v>25.868760000000002</v>
      </c>
      <c r="AP32" s="4">
        <v>25.676102</v>
      </c>
      <c r="AQ32" s="4">
        <v>25.091346999999999</v>
      </c>
      <c r="AR32" s="4">
        <v>26.966729999999998</v>
      </c>
      <c r="AS32" s="4">
        <v>25.257024999999999</v>
      </c>
      <c r="AT32" s="4">
        <v>25.562218999999999</v>
      </c>
      <c r="AU32" s="4">
        <v>25.335159999999998</v>
      </c>
      <c r="AV32" s="4">
        <v>25.308928000000002</v>
      </c>
      <c r="AW32" s="4">
        <v>25.353403</v>
      </c>
      <c r="AX32" s="4">
        <v>25.267131499999998</v>
      </c>
      <c r="AY32" s="4">
        <v>26.516158999999998</v>
      </c>
      <c r="AZ32" s="4">
        <v>26.400518000000002</v>
      </c>
      <c r="BA32" s="4">
        <v>26.515943</v>
      </c>
      <c r="BB32" s="4">
        <v>26.516013000000001</v>
      </c>
      <c r="BC32" s="4">
        <v>23.528690000000001</v>
      </c>
      <c r="BD32" s="4">
        <v>26.232825999999999</v>
      </c>
      <c r="BE32" s="4">
        <v>26.141186000000001</v>
      </c>
      <c r="BF32" s="4">
        <v>26.068408000000002</v>
      </c>
      <c r="BG32" s="4">
        <v>24.136158000000002</v>
      </c>
      <c r="BH32" s="4">
        <v>24.136158000000002</v>
      </c>
      <c r="BI32" s="4">
        <v>25.087119000000001</v>
      </c>
      <c r="BJ32" s="4">
        <v>24.314072833333331</v>
      </c>
      <c r="BK32" s="4">
        <v>26.936243000000001</v>
      </c>
      <c r="BL32" s="4">
        <v>25.706325</v>
      </c>
      <c r="BM32" s="4">
        <v>25.706325</v>
      </c>
      <c r="BN32" s="4">
        <v>27.867633000000001</v>
      </c>
      <c r="BO32" s="4">
        <v>25.896592999999999</v>
      </c>
      <c r="BP32" s="4">
        <v>26.194340437121998</v>
      </c>
      <c r="BQ32" s="4">
        <v>25.720300999999999</v>
      </c>
      <c r="BR32" s="4">
        <v>25.452309</v>
      </c>
      <c r="BS32" s="4">
        <v>25.328628999999999</v>
      </c>
      <c r="BT32" s="4">
        <v>26.936243000000001</v>
      </c>
      <c r="BU32" s="4">
        <v>25.308928000000002</v>
      </c>
      <c r="BV32" s="4">
        <v>25.201086</v>
      </c>
      <c r="BW32" s="4">
        <v>26.592265999999999</v>
      </c>
      <c r="BX32" s="4">
        <v>26.769072000000001</v>
      </c>
      <c r="BY32" s="4">
        <v>26.790078000000001</v>
      </c>
      <c r="BZ32" s="4">
        <v>25.543369999999999</v>
      </c>
      <c r="CA32" s="4">
        <v>24.399017000000001</v>
      </c>
      <c r="CB32" s="4">
        <v>25.327206</v>
      </c>
      <c r="CC32" s="4">
        <v>24.365942</v>
      </c>
      <c r="CD32" s="4">
        <v>28.188384985092</v>
      </c>
      <c r="CE32" s="4">
        <v>24.825305</v>
      </c>
      <c r="CF32" s="4">
        <v>24.992854000000001</v>
      </c>
      <c r="CG32" s="4">
        <v>28.493467209304004</v>
      </c>
      <c r="CH32" s="4">
        <v>24.206717000000001</v>
      </c>
      <c r="CI32" s="4">
        <v>25.428191000000002</v>
      </c>
      <c r="CJ32" s="4">
        <v>25.348893499999999</v>
      </c>
      <c r="CK32" s="4">
        <v>25.663231</v>
      </c>
      <c r="CL32" s="4">
        <v>26.195695000000001</v>
      </c>
      <c r="CM32" s="4">
        <v>26.294564999999999</v>
      </c>
      <c r="CN32" s="4">
        <v>25.888695999999999</v>
      </c>
      <c r="CO32" s="4">
        <v>25.810790000000001</v>
      </c>
      <c r="CP32" s="4">
        <v>26.294611</v>
      </c>
      <c r="CQ32" s="4">
        <v>25.636938000000001</v>
      </c>
      <c r="CR32" s="4">
        <v>25.706325</v>
      </c>
      <c r="CS32" s="4">
        <v>25.848465000000001</v>
      </c>
      <c r="CT32" s="4">
        <v>25.692057999999999</v>
      </c>
      <c r="CU32" s="4">
        <v>25.720110999999999</v>
      </c>
      <c r="CV32" s="4">
        <v>25.562223666666668</v>
      </c>
      <c r="CW32" s="4">
        <v>26.411897</v>
      </c>
      <c r="CX32" s="4">
        <v>25.442883999999999</v>
      </c>
      <c r="CY32" s="4">
        <v>26.401357999999998</v>
      </c>
      <c r="CZ32" s="4">
        <v>25.353403</v>
      </c>
      <c r="DA32" s="4">
        <v>25.353403</v>
      </c>
      <c r="DB32" s="4">
        <v>25.702342999999999</v>
      </c>
      <c r="DC32" s="4">
        <v>26.156331000000002</v>
      </c>
      <c r="DD32" s="4">
        <v>26.313165999999999</v>
      </c>
      <c r="DE32" s="4">
        <v>23.913238</v>
      </c>
      <c r="DF32" s="4">
        <v>23.197023000000002</v>
      </c>
      <c r="DG32" s="4">
        <v>23.135456999999999</v>
      </c>
      <c r="DH32" s="4">
        <v>23.494145612520001</v>
      </c>
      <c r="DI32" s="4">
        <v>25.128432</v>
      </c>
      <c r="DJ32" s="4">
        <v>25.262086</v>
      </c>
      <c r="DK32" s="4">
        <v>25.230091000000002</v>
      </c>
      <c r="DL32" s="4">
        <v>23.007663999999998</v>
      </c>
      <c r="DM32" s="4">
        <v>28.248893521964003</v>
      </c>
      <c r="DN32" s="4">
        <v>26.199660999999999</v>
      </c>
      <c r="DO32" s="4">
        <v>26.199714</v>
      </c>
      <c r="DP32" s="4">
        <v>25.850701999999998</v>
      </c>
      <c r="DQ32" s="4">
        <v>25.888695999999999</v>
      </c>
      <c r="DR32" s="4">
        <v>25.327206</v>
      </c>
      <c r="DS32" s="4">
        <v>29.576080000000001</v>
      </c>
      <c r="DT32" s="4">
        <v>25.308928000000002</v>
      </c>
      <c r="DU32" s="4">
        <v>25.221364999999999</v>
      </c>
      <c r="DV32" s="4">
        <v>29.393860959825002</v>
      </c>
      <c r="DW32" s="4">
        <v>24.41226</v>
      </c>
      <c r="DX32" s="4">
        <v>24.422934999999999</v>
      </c>
      <c r="DY32" s="4">
        <v>24.657654999999998</v>
      </c>
      <c r="DZ32" s="4">
        <v>25.759308000000001</v>
      </c>
      <c r="EA32" s="4">
        <v>24.480772000000002</v>
      </c>
      <c r="EB32" s="4">
        <v>24.301168000000001</v>
      </c>
      <c r="EC32" s="4">
        <v>25.715537999999999</v>
      </c>
      <c r="ED32" s="4">
        <v>25.614955999999999</v>
      </c>
      <c r="EE32" s="4">
        <v>25.573055</v>
      </c>
      <c r="EF32" s="4">
        <v>25.767948247802</v>
      </c>
      <c r="EG32" s="4">
        <v>24.633433</v>
      </c>
      <c r="EH32" s="4">
        <v>29.156632999999999</v>
      </c>
      <c r="EI32" s="4">
        <v>25.751733999999999</v>
      </c>
      <c r="EJ32" s="4">
        <v>30.020693999999999</v>
      </c>
      <c r="EK32" s="4">
        <v>25.027629000000001</v>
      </c>
      <c r="EL32" s="4">
        <v>25.077403</v>
      </c>
      <c r="EM32" s="4">
        <v>24.814080000000001</v>
      </c>
      <c r="EN32" s="4">
        <v>25.025274</v>
      </c>
      <c r="EO32" s="4">
        <v>27.867633000000001</v>
      </c>
      <c r="EP32" s="4">
        <v>27.867633000000001</v>
      </c>
      <c r="EQ32" s="4">
        <v>25.814646</v>
      </c>
      <c r="ER32" s="4">
        <v>25.814646</v>
      </c>
      <c r="ES32" s="4">
        <v>24.098566999999999</v>
      </c>
      <c r="ET32" s="4">
        <v>24.098566999999999</v>
      </c>
      <c r="EU32" s="4">
        <v>25.704906000000001</v>
      </c>
      <c r="EV32" s="4">
        <v>25.342891000000002</v>
      </c>
      <c r="EW32" s="4">
        <v>25.01961</v>
      </c>
      <c r="EX32" s="4">
        <v>26.936243000000001</v>
      </c>
      <c r="EY32" s="4">
        <v>26.936243000000001</v>
      </c>
      <c r="EZ32" s="4">
        <v>26.057866000000001</v>
      </c>
      <c r="FA32" s="4">
        <v>23.834259666666668</v>
      </c>
      <c r="FB32" s="4">
        <v>25.810790000000001</v>
      </c>
      <c r="FC32" s="4">
        <v>28.438360732915999</v>
      </c>
      <c r="FD32" s="4">
        <v>22.551424000000001</v>
      </c>
      <c r="FE32" s="4">
        <v>28.438360732915999</v>
      </c>
      <c r="FF32" s="4">
        <v>25.814646</v>
      </c>
      <c r="FG32" s="4">
        <v>25.816402</v>
      </c>
      <c r="FH32" s="4">
        <v>25.815812999999999</v>
      </c>
      <c r="FI32" s="4">
        <v>23.997392000000001</v>
      </c>
      <c r="FJ32" s="4">
        <v>25.859376000000001</v>
      </c>
      <c r="FK32" s="4">
        <v>24.183420999999999</v>
      </c>
      <c r="FL32" s="4">
        <v>26.215903000000001</v>
      </c>
      <c r="FM32" s="4">
        <v>26.057435000000002</v>
      </c>
      <c r="FN32" s="4">
        <v>26.001722999999998</v>
      </c>
      <c r="FO32" s="4">
        <v>25.859397000000001</v>
      </c>
      <c r="FP32" s="4">
        <v>25.859376000000001</v>
      </c>
      <c r="FQ32" s="4">
        <v>25.859389</v>
      </c>
      <c r="FR32" s="4">
        <v>30.739695000000001</v>
      </c>
      <c r="FS32" s="4">
        <v>30.739695000000001</v>
      </c>
      <c r="FT32" s="4">
        <v>28.651682999999998</v>
      </c>
      <c r="FU32" s="4">
        <v>28.679703</v>
      </c>
      <c r="FV32" s="4">
        <v>28.581282999999999</v>
      </c>
      <c r="FW32" s="4">
        <v>28.651682999999998</v>
      </c>
      <c r="FX32" s="4">
        <v>25.852114</v>
      </c>
      <c r="FY32" s="4">
        <v>26.811997000000002</v>
      </c>
      <c r="FZ32" s="4">
        <v>26.759848000000002</v>
      </c>
      <c r="GA32" s="4">
        <v>26.877077</v>
      </c>
      <c r="GB32" s="4">
        <v>26.115310000000001</v>
      </c>
      <c r="GC32" s="4">
        <v>26.324463999999999</v>
      </c>
      <c r="GD32" s="4">
        <v>25.761906</v>
      </c>
      <c r="GE32" s="4">
        <v>25.707591499999999</v>
      </c>
      <c r="GF32" s="4">
        <v>25.145178000000001</v>
      </c>
      <c r="GG32" s="4">
        <v>23.766148000000001</v>
      </c>
      <c r="GH32" s="4">
        <v>23.458027999999999</v>
      </c>
      <c r="GI32" s="4">
        <v>23.531092999999998</v>
      </c>
      <c r="GJ32" s="4">
        <v>25.704094000000001</v>
      </c>
      <c r="GK32" s="4">
        <v>29.528184</v>
      </c>
      <c r="GM32" s="3"/>
    </row>
    <row r="33" spans="2:195" x14ac:dyDescent="0.2">
      <c r="B33" s="1">
        <v>43424.625000000073</v>
      </c>
      <c r="C33" s="4">
        <v>26.017989</v>
      </c>
      <c r="D33" s="4">
        <v>26.070046999999999</v>
      </c>
      <c r="E33" s="4">
        <v>26.049213999999999</v>
      </c>
      <c r="F33" s="4">
        <v>26.017963999999999</v>
      </c>
      <c r="G33" s="4">
        <v>25.813466999999999</v>
      </c>
      <c r="H33" s="4">
        <v>25.456130999999999</v>
      </c>
      <c r="I33" s="4">
        <v>25.771681000000001</v>
      </c>
      <c r="J33" s="4">
        <v>25.683017</v>
      </c>
      <c r="K33" s="4">
        <v>26.067696999999999</v>
      </c>
      <c r="L33" s="4">
        <v>26.112338000000001</v>
      </c>
      <c r="M33" s="4">
        <v>25.781763000000002</v>
      </c>
      <c r="N33" s="4">
        <v>25.169333000000002</v>
      </c>
      <c r="O33" s="4">
        <v>26.343657</v>
      </c>
      <c r="P33" s="4">
        <v>26.038414</v>
      </c>
      <c r="Q33" s="4">
        <v>25.234777000000001</v>
      </c>
      <c r="R33" s="4">
        <v>25.0825095</v>
      </c>
      <c r="S33" s="4">
        <v>25.116759999999999</v>
      </c>
      <c r="T33" s="4">
        <v>25.857355999999999</v>
      </c>
      <c r="U33" s="4">
        <v>25.696441</v>
      </c>
      <c r="V33" s="4">
        <v>25.392323999999999</v>
      </c>
      <c r="W33" s="4">
        <v>25.376209000000003</v>
      </c>
      <c r="X33" s="4">
        <v>26.926739000000001</v>
      </c>
      <c r="Y33" s="4">
        <v>23.875342</v>
      </c>
      <c r="Z33" s="4">
        <v>25.963207000000001</v>
      </c>
      <c r="AA33" s="4">
        <v>25.705148000000001</v>
      </c>
      <c r="AB33" s="4">
        <v>24.103985999999999</v>
      </c>
      <c r="AC33" s="4">
        <v>25.804677000000002</v>
      </c>
      <c r="AD33" s="4">
        <v>25.972922000000001</v>
      </c>
      <c r="AE33" s="4">
        <v>24.082547999999999</v>
      </c>
      <c r="AF33" s="4">
        <v>26.217673000000001</v>
      </c>
      <c r="AG33" s="4">
        <v>25.918105000000001</v>
      </c>
      <c r="AH33" s="4">
        <v>23.967246666666664</v>
      </c>
      <c r="AI33" s="4">
        <v>24.049129000000001</v>
      </c>
      <c r="AJ33" s="4">
        <v>26.076865999999999</v>
      </c>
      <c r="AK33" s="4">
        <v>24.155066999999999</v>
      </c>
      <c r="AL33" s="4">
        <v>23.283626999999999</v>
      </c>
      <c r="AM33" s="4">
        <v>25.693716999999999</v>
      </c>
      <c r="AN33" s="4">
        <v>25.243780999999998</v>
      </c>
      <c r="AO33" s="4">
        <v>25.890087000000001</v>
      </c>
      <c r="AP33" s="4">
        <v>25.696441</v>
      </c>
      <c r="AQ33" s="4">
        <v>25.112566999999999</v>
      </c>
      <c r="AR33" s="4">
        <v>26.961746999999999</v>
      </c>
      <c r="AS33" s="4">
        <v>25.27103</v>
      </c>
      <c r="AT33" s="4">
        <v>25.583867999999999</v>
      </c>
      <c r="AU33" s="4">
        <v>25.348958</v>
      </c>
      <c r="AV33" s="4">
        <v>25.322393000000002</v>
      </c>
      <c r="AW33" s="4">
        <v>25.367742</v>
      </c>
      <c r="AX33" s="4">
        <v>25.278662000000001</v>
      </c>
      <c r="AY33" s="4">
        <v>26.515274000000002</v>
      </c>
      <c r="AZ33" s="4">
        <v>26.395543</v>
      </c>
      <c r="BA33" s="4">
        <v>26.515059000000001</v>
      </c>
      <c r="BB33" s="4">
        <v>26.515129000000002</v>
      </c>
      <c r="BC33" s="4">
        <v>23.451958000000001</v>
      </c>
      <c r="BD33" s="4">
        <v>26.179217000000001</v>
      </c>
      <c r="BE33" s="4">
        <v>26.107565999999998</v>
      </c>
      <c r="BF33" s="4">
        <v>26.15279</v>
      </c>
      <c r="BG33" s="4">
        <v>24.061726</v>
      </c>
      <c r="BH33" s="4">
        <v>24.061726</v>
      </c>
      <c r="BI33" s="4">
        <v>25.096971</v>
      </c>
      <c r="BJ33" s="4">
        <v>24.317634333333331</v>
      </c>
      <c r="BK33" s="4">
        <v>26.931346000000001</v>
      </c>
      <c r="BL33" s="4">
        <v>25.749459999999999</v>
      </c>
      <c r="BM33" s="4">
        <v>25.749459999999999</v>
      </c>
      <c r="BN33" s="4">
        <v>27.891560999999999</v>
      </c>
      <c r="BO33" s="4">
        <v>25.811166</v>
      </c>
      <c r="BP33" s="4">
        <v>26.190133546685999</v>
      </c>
      <c r="BQ33" s="4">
        <v>25.746016000000001</v>
      </c>
      <c r="BR33" s="4">
        <v>25.517147000000001</v>
      </c>
      <c r="BS33" s="4">
        <v>25.392778</v>
      </c>
      <c r="BT33" s="4">
        <v>26.931346000000001</v>
      </c>
      <c r="BU33" s="4">
        <v>25.322393000000002</v>
      </c>
      <c r="BV33" s="4">
        <v>25.216025999999999</v>
      </c>
      <c r="BW33" s="4">
        <v>26.623777</v>
      </c>
      <c r="BX33" s="4">
        <v>26.764648999999999</v>
      </c>
      <c r="BY33" s="4">
        <v>26.787222</v>
      </c>
      <c r="BZ33" s="4">
        <v>25.554245999999999</v>
      </c>
      <c r="CA33" s="4">
        <v>24.402355</v>
      </c>
      <c r="CB33" s="4">
        <v>25.392323999999999</v>
      </c>
      <c r="CC33" s="4">
        <v>24.399224</v>
      </c>
      <c r="CD33" s="4">
        <v>28.105757750498995</v>
      </c>
      <c r="CE33" s="4">
        <v>24.742732</v>
      </c>
      <c r="CF33" s="4">
        <v>24.980812</v>
      </c>
      <c r="CG33" s="4">
        <v>28.499960652814003</v>
      </c>
      <c r="CH33" s="4">
        <v>24.221781</v>
      </c>
      <c r="CI33" s="4">
        <v>25.455987</v>
      </c>
      <c r="CJ33" s="4">
        <v>25.379663499999999</v>
      </c>
      <c r="CK33" s="4">
        <v>25.695442</v>
      </c>
      <c r="CL33" s="4">
        <v>26.119330000000001</v>
      </c>
      <c r="CM33" s="4">
        <v>26.218174999999999</v>
      </c>
      <c r="CN33" s="4">
        <v>25.801299</v>
      </c>
      <c r="CO33" s="4">
        <v>25.740801000000001</v>
      </c>
      <c r="CP33" s="4">
        <v>26.218219999999999</v>
      </c>
      <c r="CQ33" s="4">
        <v>25.677240000000001</v>
      </c>
      <c r="CR33" s="4">
        <v>25.749459999999999</v>
      </c>
      <c r="CS33" s="4">
        <v>25.868324000000001</v>
      </c>
      <c r="CT33" s="4">
        <v>25.615024999999999</v>
      </c>
      <c r="CU33" s="4">
        <v>25.645126000000001</v>
      </c>
      <c r="CV33" s="4">
        <v>25.583873666666666</v>
      </c>
      <c r="CW33" s="4">
        <v>26.393338</v>
      </c>
      <c r="CX33" s="4">
        <v>25.435157</v>
      </c>
      <c r="CY33" s="4">
        <v>26.382441</v>
      </c>
      <c r="CZ33" s="4">
        <v>25.367742</v>
      </c>
      <c r="DA33" s="4">
        <v>25.367742</v>
      </c>
      <c r="DB33" s="4">
        <v>25.716162000000001</v>
      </c>
      <c r="DC33" s="4">
        <v>26.012308000000001</v>
      </c>
      <c r="DD33" s="4">
        <v>26.136468000000001</v>
      </c>
      <c r="DE33" s="4">
        <v>23.963203</v>
      </c>
      <c r="DF33" s="4">
        <v>23.133669999999999</v>
      </c>
      <c r="DG33" s="4">
        <v>23.072267</v>
      </c>
      <c r="DH33" s="4">
        <v>23.471964380919999</v>
      </c>
      <c r="DI33" s="4">
        <v>25.128454999999999</v>
      </c>
      <c r="DJ33" s="4">
        <v>25.355615</v>
      </c>
      <c r="DK33" s="4">
        <v>25.329435</v>
      </c>
      <c r="DL33" s="4">
        <v>22.845223000000001</v>
      </c>
      <c r="DM33" s="4">
        <v>28.255331228999005</v>
      </c>
      <c r="DN33" s="4">
        <v>26.195577</v>
      </c>
      <c r="DO33" s="4">
        <v>26.195629</v>
      </c>
      <c r="DP33" s="4">
        <v>25.761424000000002</v>
      </c>
      <c r="DQ33" s="4">
        <v>25.801299</v>
      </c>
      <c r="DR33" s="4">
        <v>25.392323999999999</v>
      </c>
      <c r="DS33" s="4">
        <v>29.625005000000002</v>
      </c>
      <c r="DT33" s="4">
        <v>25.322393000000002</v>
      </c>
      <c r="DU33" s="4">
        <v>25.234814</v>
      </c>
      <c r="DV33" s="4">
        <v>29.413613709738001</v>
      </c>
      <c r="DW33" s="4">
        <v>24.346924999999999</v>
      </c>
      <c r="DX33" s="4">
        <v>24.353006000000001</v>
      </c>
      <c r="DY33" s="4">
        <v>24.648868</v>
      </c>
      <c r="DZ33" s="4">
        <v>25.683800999999999</v>
      </c>
      <c r="EA33" s="4">
        <v>24.378233000000002</v>
      </c>
      <c r="EB33" s="4">
        <v>24.206679999999999</v>
      </c>
      <c r="EC33" s="4">
        <v>25.709437000000001</v>
      </c>
      <c r="ED33" s="4">
        <v>25.610423000000001</v>
      </c>
      <c r="EE33" s="4">
        <v>25.569175999999999</v>
      </c>
      <c r="EF33" s="4">
        <v>25.771473529630001</v>
      </c>
      <c r="EG33" s="4">
        <v>24.549712</v>
      </c>
      <c r="EH33" s="4">
        <v>29.154667</v>
      </c>
      <c r="EI33" s="4">
        <v>25.768577000000001</v>
      </c>
      <c r="EJ33" s="4">
        <v>29.980122999999999</v>
      </c>
      <c r="EK33" s="4">
        <v>25.147333</v>
      </c>
      <c r="EL33" s="4">
        <v>25.193912000000001</v>
      </c>
      <c r="EM33" s="4">
        <v>24.808890999999999</v>
      </c>
      <c r="EN33" s="4">
        <v>25.024168</v>
      </c>
      <c r="EO33" s="4">
        <v>27.891560999999999</v>
      </c>
      <c r="EP33" s="4">
        <v>27.891560999999999</v>
      </c>
      <c r="EQ33" s="4">
        <v>25.744645999999999</v>
      </c>
      <c r="ER33" s="4">
        <v>25.744645999999999</v>
      </c>
      <c r="ES33" s="4">
        <v>23.716836000000001</v>
      </c>
      <c r="ET33" s="4">
        <v>23.716836000000001</v>
      </c>
      <c r="EU33" s="4">
        <v>25.627361000000001</v>
      </c>
      <c r="EV33" s="4">
        <v>25.409220999999999</v>
      </c>
      <c r="EW33" s="4">
        <v>25.013777999999999</v>
      </c>
      <c r="EX33" s="4">
        <v>26.931346000000001</v>
      </c>
      <c r="EY33" s="4">
        <v>26.931346000000001</v>
      </c>
      <c r="EZ33" s="4">
        <v>26.065189</v>
      </c>
      <c r="FA33" s="4">
        <v>23.866895333333336</v>
      </c>
      <c r="FB33" s="4">
        <v>25.740801000000001</v>
      </c>
      <c r="FC33" s="4">
        <v>28.444841618081</v>
      </c>
      <c r="FD33" s="4">
        <v>22.471003</v>
      </c>
      <c r="FE33" s="4">
        <v>28.444841618081</v>
      </c>
      <c r="FF33" s="4">
        <v>25.744645999999999</v>
      </c>
      <c r="FG33" s="4">
        <v>25.836731</v>
      </c>
      <c r="FH33" s="4">
        <v>25.826778999999998</v>
      </c>
      <c r="FI33" s="4">
        <v>23.875198000000001</v>
      </c>
      <c r="FJ33" s="4">
        <v>25.879083000000001</v>
      </c>
      <c r="FK33" s="4">
        <v>24.225957999999999</v>
      </c>
      <c r="FL33" s="4">
        <v>26.207077999999999</v>
      </c>
      <c r="FM33" s="4">
        <v>26.022282000000001</v>
      </c>
      <c r="FN33" s="4">
        <v>25.962547000000001</v>
      </c>
      <c r="FO33" s="4">
        <v>25.879103000000001</v>
      </c>
      <c r="FP33" s="4">
        <v>25.879083000000001</v>
      </c>
      <c r="FQ33" s="4">
        <v>25.879096000000001</v>
      </c>
      <c r="FR33" s="4">
        <v>30.739235000000001</v>
      </c>
      <c r="FS33" s="4">
        <v>30.739235000000001</v>
      </c>
      <c r="FT33" s="4">
        <v>28.642813</v>
      </c>
      <c r="FU33" s="4">
        <v>28.670337</v>
      </c>
      <c r="FV33" s="4">
        <v>28.571918</v>
      </c>
      <c r="FW33" s="4">
        <v>28.642813</v>
      </c>
      <c r="FX33" s="4">
        <v>25.826293</v>
      </c>
      <c r="FY33" s="4">
        <v>26.799804999999999</v>
      </c>
      <c r="FZ33" s="4">
        <v>26.740493000000001</v>
      </c>
      <c r="GA33" s="4">
        <v>26.775746000000002</v>
      </c>
      <c r="GB33" s="4">
        <v>25.977992</v>
      </c>
      <c r="GC33" s="4">
        <v>26.306854000000001</v>
      </c>
      <c r="GD33" s="4">
        <v>25.779572999999999</v>
      </c>
      <c r="GE33" s="4">
        <v>25.725476999999998</v>
      </c>
      <c r="GF33" s="4">
        <v>25.121438000000001</v>
      </c>
      <c r="GG33" s="4">
        <v>23.706123000000002</v>
      </c>
      <c r="GH33" s="4">
        <v>23.345173500000001</v>
      </c>
      <c r="GI33" s="4">
        <v>23.416817000000002</v>
      </c>
      <c r="GJ33" s="4">
        <v>25.718222000000001</v>
      </c>
      <c r="GK33" s="4">
        <v>29.571484000000002</v>
      </c>
      <c r="GM33" s="3"/>
    </row>
    <row r="34" spans="2:195" x14ac:dyDescent="0.2">
      <c r="B34" s="1">
        <v>43424.645833333409</v>
      </c>
      <c r="C34" s="4">
        <v>26.230435</v>
      </c>
      <c r="D34" s="4">
        <v>26.282543</v>
      </c>
      <c r="E34" s="4">
        <v>26.261690000000002</v>
      </c>
      <c r="F34" s="4">
        <v>26.230409000000002</v>
      </c>
      <c r="G34" s="4">
        <v>25.831782</v>
      </c>
      <c r="H34" s="4">
        <v>25.663819</v>
      </c>
      <c r="I34" s="4">
        <v>25.958769</v>
      </c>
      <c r="J34" s="4">
        <v>25.862621000000001</v>
      </c>
      <c r="K34" s="4">
        <v>26.073215000000001</v>
      </c>
      <c r="L34" s="4">
        <v>26.328755999999998</v>
      </c>
      <c r="M34" s="4">
        <v>25.8568</v>
      </c>
      <c r="N34" s="4">
        <v>25.272393000000001</v>
      </c>
      <c r="O34" s="4">
        <v>26.550844000000001</v>
      </c>
      <c r="P34" s="4">
        <v>26.066009999999999</v>
      </c>
      <c r="Q34" s="4">
        <v>25.253852999999999</v>
      </c>
      <c r="R34" s="4">
        <v>25.198591499999999</v>
      </c>
      <c r="S34" s="4">
        <v>25.233273000000001</v>
      </c>
      <c r="T34" s="4">
        <v>26.047516999999999</v>
      </c>
      <c r="U34" s="4">
        <v>25.740599</v>
      </c>
      <c r="V34" s="4">
        <v>25.414576</v>
      </c>
      <c r="W34" s="4">
        <v>25.420311499999997</v>
      </c>
      <c r="X34" s="4">
        <v>26.950355999999999</v>
      </c>
      <c r="Y34" s="4">
        <v>23.994342</v>
      </c>
      <c r="Z34" s="4">
        <v>25.988358000000002</v>
      </c>
      <c r="AA34" s="4">
        <v>25.753412000000001</v>
      </c>
      <c r="AB34" s="4">
        <v>24.281013000000002</v>
      </c>
      <c r="AC34" s="4">
        <v>25.972042000000002</v>
      </c>
      <c r="AD34" s="4">
        <v>26.141548</v>
      </c>
      <c r="AE34" s="4">
        <v>24.248276000000001</v>
      </c>
      <c r="AF34" s="4">
        <v>26.203994999999999</v>
      </c>
      <c r="AG34" s="4">
        <v>26.109347</v>
      </c>
      <c r="AH34" s="4">
        <v>24.132228999999999</v>
      </c>
      <c r="AI34" s="4">
        <v>24.203968</v>
      </c>
      <c r="AJ34" s="4">
        <v>26.115279999999998</v>
      </c>
      <c r="AK34" s="4">
        <v>24.311298000000001</v>
      </c>
      <c r="AL34" s="4">
        <v>23.526101000000001</v>
      </c>
      <c r="AM34" s="4">
        <v>25.712342</v>
      </c>
      <c r="AN34" s="4">
        <v>25.248080000000002</v>
      </c>
      <c r="AO34" s="4">
        <v>25.914379</v>
      </c>
      <c r="AP34" s="4">
        <v>25.740599</v>
      </c>
      <c r="AQ34" s="4">
        <v>25.191099999999999</v>
      </c>
      <c r="AR34" s="4">
        <v>27.094010000000001</v>
      </c>
      <c r="AS34" s="4">
        <v>25.270866999999999</v>
      </c>
      <c r="AT34" s="4">
        <v>25.586247</v>
      </c>
      <c r="AU34" s="4">
        <v>25.349298999999998</v>
      </c>
      <c r="AV34" s="4">
        <v>25.354918000000001</v>
      </c>
      <c r="AW34" s="4">
        <v>25.370877</v>
      </c>
      <c r="AX34" s="4">
        <v>25.267443</v>
      </c>
      <c r="AY34" s="4">
        <v>26.545102</v>
      </c>
      <c r="AZ34" s="4">
        <v>26.420677000000001</v>
      </c>
      <c r="BA34" s="4">
        <v>26.544886000000002</v>
      </c>
      <c r="BB34" s="4">
        <v>26.544955999999999</v>
      </c>
      <c r="BC34" s="4">
        <v>23.605892000000001</v>
      </c>
      <c r="BD34" s="4">
        <v>26.250011000000001</v>
      </c>
      <c r="BE34" s="4">
        <v>26.193835</v>
      </c>
      <c r="BF34" s="4">
        <v>26.143450999999999</v>
      </c>
      <c r="BG34" s="4">
        <v>24.230812</v>
      </c>
      <c r="BH34" s="4">
        <v>24.230812</v>
      </c>
      <c r="BI34" s="4">
        <v>25.129629000000001</v>
      </c>
      <c r="BJ34" s="4">
        <v>24.720282166666667</v>
      </c>
      <c r="BK34" s="4">
        <v>27.061178999999999</v>
      </c>
      <c r="BL34" s="4">
        <v>25.800363000000001</v>
      </c>
      <c r="BM34" s="4">
        <v>25.800363000000001</v>
      </c>
      <c r="BN34" s="4">
        <v>28.101533</v>
      </c>
      <c r="BO34" s="4">
        <v>25.785568999999999</v>
      </c>
      <c r="BP34" s="4">
        <v>26.360169765923999</v>
      </c>
      <c r="BQ34" s="4">
        <v>25.785831999999999</v>
      </c>
      <c r="BR34" s="4">
        <v>25.537320000000001</v>
      </c>
      <c r="BS34" s="4">
        <v>25.410719</v>
      </c>
      <c r="BT34" s="4">
        <v>27.061178999999999</v>
      </c>
      <c r="BU34" s="4">
        <v>25.354918000000001</v>
      </c>
      <c r="BV34" s="4">
        <v>25.245031999999998</v>
      </c>
      <c r="BW34" s="4">
        <v>26.763677999999999</v>
      </c>
      <c r="BX34" s="4">
        <v>26.881163999999998</v>
      </c>
      <c r="BY34" s="4">
        <v>26.901568999999999</v>
      </c>
      <c r="BZ34" s="4">
        <v>25.638636999999999</v>
      </c>
      <c r="CA34" s="4">
        <v>24.80555</v>
      </c>
      <c r="CB34" s="4">
        <v>25.414576</v>
      </c>
      <c r="CC34" s="4">
        <v>24.506768000000001</v>
      </c>
      <c r="CD34" s="4">
        <v>28.290328785632997</v>
      </c>
      <c r="CE34" s="4">
        <v>24.956191</v>
      </c>
      <c r="CF34" s="4">
        <v>25.070727000000002</v>
      </c>
      <c r="CG34" s="4">
        <v>28.524957499656001</v>
      </c>
      <c r="CH34" s="4">
        <v>24.332359</v>
      </c>
      <c r="CI34" s="4">
        <v>25.524737999999999</v>
      </c>
      <c r="CJ34" s="4">
        <v>25.4587015</v>
      </c>
      <c r="CK34" s="4">
        <v>25.760110999999998</v>
      </c>
      <c r="CL34" s="4">
        <v>26.109732999999999</v>
      </c>
      <c r="CM34" s="4">
        <v>26.203741999999998</v>
      </c>
      <c r="CN34" s="4">
        <v>25.775599</v>
      </c>
      <c r="CO34" s="4">
        <v>25.691614000000001</v>
      </c>
      <c r="CP34" s="4">
        <v>26.203787999999999</v>
      </c>
      <c r="CQ34" s="4">
        <v>25.726465999999999</v>
      </c>
      <c r="CR34" s="4">
        <v>25.800363000000001</v>
      </c>
      <c r="CS34" s="4">
        <v>25.903072000000002</v>
      </c>
      <c r="CT34" s="4">
        <v>25.689321</v>
      </c>
      <c r="CU34" s="4">
        <v>25.719833000000001</v>
      </c>
      <c r="CV34" s="4">
        <v>25.586251666666669</v>
      </c>
      <c r="CW34" s="4">
        <v>26.503831999999999</v>
      </c>
      <c r="CX34" s="4">
        <v>25.658449999999998</v>
      </c>
      <c r="CY34" s="4">
        <v>26.490914</v>
      </c>
      <c r="CZ34" s="4">
        <v>25.370877</v>
      </c>
      <c r="DA34" s="4">
        <v>25.370877</v>
      </c>
      <c r="DB34" s="4">
        <v>25.777265</v>
      </c>
      <c r="DC34" s="4">
        <v>26.045438999999998</v>
      </c>
      <c r="DD34" s="4">
        <v>26.195385000000002</v>
      </c>
      <c r="DE34" s="4">
        <v>23.978259000000001</v>
      </c>
      <c r="DF34" s="4">
        <v>23.281870000000001</v>
      </c>
      <c r="DG34" s="4">
        <v>23.22007</v>
      </c>
      <c r="DH34" s="4">
        <v>23.664222588379999</v>
      </c>
      <c r="DI34" s="4">
        <v>25.253342</v>
      </c>
      <c r="DJ34" s="4">
        <v>25.361280000000001</v>
      </c>
      <c r="DK34" s="4">
        <v>25.332816999999999</v>
      </c>
      <c r="DL34" s="4">
        <v>23.215426000000001</v>
      </c>
      <c r="DM34" s="4">
        <v>28.280113515396</v>
      </c>
      <c r="DN34" s="4">
        <v>26.33832</v>
      </c>
      <c r="DO34" s="4">
        <v>26.338372</v>
      </c>
      <c r="DP34" s="4">
        <v>25.729596000000001</v>
      </c>
      <c r="DQ34" s="4">
        <v>25.775599</v>
      </c>
      <c r="DR34" s="4">
        <v>25.414576</v>
      </c>
      <c r="DS34" s="4">
        <v>29.781783000000001</v>
      </c>
      <c r="DT34" s="4">
        <v>25.354918000000001</v>
      </c>
      <c r="DU34" s="4">
        <v>25.2667</v>
      </c>
      <c r="DV34" s="4">
        <v>29.460277269336004</v>
      </c>
      <c r="DW34" s="4">
        <v>24.505201</v>
      </c>
      <c r="DX34" s="4">
        <v>24.511330000000001</v>
      </c>
      <c r="DY34" s="4">
        <v>24.752033999999998</v>
      </c>
      <c r="DZ34" s="4">
        <v>25.852467000000001</v>
      </c>
      <c r="EA34" s="4">
        <v>24.583593</v>
      </c>
      <c r="EB34" s="4">
        <v>24.404401</v>
      </c>
      <c r="EC34" s="4">
        <v>25.833393000000001</v>
      </c>
      <c r="ED34" s="4">
        <v>25.727943</v>
      </c>
      <c r="EE34" s="4">
        <v>25.684014000000001</v>
      </c>
      <c r="EF34" s="4">
        <v>26.197290188299998</v>
      </c>
      <c r="EG34" s="4">
        <v>24.761405</v>
      </c>
      <c r="EH34" s="4">
        <v>29.315401000000001</v>
      </c>
      <c r="EI34" s="4">
        <v>25.798233</v>
      </c>
      <c r="EJ34" s="4">
        <v>30.181643000000001</v>
      </c>
      <c r="EK34" s="4">
        <v>25.04824</v>
      </c>
      <c r="EL34" s="4">
        <v>25.100812000000001</v>
      </c>
      <c r="EM34" s="4">
        <v>24.906065999999999</v>
      </c>
      <c r="EN34" s="4">
        <v>25.152080000000002</v>
      </c>
      <c r="EO34" s="4">
        <v>28.101533</v>
      </c>
      <c r="EP34" s="4">
        <v>28.101533</v>
      </c>
      <c r="EQ34" s="4">
        <v>25.588954999999999</v>
      </c>
      <c r="ER34" s="4">
        <v>25.588954999999999</v>
      </c>
      <c r="ES34" s="4">
        <v>24.402163999999999</v>
      </c>
      <c r="ET34" s="4">
        <v>24.402163999999999</v>
      </c>
      <c r="EU34" s="4">
        <v>25.685227000000001</v>
      </c>
      <c r="EV34" s="4">
        <v>25.425062</v>
      </c>
      <c r="EW34" s="4">
        <v>25.267049</v>
      </c>
      <c r="EX34" s="4">
        <v>27.061178999999999</v>
      </c>
      <c r="EY34" s="4">
        <v>27.061178999999999</v>
      </c>
      <c r="EZ34" s="4">
        <v>26.180627000000001</v>
      </c>
      <c r="FA34" s="4">
        <v>23.985885666666672</v>
      </c>
      <c r="FB34" s="4">
        <v>25.691614000000001</v>
      </c>
      <c r="FC34" s="4">
        <v>28.469790120923999</v>
      </c>
      <c r="FD34" s="4">
        <v>22.726040999999999</v>
      </c>
      <c r="FE34" s="4">
        <v>28.469790120923999</v>
      </c>
      <c r="FF34" s="4">
        <v>25.588954999999999</v>
      </c>
      <c r="FG34" s="4">
        <v>25.861543000000001</v>
      </c>
      <c r="FH34" s="4">
        <v>25.958131000000002</v>
      </c>
      <c r="FI34" s="4">
        <v>24.049319000000001</v>
      </c>
      <c r="FJ34" s="4">
        <v>25.917144</v>
      </c>
      <c r="FK34" s="4">
        <v>24.247128</v>
      </c>
      <c r="FL34" s="4">
        <v>26.227141</v>
      </c>
      <c r="FM34" s="4">
        <v>26.037687999999999</v>
      </c>
      <c r="FN34" s="4">
        <v>25.974360999999998</v>
      </c>
      <c r="FO34" s="4">
        <v>25.917165000000001</v>
      </c>
      <c r="FP34" s="4">
        <v>25.917144</v>
      </c>
      <c r="FQ34" s="4">
        <v>25.917157</v>
      </c>
      <c r="FR34" s="4">
        <v>30.850783</v>
      </c>
      <c r="FS34" s="4">
        <v>30.850783</v>
      </c>
      <c r="FT34" s="4">
        <v>28.801883</v>
      </c>
      <c r="FU34" s="4">
        <v>28.829259</v>
      </c>
      <c r="FV34" s="4">
        <v>28.730886000000002</v>
      </c>
      <c r="FW34" s="4">
        <v>28.801883</v>
      </c>
      <c r="FX34" s="4">
        <v>26.039382</v>
      </c>
      <c r="FY34" s="4">
        <v>26.812342999999998</v>
      </c>
      <c r="FZ34" s="4">
        <v>26.750326000000001</v>
      </c>
      <c r="GA34" s="4">
        <v>27.016327</v>
      </c>
      <c r="GB34" s="4">
        <v>26.174161000000002</v>
      </c>
      <c r="GC34" s="4">
        <v>26.413819</v>
      </c>
      <c r="GD34" s="4">
        <v>25.822144000000002</v>
      </c>
      <c r="GE34" s="4">
        <v>25.768079</v>
      </c>
      <c r="GF34" s="4">
        <v>25.327207000000001</v>
      </c>
      <c r="GG34" s="4">
        <v>23.846513000000002</v>
      </c>
      <c r="GH34" s="4">
        <v>23.498334</v>
      </c>
      <c r="GI34" s="4">
        <v>23.573357000000001</v>
      </c>
      <c r="GJ34" s="4">
        <v>25.767458999999999</v>
      </c>
      <c r="GK34" s="4">
        <v>29.728583</v>
      </c>
      <c r="GM34" s="3"/>
    </row>
    <row r="35" spans="2:195" x14ac:dyDescent="0.2">
      <c r="B35" s="1">
        <v>43424.666666666744</v>
      </c>
      <c r="C35" s="4">
        <v>26.239059000000001</v>
      </c>
      <c r="D35" s="4">
        <v>26.29175</v>
      </c>
      <c r="E35" s="4">
        <v>26.270664</v>
      </c>
      <c r="F35" s="4">
        <v>26.239034</v>
      </c>
      <c r="G35" s="4">
        <v>25.823051</v>
      </c>
      <c r="H35" s="4">
        <v>25.793771</v>
      </c>
      <c r="I35" s="4">
        <v>26.085564000000002</v>
      </c>
      <c r="J35" s="4">
        <v>25.994109000000002</v>
      </c>
      <c r="K35" s="4">
        <v>25.869160999999998</v>
      </c>
      <c r="L35" s="4">
        <v>26.343111</v>
      </c>
      <c r="M35" s="4">
        <v>25.619443</v>
      </c>
      <c r="N35" s="4">
        <v>24.877185000000001</v>
      </c>
      <c r="O35" s="4">
        <v>26.550975000000001</v>
      </c>
      <c r="P35" s="4">
        <v>26.238029999999998</v>
      </c>
      <c r="Q35" s="4">
        <v>25.315186000000001</v>
      </c>
      <c r="R35" s="4">
        <v>25.210264500000001</v>
      </c>
      <c r="S35" s="4">
        <v>25.243501999999999</v>
      </c>
      <c r="T35" s="4">
        <v>26.043945999999998</v>
      </c>
      <c r="U35" s="4">
        <v>25.735696000000001</v>
      </c>
      <c r="V35" s="4">
        <v>25.419359</v>
      </c>
      <c r="W35" s="4">
        <v>25.420999999999999</v>
      </c>
      <c r="X35" s="4">
        <v>27.039452000000001</v>
      </c>
      <c r="Y35" s="4">
        <v>23.987228000000002</v>
      </c>
      <c r="Z35" s="4">
        <v>25.784382999999998</v>
      </c>
      <c r="AA35" s="4">
        <v>25.749844</v>
      </c>
      <c r="AB35" s="4">
        <v>24.273978</v>
      </c>
      <c r="AC35" s="4">
        <v>25.958283999999999</v>
      </c>
      <c r="AD35" s="4">
        <v>26.127911000000001</v>
      </c>
      <c r="AE35" s="4">
        <v>24.244478999999998</v>
      </c>
      <c r="AF35" s="4">
        <v>26.388909000000002</v>
      </c>
      <c r="AG35" s="4">
        <v>26.104754</v>
      </c>
      <c r="AH35" s="4">
        <v>24.149015333333335</v>
      </c>
      <c r="AI35" s="4">
        <v>24.219923000000001</v>
      </c>
      <c r="AJ35" s="4">
        <v>26.236801</v>
      </c>
      <c r="AK35" s="4">
        <v>24.299326000000001</v>
      </c>
      <c r="AL35" s="4">
        <v>23.516884999999998</v>
      </c>
      <c r="AM35" s="4">
        <v>25.899584000000001</v>
      </c>
      <c r="AN35" s="4">
        <v>25.480892000000001</v>
      </c>
      <c r="AO35" s="4">
        <v>26.089683999999998</v>
      </c>
      <c r="AP35" s="4">
        <v>25.735696000000001</v>
      </c>
      <c r="AQ35" s="4">
        <v>25.180695</v>
      </c>
      <c r="AR35" s="4">
        <v>27.063469999999999</v>
      </c>
      <c r="AS35" s="4">
        <v>25.269803500000002</v>
      </c>
      <c r="AT35" s="4">
        <v>25.577736000000002</v>
      </c>
      <c r="AU35" s="4">
        <v>25.348196000000002</v>
      </c>
      <c r="AV35" s="4">
        <v>25.358709999999999</v>
      </c>
      <c r="AW35" s="4">
        <v>25.369513999999999</v>
      </c>
      <c r="AX35" s="4">
        <v>25.267418749999997</v>
      </c>
      <c r="AY35" s="4">
        <v>26.688182000000001</v>
      </c>
      <c r="AZ35" s="4">
        <v>26.546320999999999</v>
      </c>
      <c r="BA35" s="4">
        <v>26.687965999999999</v>
      </c>
      <c r="BB35" s="4">
        <v>26.688036</v>
      </c>
      <c r="BC35" s="4">
        <v>23.633856000000002</v>
      </c>
      <c r="BD35" s="4">
        <v>26.231604999999998</v>
      </c>
      <c r="BE35" s="4">
        <v>26.179362999999999</v>
      </c>
      <c r="BF35" s="4">
        <v>26.1585</v>
      </c>
      <c r="BG35" s="4">
        <v>24.230651000000002</v>
      </c>
      <c r="BH35" s="4">
        <v>24.230651000000002</v>
      </c>
      <c r="BI35" s="4">
        <v>25.205901999999998</v>
      </c>
      <c r="BJ35" s="4">
        <v>24.772448833333332</v>
      </c>
      <c r="BK35" s="4">
        <v>27.029123999999999</v>
      </c>
      <c r="BL35" s="4">
        <v>25.584994999999999</v>
      </c>
      <c r="BM35" s="4">
        <v>25.584994999999999</v>
      </c>
      <c r="BN35" s="4">
        <v>28.133320999999999</v>
      </c>
      <c r="BO35" s="4">
        <v>25.956123999999999</v>
      </c>
      <c r="BP35" s="4">
        <v>26.346418719692998</v>
      </c>
      <c r="BQ35" s="4">
        <v>25.650872</v>
      </c>
      <c r="BR35" s="4">
        <v>25.600605000000002</v>
      </c>
      <c r="BS35" s="4">
        <v>25.471596999999999</v>
      </c>
      <c r="BT35" s="4">
        <v>27.029123999999999</v>
      </c>
      <c r="BU35" s="4">
        <v>25.358709999999999</v>
      </c>
      <c r="BV35" s="4">
        <v>25.248951333333334</v>
      </c>
      <c r="BW35" s="4">
        <v>26.720068999999999</v>
      </c>
      <c r="BX35" s="4">
        <v>26.840799000000001</v>
      </c>
      <c r="BY35" s="4">
        <v>26.861256999999998</v>
      </c>
      <c r="BZ35" s="4">
        <v>25.630427999999998</v>
      </c>
      <c r="CA35" s="4">
        <v>24.853992999999999</v>
      </c>
      <c r="CB35" s="4">
        <v>25.419359</v>
      </c>
      <c r="CC35" s="4">
        <v>24.444835999999999</v>
      </c>
      <c r="CD35" s="4">
        <v>28.185954547012997</v>
      </c>
      <c r="CE35" s="4">
        <v>24.943125999999999</v>
      </c>
      <c r="CF35" s="4">
        <v>25.077838</v>
      </c>
      <c r="CG35" s="4">
        <v>28.619259022552004</v>
      </c>
      <c r="CH35" s="4">
        <v>24.329425000000001</v>
      </c>
      <c r="CI35" s="4">
        <v>25.517796000000001</v>
      </c>
      <c r="CJ35" s="4">
        <v>25.450482000000001</v>
      </c>
      <c r="CK35" s="4">
        <v>25.584461999999998</v>
      </c>
      <c r="CL35" s="4">
        <v>26.286968000000002</v>
      </c>
      <c r="CM35" s="4">
        <v>26.388665</v>
      </c>
      <c r="CN35" s="4">
        <v>25.946383999999998</v>
      </c>
      <c r="CO35" s="4">
        <v>25.830942000000004</v>
      </c>
      <c r="CP35" s="4">
        <v>26.388711000000001</v>
      </c>
      <c r="CQ35" s="4">
        <v>25.5152</v>
      </c>
      <c r="CR35" s="4">
        <v>25.584994999999999</v>
      </c>
      <c r="CS35" s="4">
        <v>25.895579999999999</v>
      </c>
      <c r="CT35" s="4">
        <v>25.935911000000001</v>
      </c>
      <c r="CU35" s="4">
        <v>25.967544</v>
      </c>
      <c r="CV35" s="4">
        <v>25.577741666666668</v>
      </c>
      <c r="CW35" s="4">
        <v>26.484442999999999</v>
      </c>
      <c r="CX35" s="4">
        <v>25.664327</v>
      </c>
      <c r="CY35" s="4">
        <v>26.471800000000002</v>
      </c>
      <c r="CZ35" s="4">
        <v>25.369513999999999</v>
      </c>
      <c r="DA35" s="4">
        <v>25.369513999999999</v>
      </c>
      <c r="DB35" s="4">
        <v>25.770309999999998</v>
      </c>
      <c r="DC35" s="4">
        <v>26.178113</v>
      </c>
      <c r="DD35" s="4">
        <v>26.308529</v>
      </c>
      <c r="DE35" s="4">
        <v>24.033549000000001</v>
      </c>
      <c r="DF35" s="4">
        <v>23.280339000000001</v>
      </c>
      <c r="DG35" s="4">
        <v>23.21857</v>
      </c>
      <c r="DH35" s="4">
        <v>23.66119532678</v>
      </c>
      <c r="DI35" s="4">
        <v>25.278632999999999</v>
      </c>
      <c r="DJ35" s="4">
        <v>25.372434999999999</v>
      </c>
      <c r="DK35" s="4">
        <v>25.345267</v>
      </c>
      <c r="DL35" s="4">
        <v>22.789411000000001</v>
      </c>
      <c r="DM35" s="4">
        <v>28.373605601132002</v>
      </c>
      <c r="DN35" s="4">
        <v>26.497762999999999</v>
      </c>
      <c r="DO35" s="4">
        <v>26.497816</v>
      </c>
      <c r="DP35" s="4">
        <v>25.901430000000001</v>
      </c>
      <c r="DQ35" s="4">
        <v>25.946383999999998</v>
      </c>
      <c r="DR35" s="4">
        <v>25.419359</v>
      </c>
      <c r="DS35" s="4">
        <v>29.741159</v>
      </c>
      <c r="DT35" s="4">
        <v>25.358709999999999</v>
      </c>
      <c r="DU35" s="4">
        <v>25.269922000000001</v>
      </c>
      <c r="DV35" s="4">
        <v>29.454979079565003</v>
      </c>
      <c r="DW35" s="4">
        <v>24.491243999999998</v>
      </c>
      <c r="DX35" s="4">
        <v>24.498604</v>
      </c>
      <c r="DY35" s="4">
        <v>24.749753999999999</v>
      </c>
      <c r="DZ35" s="4">
        <v>25.757086999999999</v>
      </c>
      <c r="EA35" s="4">
        <v>24.567898</v>
      </c>
      <c r="EB35" s="4">
        <v>24.394742000000001</v>
      </c>
      <c r="EC35" s="4">
        <v>25.818747999999999</v>
      </c>
      <c r="ED35" s="4">
        <v>25.717462000000001</v>
      </c>
      <c r="EE35" s="4">
        <v>25.675267000000002</v>
      </c>
      <c r="EF35" s="4">
        <v>26.248451131257998</v>
      </c>
      <c r="EG35" s="4">
        <v>24.748169999999998</v>
      </c>
      <c r="EH35" s="4">
        <v>29.275413</v>
      </c>
      <c r="EI35" s="4">
        <v>25.793731999999999</v>
      </c>
      <c r="EJ35" s="4">
        <v>30.131712</v>
      </c>
      <c r="EK35" s="4">
        <v>25.048684999999999</v>
      </c>
      <c r="EL35" s="4">
        <v>25.101137000000001</v>
      </c>
      <c r="EM35" s="4">
        <v>24.901693000000002</v>
      </c>
      <c r="EN35" s="4">
        <v>25.200172999999999</v>
      </c>
      <c r="EO35" s="4">
        <v>28.133320999999999</v>
      </c>
      <c r="EP35" s="4">
        <v>28.133320999999999</v>
      </c>
      <c r="EQ35" s="4">
        <v>25.708544</v>
      </c>
      <c r="ER35" s="4">
        <v>25.708544</v>
      </c>
      <c r="ES35" s="4">
        <v>23.949819999999999</v>
      </c>
      <c r="ET35" s="4">
        <v>23.949819999999999</v>
      </c>
      <c r="EU35" s="4">
        <v>26.025504000000002</v>
      </c>
      <c r="EV35" s="4">
        <v>25.48414</v>
      </c>
      <c r="EW35" s="4">
        <v>25.280508000000001</v>
      </c>
      <c r="EX35" s="4">
        <v>27.029123999999999</v>
      </c>
      <c r="EY35" s="4">
        <v>27.029123999999999</v>
      </c>
      <c r="EZ35" s="4">
        <v>26.333631</v>
      </c>
      <c r="FA35" s="4">
        <v>23.978769</v>
      </c>
      <c r="FB35" s="4">
        <v>25.830942</v>
      </c>
      <c r="FC35" s="4">
        <v>28.563909264307998</v>
      </c>
      <c r="FD35" s="4">
        <v>22.314712</v>
      </c>
      <c r="FE35" s="4">
        <v>28.563909264307998</v>
      </c>
      <c r="FF35" s="4">
        <v>25.708544</v>
      </c>
      <c r="FG35" s="4">
        <v>25.852892000000001</v>
      </c>
      <c r="FH35" s="4">
        <v>25.963826000000001</v>
      </c>
      <c r="FI35" s="4">
        <v>24.043863999999999</v>
      </c>
      <c r="FJ35" s="4">
        <v>25.910029000000002</v>
      </c>
      <c r="FK35" s="4">
        <v>24.309795000000001</v>
      </c>
      <c r="FL35" s="4">
        <v>26.341517</v>
      </c>
      <c r="FM35" s="4">
        <v>26.151018000000001</v>
      </c>
      <c r="FN35" s="4">
        <v>26.087909</v>
      </c>
      <c r="FO35" s="4">
        <v>25.910049999999998</v>
      </c>
      <c r="FP35" s="4">
        <v>25.910029000000002</v>
      </c>
      <c r="FQ35" s="4">
        <v>25.910042000000001</v>
      </c>
      <c r="FR35" s="4">
        <v>30.879821</v>
      </c>
      <c r="FS35" s="4">
        <v>30.879821</v>
      </c>
      <c r="FT35" s="4">
        <v>28.758274</v>
      </c>
      <c r="FU35" s="4">
        <v>28.785837000000001</v>
      </c>
      <c r="FV35" s="4">
        <v>28.686779000000001</v>
      </c>
      <c r="FW35" s="4">
        <v>28.758274</v>
      </c>
      <c r="FX35" s="4">
        <v>26.047650000000001</v>
      </c>
      <c r="FY35" s="4">
        <v>26.836818000000001</v>
      </c>
      <c r="FZ35" s="4">
        <v>26.820184999999999</v>
      </c>
      <c r="GA35" s="4">
        <v>27.045100999999999</v>
      </c>
      <c r="GB35" s="4">
        <v>26.314322000000001</v>
      </c>
      <c r="GC35" s="4">
        <v>26.397088</v>
      </c>
      <c r="GD35" s="4">
        <v>25.816198</v>
      </c>
      <c r="GE35" s="4">
        <v>25.761898500000001</v>
      </c>
      <c r="GF35" s="4">
        <v>25.323967</v>
      </c>
      <c r="GG35" s="4">
        <v>23.866710000000001</v>
      </c>
      <c r="GH35" s="4">
        <v>23.509269500000002</v>
      </c>
      <c r="GI35" s="4">
        <v>23.581474</v>
      </c>
      <c r="GJ35" s="4">
        <v>25.763425999999999</v>
      </c>
      <c r="GK35" s="4">
        <v>29.688002000000001</v>
      </c>
      <c r="GM35" s="3"/>
    </row>
    <row r="36" spans="2:195" x14ac:dyDescent="0.2">
      <c r="B36" s="1">
        <v>43424.68750000008</v>
      </c>
      <c r="C36" s="4">
        <v>26.270168000000002</v>
      </c>
      <c r="D36" s="4">
        <v>26.322503000000001</v>
      </c>
      <c r="E36" s="4">
        <v>26.301559000000001</v>
      </c>
      <c r="F36" s="4">
        <v>26.270142</v>
      </c>
      <c r="G36" s="4">
        <v>25.830514000000001</v>
      </c>
      <c r="H36" s="4">
        <v>25.733764999999998</v>
      </c>
      <c r="I36" s="4">
        <v>26.102474999999998</v>
      </c>
      <c r="J36" s="4">
        <v>25.980011000000001</v>
      </c>
      <c r="K36" s="4">
        <v>25.915745999999999</v>
      </c>
      <c r="L36" s="4">
        <v>26.37105</v>
      </c>
      <c r="M36" s="4">
        <v>26.065442999999998</v>
      </c>
      <c r="N36" s="4">
        <v>25.499517999999998</v>
      </c>
      <c r="O36" s="4">
        <v>26.528164</v>
      </c>
      <c r="P36" s="4">
        <v>26.279515</v>
      </c>
      <c r="Q36" s="4">
        <v>25.431701</v>
      </c>
      <c r="R36" s="4">
        <v>25.139419499999999</v>
      </c>
      <c r="S36" s="4">
        <v>25.176552999999998</v>
      </c>
      <c r="T36" s="4">
        <v>26.056502999999999</v>
      </c>
      <c r="U36" s="4">
        <v>25.721382999999999</v>
      </c>
      <c r="V36" s="4">
        <v>25.408294999999999</v>
      </c>
      <c r="W36" s="4">
        <v>25.364342000000001</v>
      </c>
      <c r="X36" s="4">
        <v>27.140561999999999</v>
      </c>
      <c r="Y36" s="4">
        <v>24.066649999999999</v>
      </c>
      <c r="Z36" s="4">
        <v>25.816834</v>
      </c>
      <c r="AA36" s="4">
        <v>25.748819000000001</v>
      </c>
      <c r="AB36" s="4">
        <v>24.310337000000001</v>
      </c>
      <c r="AC36" s="4">
        <v>25.906196749999999</v>
      </c>
      <c r="AD36" s="4">
        <v>26.075800000000001</v>
      </c>
      <c r="AE36" s="4">
        <v>24.320886000000002</v>
      </c>
      <c r="AF36" s="4">
        <v>26.404689000000001</v>
      </c>
      <c r="AG36" s="4">
        <v>26.119471000000001</v>
      </c>
      <c r="AH36" s="4">
        <v>24.229460333333332</v>
      </c>
      <c r="AI36" s="4">
        <v>24.296391</v>
      </c>
      <c r="AJ36" s="4">
        <v>26.299389999999999</v>
      </c>
      <c r="AK36" s="4">
        <v>24.385241000000001</v>
      </c>
      <c r="AL36" s="4">
        <v>23.464503000000001</v>
      </c>
      <c r="AM36" s="4">
        <v>25.961805999999999</v>
      </c>
      <c r="AN36" s="4">
        <v>25.541898</v>
      </c>
      <c r="AO36" s="4">
        <v>26.191448000000001</v>
      </c>
      <c r="AP36" s="4">
        <v>25.721382999999999</v>
      </c>
      <c r="AQ36" s="4">
        <v>25.192729</v>
      </c>
      <c r="AR36" s="4">
        <v>26.896875000000001</v>
      </c>
      <c r="AS36" s="4">
        <v>25.270426</v>
      </c>
      <c r="AT36" s="4">
        <v>25.583749999999998</v>
      </c>
      <c r="AU36" s="4">
        <v>25.349094999999998</v>
      </c>
      <c r="AV36" s="4">
        <v>25.358554000000002</v>
      </c>
      <c r="AW36" s="4">
        <v>25.370630999999999</v>
      </c>
      <c r="AX36" s="4">
        <v>25.267438500000004</v>
      </c>
      <c r="AY36" s="4">
        <v>26.752692</v>
      </c>
      <c r="AZ36" s="4">
        <v>26.610534999999999</v>
      </c>
      <c r="BA36" s="4">
        <v>26.752476000000001</v>
      </c>
      <c r="BB36" s="4">
        <v>26.752545999999999</v>
      </c>
      <c r="BC36" s="4">
        <v>23.763845</v>
      </c>
      <c r="BD36" s="4">
        <v>26.219498999999999</v>
      </c>
      <c r="BE36" s="4">
        <v>26.162496999999998</v>
      </c>
      <c r="BF36" s="4">
        <v>26.325313000000001</v>
      </c>
      <c r="BG36" s="4">
        <v>24.306296</v>
      </c>
      <c r="BH36" s="4">
        <v>24.306296</v>
      </c>
      <c r="BI36" s="4">
        <v>25.277847000000001</v>
      </c>
      <c r="BJ36" s="4">
        <v>25.037882666666665</v>
      </c>
      <c r="BK36" s="4">
        <v>26.851994999999999</v>
      </c>
      <c r="BL36" s="4">
        <v>25.59628</v>
      </c>
      <c r="BM36" s="4">
        <v>25.59628</v>
      </c>
      <c r="BN36" s="4">
        <v>28.156385</v>
      </c>
      <c r="BO36" s="4">
        <v>25.977981</v>
      </c>
      <c r="BP36" s="4">
        <v>26.293871915399997</v>
      </c>
      <c r="BQ36" s="4">
        <v>25.657699000000001</v>
      </c>
      <c r="BR36" s="4">
        <v>25.728591000000002</v>
      </c>
      <c r="BS36" s="4">
        <v>25.595897000000001</v>
      </c>
      <c r="BT36" s="4">
        <v>26.851994999999999</v>
      </c>
      <c r="BU36" s="4">
        <v>25.358554000000002</v>
      </c>
      <c r="BV36" s="4">
        <v>25.249080000000003</v>
      </c>
      <c r="BW36" s="4">
        <v>26.514496999999999</v>
      </c>
      <c r="BX36" s="4">
        <v>26.605789999999999</v>
      </c>
      <c r="BY36" s="4">
        <v>26.629158</v>
      </c>
      <c r="BZ36" s="4">
        <v>25.640293</v>
      </c>
      <c r="CA36" s="4">
        <v>25.101769000000001</v>
      </c>
      <c r="CB36" s="4">
        <v>25.408294999999999</v>
      </c>
      <c r="CC36" s="4">
        <v>24.508917</v>
      </c>
      <c r="CD36" s="4">
        <v>28.374365477337999</v>
      </c>
      <c r="CE36" s="4">
        <v>24.961628000000001</v>
      </c>
      <c r="CF36" s="4">
        <v>25.130949000000001</v>
      </c>
      <c r="CG36" s="4">
        <v>28.726276475412</v>
      </c>
      <c r="CH36" s="4">
        <v>24.397403000000001</v>
      </c>
      <c r="CI36" s="4">
        <v>25.497731000000002</v>
      </c>
      <c r="CJ36" s="4">
        <v>25.428511</v>
      </c>
      <c r="CK36" s="4">
        <v>25.598541000000001</v>
      </c>
      <c r="CL36" s="4">
        <v>26.299391</v>
      </c>
      <c r="CM36" s="4">
        <v>26.404613000000001</v>
      </c>
      <c r="CN36" s="4">
        <v>25.965017</v>
      </c>
      <c r="CO36" s="4">
        <v>25.858446000000001</v>
      </c>
      <c r="CP36" s="4">
        <v>26.404658999999999</v>
      </c>
      <c r="CQ36" s="4">
        <v>25.532914999999999</v>
      </c>
      <c r="CR36" s="4">
        <v>25.59628</v>
      </c>
      <c r="CS36" s="4">
        <v>25.894514000000001</v>
      </c>
      <c r="CT36" s="4">
        <v>25.908484999999999</v>
      </c>
      <c r="CU36" s="4">
        <v>25.9392</v>
      </c>
      <c r="CV36" s="4">
        <v>25.583755666666665</v>
      </c>
      <c r="CW36" s="4">
        <v>26.421863999999999</v>
      </c>
      <c r="CX36" s="4">
        <v>25.730056999999999</v>
      </c>
      <c r="CY36" s="4">
        <v>26.410627999999999</v>
      </c>
      <c r="CZ36" s="4">
        <v>25.370630999999999</v>
      </c>
      <c r="DA36" s="4">
        <v>25.370630999999999</v>
      </c>
      <c r="DB36" s="4">
        <v>25.776015999999998</v>
      </c>
      <c r="DC36" s="4">
        <v>26.305069</v>
      </c>
      <c r="DD36" s="4">
        <v>26.499811999999999</v>
      </c>
      <c r="DE36" s="4">
        <v>24.129722999999998</v>
      </c>
      <c r="DF36" s="4">
        <v>23.364968999999999</v>
      </c>
      <c r="DG36" s="4">
        <v>23.302982</v>
      </c>
      <c r="DH36" s="4">
        <v>23.6970300688</v>
      </c>
      <c r="DI36" s="4">
        <v>25.304241000000001</v>
      </c>
      <c r="DJ36" s="4">
        <v>25.368047000000001</v>
      </c>
      <c r="DK36" s="4">
        <v>25.340920000000001</v>
      </c>
      <c r="DL36" s="4">
        <v>23.386498</v>
      </c>
      <c r="DM36" s="4">
        <v>28.479704469642002</v>
      </c>
      <c r="DN36" s="4">
        <v>26.618075000000001</v>
      </c>
      <c r="DO36" s="4">
        <v>26.618127999999999</v>
      </c>
      <c r="DP36" s="4">
        <v>25.915357</v>
      </c>
      <c r="DQ36" s="4">
        <v>25.965017</v>
      </c>
      <c r="DR36" s="4">
        <v>25.408294999999999</v>
      </c>
      <c r="DS36" s="4">
        <v>29.492599999999999</v>
      </c>
      <c r="DT36" s="4">
        <v>25.358554000000002</v>
      </c>
      <c r="DU36" s="4">
        <v>25.269476000000001</v>
      </c>
      <c r="DV36" s="4">
        <v>29.448701592777002</v>
      </c>
      <c r="DW36" s="4">
        <v>24.576754000000001</v>
      </c>
      <c r="DX36" s="4">
        <v>24.569610999999998</v>
      </c>
      <c r="DY36" s="4">
        <v>24.866562999999999</v>
      </c>
      <c r="DZ36" s="4">
        <v>25.929262000000001</v>
      </c>
      <c r="EA36" s="4">
        <v>24.587707000000002</v>
      </c>
      <c r="EB36" s="4">
        <v>24.417321000000001</v>
      </c>
      <c r="EC36" s="4">
        <v>25.818888000000001</v>
      </c>
      <c r="ED36" s="4">
        <v>25.725885999999999</v>
      </c>
      <c r="EE36" s="4">
        <v>25.687142999999999</v>
      </c>
      <c r="EF36" s="4">
        <v>26.510128851514001</v>
      </c>
      <c r="EG36" s="4">
        <v>24.766368</v>
      </c>
      <c r="EH36" s="4">
        <v>29.030394000000001</v>
      </c>
      <c r="EI36" s="4">
        <v>25.793077</v>
      </c>
      <c r="EJ36" s="4">
        <v>29.873498000000001</v>
      </c>
      <c r="EK36" s="4">
        <v>25.070193</v>
      </c>
      <c r="EL36" s="4">
        <v>25.124040999999998</v>
      </c>
      <c r="EM36" s="4">
        <v>24.995266999999998</v>
      </c>
      <c r="EN36" s="4">
        <v>25.230882000000001</v>
      </c>
      <c r="EO36" s="4">
        <v>28.156385</v>
      </c>
      <c r="EP36" s="4">
        <v>28.156385</v>
      </c>
      <c r="EQ36" s="4">
        <v>25.737027000000001</v>
      </c>
      <c r="ER36" s="4">
        <v>25.737027000000001</v>
      </c>
      <c r="ES36" s="4">
        <v>24.516363999999999</v>
      </c>
      <c r="ET36" s="4">
        <v>24.516363999999999</v>
      </c>
      <c r="EU36" s="4">
        <v>25.906074</v>
      </c>
      <c r="EV36" s="4">
        <v>25.610762999999999</v>
      </c>
      <c r="EW36" s="4">
        <v>25.398175999999999</v>
      </c>
      <c r="EX36" s="4">
        <v>26.851994999999999</v>
      </c>
      <c r="EY36" s="4">
        <v>26.851994999999999</v>
      </c>
      <c r="EZ36" s="4">
        <v>26.439554000000001</v>
      </c>
      <c r="FA36" s="4">
        <v>24.058213333333331</v>
      </c>
      <c r="FB36" s="4">
        <v>25.858446000000001</v>
      </c>
      <c r="FC36" s="4">
        <v>28.670719744997999</v>
      </c>
      <c r="FD36" s="4">
        <v>22.932566000000001</v>
      </c>
      <c r="FE36" s="4">
        <v>28.670719744997999</v>
      </c>
      <c r="FF36" s="4">
        <v>25.737027000000001</v>
      </c>
      <c r="FG36" s="4">
        <v>25.863441000000002</v>
      </c>
      <c r="FH36" s="4">
        <v>25.981314999999999</v>
      </c>
      <c r="FI36" s="4">
        <v>24.078728000000002</v>
      </c>
      <c r="FJ36" s="4">
        <v>25.905111999999999</v>
      </c>
      <c r="FK36" s="4">
        <v>24.400555000000001</v>
      </c>
      <c r="FL36" s="4">
        <v>26.405071</v>
      </c>
      <c r="FM36" s="4">
        <v>26.203203999999999</v>
      </c>
      <c r="FN36" s="4">
        <v>26.13569</v>
      </c>
      <c r="FO36" s="4">
        <v>25.905132999999999</v>
      </c>
      <c r="FP36" s="4">
        <v>25.905111999999999</v>
      </c>
      <c r="FQ36" s="4">
        <v>25.905124999999998</v>
      </c>
      <c r="FR36" s="4">
        <v>30.534075000000001</v>
      </c>
      <c r="FS36" s="4">
        <v>30.534075000000001</v>
      </c>
      <c r="FT36" s="4">
        <v>28.512287000000001</v>
      </c>
      <c r="FU36" s="4">
        <v>28.539362000000001</v>
      </c>
      <c r="FV36" s="4">
        <v>28.440947999999999</v>
      </c>
      <c r="FW36" s="4">
        <v>28.512287000000001</v>
      </c>
      <c r="FX36" s="4">
        <v>26.085125999999999</v>
      </c>
      <c r="FY36" s="4">
        <v>27.004462</v>
      </c>
      <c r="FZ36" s="4">
        <v>26.939492000000001</v>
      </c>
      <c r="GA36" s="4">
        <v>27.055536</v>
      </c>
      <c r="GB36" s="4">
        <v>26.362029</v>
      </c>
      <c r="GC36" s="4">
        <v>26.342649999999999</v>
      </c>
      <c r="GD36" s="4">
        <v>25.810991999999999</v>
      </c>
      <c r="GE36" s="4">
        <v>25.756292500000001</v>
      </c>
      <c r="GF36" s="4">
        <v>25.36232</v>
      </c>
      <c r="GG36" s="4">
        <v>23.988043999999999</v>
      </c>
      <c r="GH36" s="4">
        <v>23.535769999999999</v>
      </c>
      <c r="GI36" s="4">
        <v>23.609314999999999</v>
      </c>
      <c r="GJ36" s="4">
        <v>25.762214</v>
      </c>
      <c r="GK36" s="4">
        <v>29.439629</v>
      </c>
      <c r="GM36" s="3"/>
    </row>
    <row r="37" spans="2:195" x14ac:dyDescent="0.2">
      <c r="B37" s="1">
        <v>43424.708333333416</v>
      </c>
      <c r="C37" s="4">
        <v>26.131616000000001</v>
      </c>
      <c r="D37" s="4">
        <v>26.182179999999999</v>
      </c>
      <c r="E37" s="4">
        <v>26.161943999999998</v>
      </c>
      <c r="F37" s="4">
        <v>26.131589999999999</v>
      </c>
      <c r="G37" s="4">
        <v>25.819476000000002</v>
      </c>
      <c r="H37" s="4">
        <v>26.089815999999999</v>
      </c>
      <c r="I37" s="4">
        <v>26.456434000000002</v>
      </c>
      <c r="J37" s="4">
        <v>26.333373999999999</v>
      </c>
      <c r="K37" s="4">
        <v>26.063853000000002</v>
      </c>
      <c r="L37" s="4">
        <v>26.228598999999999</v>
      </c>
      <c r="M37" s="4">
        <v>26.357619</v>
      </c>
      <c r="N37" s="4">
        <v>25.798995999999999</v>
      </c>
      <c r="O37" s="4">
        <v>26.347957000000001</v>
      </c>
      <c r="P37" s="4">
        <v>26.606995999999999</v>
      </c>
      <c r="Q37" s="4">
        <v>25.700006999999999</v>
      </c>
      <c r="R37" s="4">
        <v>25.075239500000002</v>
      </c>
      <c r="S37" s="4">
        <v>25.111853</v>
      </c>
      <c r="T37" s="4">
        <v>25.889555999999999</v>
      </c>
      <c r="U37" s="4">
        <v>25.687038000000001</v>
      </c>
      <c r="V37" s="4">
        <v>25.351626</v>
      </c>
      <c r="W37" s="4">
        <v>25.3306425</v>
      </c>
      <c r="X37" s="4">
        <v>27.403047999999998</v>
      </c>
      <c r="Y37" s="4">
        <v>24.216604</v>
      </c>
      <c r="Z37" s="4">
        <v>25.963405000000002</v>
      </c>
      <c r="AA37" s="4">
        <v>25.725918</v>
      </c>
      <c r="AB37" s="4">
        <v>24.209657</v>
      </c>
      <c r="AC37" s="4">
        <v>25.739601499999999</v>
      </c>
      <c r="AD37" s="4">
        <v>25.90784</v>
      </c>
      <c r="AE37" s="4">
        <v>24.247320999999999</v>
      </c>
      <c r="AF37" s="4">
        <v>26.734535000000001</v>
      </c>
      <c r="AG37" s="4">
        <v>25.951934999999999</v>
      </c>
      <c r="AH37" s="4">
        <v>24.427644666666666</v>
      </c>
      <c r="AI37" s="4">
        <v>24.484400000000001</v>
      </c>
      <c r="AJ37" s="4">
        <v>26.568216</v>
      </c>
      <c r="AK37" s="4">
        <v>24.309438</v>
      </c>
      <c r="AL37" s="4">
        <v>23.262899999999998</v>
      </c>
      <c r="AM37" s="4">
        <v>26.180008000000001</v>
      </c>
      <c r="AN37" s="4">
        <v>25.751508999999999</v>
      </c>
      <c r="AO37" s="4">
        <v>26.420553000000002</v>
      </c>
      <c r="AP37" s="4">
        <v>25.687038000000001</v>
      </c>
      <c r="AQ37" s="4">
        <v>25.138186000000001</v>
      </c>
      <c r="AR37" s="4">
        <v>26.712509000000001</v>
      </c>
      <c r="AS37" s="4">
        <v>25.270500500000001</v>
      </c>
      <c r="AT37" s="4">
        <v>25.579666</v>
      </c>
      <c r="AU37" s="4">
        <v>25.348922999999999</v>
      </c>
      <c r="AV37" s="4">
        <v>25.364145000000001</v>
      </c>
      <c r="AW37" s="4">
        <v>25.370412999999999</v>
      </c>
      <c r="AX37" s="4">
        <v>25.267434999999999</v>
      </c>
      <c r="AY37" s="4">
        <v>26.982043999999998</v>
      </c>
      <c r="AZ37" s="4">
        <v>26.858416999999999</v>
      </c>
      <c r="BA37" s="4">
        <v>26.981828</v>
      </c>
      <c r="BB37" s="4">
        <v>26.981898999999999</v>
      </c>
      <c r="BC37" s="4">
        <v>23.839438000000001</v>
      </c>
      <c r="BD37" s="4">
        <v>26.069796</v>
      </c>
      <c r="BE37" s="4">
        <v>26.029002999999999</v>
      </c>
      <c r="BF37" s="4">
        <v>26.60793</v>
      </c>
      <c r="BG37" s="4">
        <v>24.234207000000001</v>
      </c>
      <c r="BH37" s="4">
        <v>24.234207000000001</v>
      </c>
      <c r="BI37" s="4">
        <v>25.528538999999999</v>
      </c>
      <c r="BJ37" s="4">
        <v>24.758937666666668</v>
      </c>
      <c r="BK37" s="4">
        <v>26.669902</v>
      </c>
      <c r="BL37" s="4">
        <v>25.769680999999999</v>
      </c>
      <c r="BM37" s="4">
        <v>25.769680999999999</v>
      </c>
      <c r="BN37" s="4">
        <v>27.951775999999999</v>
      </c>
      <c r="BO37" s="4">
        <v>26.291181000000002</v>
      </c>
      <c r="BP37" s="4">
        <v>26.124507265919998</v>
      </c>
      <c r="BQ37" s="4">
        <v>25.741316000000001</v>
      </c>
      <c r="BR37" s="4">
        <v>25.997157000000001</v>
      </c>
      <c r="BS37" s="4">
        <v>25.865015</v>
      </c>
      <c r="BT37" s="4">
        <v>26.669902</v>
      </c>
      <c r="BU37" s="4">
        <v>25.364145000000001</v>
      </c>
      <c r="BV37" s="4">
        <v>25.255072333333334</v>
      </c>
      <c r="BW37" s="4">
        <v>26.351635000000002</v>
      </c>
      <c r="BX37" s="4">
        <v>26.436177000000001</v>
      </c>
      <c r="BY37" s="4">
        <v>26.459175999999999</v>
      </c>
      <c r="BZ37" s="4">
        <v>25.580729999999999</v>
      </c>
      <c r="CA37" s="4">
        <v>24.833303000000001</v>
      </c>
      <c r="CB37" s="4">
        <v>25.351626</v>
      </c>
      <c r="CC37" s="4">
        <v>24.656275999999998</v>
      </c>
      <c r="CD37" s="4">
        <v>28.142375183636997</v>
      </c>
      <c r="CE37" s="4">
        <v>24.842171</v>
      </c>
      <c r="CF37" s="4">
        <v>25.153528999999999</v>
      </c>
      <c r="CG37" s="4">
        <v>29.004098482448001</v>
      </c>
      <c r="CH37" s="4">
        <v>24.517634999999999</v>
      </c>
      <c r="CI37" s="4">
        <v>25.385715000000001</v>
      </c>
      <c r="CJ37" s="4">
        <v>25.317846333333335</v>
      </c>
      <c r="CK37" s="4">
        <v>25.735644000000001</v>
      </c>
      <c r="CL37" s="4">
        <v>26.64472</v>
      </c>
      <c r="CM37" s="4">
        <v>26.735430999999998</v>
      </c>
      <c r="CN37" s="4">
        <v>26.278651</v>
      </c>
      <c r="CO37" s="4">
        <v>26.137927999999999</v>
      </c>
      <c r="CP37" s="4">
        <v>26.735476999999999</v>
      </c>
      <c r="CQ37" s="4">
        <v>25.678167999999999</v>
      </c>
      <c r="CR37" s="4">
        <v>25.769680999999999</v>
      </c>
      <c r="CS37" s="4">
        <v>25.871642000000001</v>
      </c>
      <c r="CT37" s="4">
        <v>26.224367999999998</v>
      </c>
      <c r="CU37" s="4">
        <v>26.256038</v>
      </c>
      <c r="CV37" s="4">
        <v>25.579671000000001</v>
      </c>
      <c r="CW37" s="4">
        <v>26.283860000000001</v>
      </c>
      <c r="CX37" s="4">
        <v>25.553583</v>
      </c>
      <c r="CY37" s="4">
        <v>26.27402</v>
      </c>
      <c r="CZ37" s="4">
        <v>25.370412999999999</v>
      </c>
      <c r="DA37" s="4">
        <v>25.370412999999999</v>
      </c>
      <c r="DB37" s="4">
        <v>25.733953</v>
      </c>
      <c r="DC37" s="4">
        <v>26.643878999999998</v>
      </c>
      <c r="DD37" s="4">
        <v>26.847722000000001</v>
      </c>
      <c r="DE37" s="4">
        <v>24.404563</v>
      </c>
      <c r="DF37" s="4">
        <v>23.295414000000001</v>
      </c>
      <c r="DG37" s="4">
        <v>23.233619999999998</v>
      </c>
      <c r="DH37" s="4">
        <v>23.59403029588</v>
      </c>
      <c r="DI37" s="4">
        <v>25.466797</v>
      </c>
      <c r="DJ37" s="4">
        <v>25.280176000000001</v>
      </c>
      <c r="DK37" s="4">
        <v>25.240473999999999</v>
      </c>
      <c r="DL37" s="4">
        <v>23.680493999999999</v>
      </c>
      <c r="DM37" s="4">
        <v>28.755141791368001</v>
      </c>
      <c r="DN37" s="4">
        <v>26.913209999999999</v>
      </c>
      <c r="DO37" s="4">
        <v>26.913262</v>
      </c>
      <c r="DP37" s="4">
        <v>26.224394</v>
      </c>
      <c r="DQ37" s="4">
        <v>26.278651</v>
      </c>
      <c r="DR37" s="4">
        <v>25.351626</v>
      </c>
      <c r="DS37" s="4">
        <v>29.124299000000001</v>
      </c>
      <c r="DT37" s="4">
        <v>25.364145000000001</v>
      </c>
      <c r="DU37" s="4">
        <v>25.275226</v>
      </c>
      <c r="DV37" s="4">
        <v>29.416713871326003</v>
      </c>
      <c r="DW37" s="4">
        <v>24.500121</v>
      </c>
      <c r="DX37" s="4">
        <v>24.493690000000001</v>
      </c>
      <c r="DY37" s="4">
        <v>24.885508999999999</v>
      </c>
      <c r="DZ37" s="4">
        <v>25.717262999999999</v>
      </c>
      <c r="EA37" s="4">
        <v>24.466688999999999</v>
      </c>
      <c r="EB37" s="4">
        <v>24.298089000000001</v>
      </c>
      <c r="EC37" s="4">
        <v>25.745234</v>
      </c>
      <c r="ED37" s="4">
        <v>25.645106999999999</v>
      </c>
      <c r="EE37" s="4">
        <v>25.603396</v>
      </c>
      <c r="EF37" s="4">
        <v>26.226600298118001</v>
      </c>
      <c r="EG37" s="4">
        <v>24.647438999999999</v>
      </c>
      <c r="EH37" s="4">
        <v>28.677613000000001</v>
      </c>
      <c r="EI37" s="4">
        <v>25.778842000000001</v>
      </c>
      <c r="EJ37" s="4">
        <v>29.523968</v>
      </c>
      <c r="EK37" s="4">
        <v>25.097987</v>
      </c>
      <c r="EL37" s="4">
        <v>25.154181000000001</v>
      </c>
      <c r="EM37" s="4">
        <v>25.008161000000001</v>
      </c>
      <c r="EN37" s="4">
        <v>25.403843999999999</v>
      </c>
      <c r="EO37" s="4">
        <v>27.951775999999999</v>
      </c>
      <c r="EP37" s="4">
        <v>27.951775999999999</v>
      </c>
      <c r="EQ37" s="4">
        <v>25.992395999999999</v>
      </c>
      <c r="ER37" s="4">
        <v>25.992395999999999</v>
      </c>
      <c r="ES37" s="4">
        <v>24.745512000000002</v>
      </c>
      <c r="ET37" s="4">
        <v>24.745512000000002</v>
      </c>
      <c r="EU37" s="4">
        <v>26.223859000000001</v>
      </c>
      <c r="EV37" s="4">
        <v>25.880579999999998</v>
      </c>
      <c r="EW37" s="4">
        <v>25.214085000000001</v>
      </c>
      <c r="EX37" s="4">
        <v>26.669902</v>
      </c>
      <c r="EY37" s="4">
        <v>26.669902</v>
      </c>
      <c r="EZ37" s="4">
        <v>26.734954999999999</v>
      </c>
      <c r="FA37" s="4">
        <v>24.208286000000001</v>
      </c>
      <c r="FB37" s="4">
        <v>26.137927999999999</v>
      </c>
      <c r="FC37" s="4">
        <v>28.948004443191998</v>
      </c>
      <c r="FD37" s="4">
        <v>23.242158</v>
      </c>
      <c r="FE37" s="4">
        <v>28.948004443191998</v>
      </c>
      <c r="FF37" s="4">
        <v>25.992395999999999</v>
      </c>
      <c r="FG37" s="4">
        <v>25.850327</v>
      </c>
      <c r="FH37" s="4">
        <v>26.162399000000001</v>
      </c>
      <c r="FI37" s="4">
        <v>23.981826999999999</v>
      </c>
      <c r="FJ37" s="4">
        <v>25.879007000000001</v>
      </c>
      <c r="FK37" s="4">
        <v>24.670438999999998</v>
      </c>
      <c r="FL37" s="4">
        <v>26.663858000000001</v>
      </c>
      <c r="FM37" s="4">
        <v>26.471947</v>
      </c>
      <c r="FN37" s="4">
        <v>26.407066</v>
      </c>
      <c r="FO37" s="4">
        <v>25.879028000000002</v>
      </c>
      <c r="FP37" s="4">
        <v>25.879007000000001</v>
      </c>
      <c r="FQ37" s="4">
        <v>25.879020000000001</v>
      </c>
      <c r="FR37" s="4">
        <v>30.040554</v>
      </c>
      <c r="FS37" s="4">
        <v>30.040554</v>
      </c>
      <c r="FT37" s="4">
        <v>28.156960000000002</v>
      </c>
      <c r="FU37" s="4">
        <v>28.183617999999999</v>
      </c>
      <c r="FV37" s="4">
        <v>28.085564999999999</v>
      </c>
      <c r="FW37" s="4">
        <v>28.743552000000001</v>
      </c>
      <c r="FX37" s="4">
        <v>25.954332000000001</v>
      </c>
      <c r="FY37" s="4">
        <v>27.277823000000001</v>
      </c>
      <c r="FZ37" s="4">
        <v>27.214869</v>
      </c>
      <c r="GA37" s="4">
        <v>26.865307000000001</v>
      </c>
      <c r="GB37" s="4">
        <v>26.707207</v>
      </c>
      <c r="GC37" s="4">
        <v>26.209817999999999</v>
      </c>
      <c r="GD37" s="4">
        <v>25.784310000000001</v>
      </c>
      <c r="GE37" s="4">
        <v>25.72945</v>
      </c>
      <c r="GF37" s="4">
        <v>25.252082000000001</v>
      </c>
      <c r="GG37" s="4">
        <v>24.049399999999999</v>
      </c>
      <c r="GH37" s="4">
        <v>23.440922</v>
      </c>
      <c r="GI37" s="4">
        <v>23.514194</v>
      </c>
      <c r="GJ37" s="4">
        <v>25.738133999999999</v>
      </c>
      <c r="GK37" s="4">
        <v>29.072717000000001</v>
      </c>
      <c r="GM37" s="3"/>
    </row>
    <row r="38" spans="2:195" x14ac:dyDescent="0.2">
      <c r="B38" s="1">
        <v>43424.729166666752</v>
      </c>
      <c r="C38" s="4">
        <v>26.097165</v>
      </c>
      <c r="D38" s="4">
        <v>26.146629999999998</v>
      </c>
      <c r="E38" s="4">
        <v>26.126833999999999</v>
      </c>
      <c r="F38" s="4">
        <v>26.09714</v>
      </c>
      <c r="G38" s="4">
        <v>25.764305</v>
      </c>
      <c r="H38" s="4">
        <v>25.875164999999999</v>
      </c>
      <c r="I38" s="4">
        <v>26.259432</v>
      </c>
      <c r="J38" s="4">
        <v>26.128554999999999</v>
      </c>
      <c r="K38" s="4">
        <v>25.896324</v>
      </c>
      <c r="L38" s="4">
        <v>26.197967999999999</v>
      </c>
      <c r="M38" s="4">
        <v>26.245695999999999</v>
      </c>
      <c r="N38" s="4">
        <v>25.714818999999999</v>
      </c>
      <c r="O38" s="4">
        <v>26.258191</v>
      </c>
      <c r="P38" s="4">
        <v>26.494439</v>
      </c>
      <c r="Q38" s="4">
        <v>25.336770999999999</v>
      </c>
      <c r="R38" s="4">
        <v>25.008789499999999</v>
      </c>
      <c r="S38" s="4">
        <v>25.045442000000001</v>
      </c>
      <c r="T38" s="4">
        <v>25.802363</v>
      </c>
      <c r="U38" s="4">
        <v>25.60202</v>
      </c>
      <c r="V38" s="4">
        <v>25.252124999999999</v>
      </c>
      <c r="W38" s="4">
        <v>25.243274</v>
      </c>
      <c r="X38" s="4">
        <v>27.242319999999999</v>
      </c>
      <c r="Y38" s="4">
        <v>24.079208999999999</v>
      </c>
      <c r="Z38" s="4">
        <v>25.805503999999999</v>
      </c>
      <c r="AA38" s="4">
        <v>25.645302999999998</v>
      </c>
      <c r="AB38" s="4">
        <v>24.216619999999999</v>
      </c>
      <c r="AC38" s="4">
        <v>25.640561250000001</v>
      </c>
      <c r="AD38" s="4">
        <v>25.806115999999999</v>
      </c>
      <c r="AE38" s="4">
        <v>24.220200999999999</v>
      </c>
      <c r="AF38" s="4">
        <v>26.646462</v>
      </c>
      <c r="AG38" s="4">
        <v>25.865093000000002</v>
      </c>
      <c r="AH38" s="4">
        <v>24.307554333333332</v>
      </c>
      <c r="AI38" s="4">
        <v>24.362176000000002</v>
      </c>
      <c r="AJ38" s="4">
        <v>26.441582</v>
      </c>
      <c r="AK38" s="4">
        <v>24.27647</v>
      </c>
      <c r="AL38" s="4">
        <v>23.405034000000001</v>
      </c>
      <c r="AM38" s="4">
        <v>25.968012999999999</v>
      </c>
      <c r="AN38" s="4">
        <v>25.494616000000001</v>
      </c>
      <c r="AO38" s="4">
        <v>26.157052</v>
      </c>
      <c r="AP38" s="4">
        <v>25.60202</v>
      </c>
      <c r="AQ38" s="4">
        <v>25.061926</v>
      </c>
      <c r="AR38" s="4">
        <v>26.584114</v>
      </c>
      <c r="AS38" s="4">
        <v>25.227251000000003</v>
      </c>
      <c r="AT38" s="4">
        <v>25.538682999999999</v>
      </c>
      <c r="AU38" s="4">
        <v>25.305568999999998</v>
      </c>
      <c r="AV38" s="4">
        <v>25.296668</v>
      </c>
      <c r="AW38" s="4">
        <v>25.325119999999998</v>
      </c>
      <c r="AX38" s="4">
        <v>25.2321235</v>
      </c>
      <c r="AY38" s="4">
        <v>26.808757</v>
      </c>
      <c r="AZ38" s="4">
        <v>26.704191000000002</v>
      </c>
      <c r="BA38" s="4">
        <v>26.808541000000002</v>
      </c>
      <c r="BB38" s="4">
        <v>26.808610999999999</v>
      </c>
      <c r="BC38" s="4">
        <v>23.821286000000001</v>
      </c>
      <c r="BD38" s="4">
        <v>25.990313</v>
      </c>
      <c r="BE38" s="4">
        <v>25.941369000000002</v>
      </c>
      <c r="BF38" s="4">
        <v>26.380837</v>
      </c>
      <c r="BG38" s="4">
        <v>24.204996999999999</v>
      </c>
      <c r="BH38" s="4">
        <v>24.204996999999999</v>
      </c>
      <c r="BI38" s="4">
        <v>25.078357</v>
      </c>
      <c r="BJ38" s="4">
        <v>24.590595666666669</v>
      </c>
      <c r="BK38" s="4">
        <v>26.543769999999999</v>
      </c>
      <c r="BL38" s="4">
        <v>25.622047999999999</v>
      </c>
      <c r="BM38" s="4">
        <v>25.622047999999999</v>
      </c>
      <c r="BN38" s="4">
        <v>27.877071999999998</v>
      </c>
      <c r="BO38" s="4">
        <v>26.207574000000001</v>
      </c>
      <c r="BP38" s="4">
        <v>26.021932548107998</v>
      </c>
      <c r="BQ38" s="4">
        <v>25.642275999999999</v>
      </c>
      <c r="BR38" s="4">
        <v>25.661666</v>
      </c>
      <c r="BS38" s="4">
        <v>25.519036</v>
      </c>
      <c r="BT38" s="4">
        <v>26.543769999999999</v>
      </c>
      <c r="BU38" s="4">
        <v>25.296668</v>
      </c>
      <c r="BV38" s="4">
        <v>25.188220000000001</v>
      </c>
      <c r="BW38" s="4">
        <v>26.242204000000001</v>
      </c>
      <c r="BX38" s="4">
        <v>26.322309000000001</v>
      </c>
      <c r="BY38" s="4">
        <v>26.344282</v>
      </c>
      <c r="BZ38" s="4">
        <v>25.507261</v>
      </c>
      <c r="CA38" s="4">
        <v>24.673482</v>
      </c>
      <c r="CB38" s="4">
        <v>25.252124999999999</v>
      </c>
      <c r="CC38" s="4">
        <v>24.519708999999999</v>
      </c>
      <c r="CD38" s="4">
        <v>28.133420534919999</v>
      </c>
      <c r="CE38" s="4">
        <v>24.893654999999999</v>
      </c>
      <c r="CF38" s="4">
        <v>25.058890999999999</v>
      </c>
      <c r="CG38" s="4">
        <v>28.833979788320001</v>
      </c>
      <c r="CH38" s="4">
        <v>24.390112999999999</v>
      </c>
      <c r="CI38" s="4">
        <v>25.292304999999999</v>
      </c>
      <c r="CJ38" s="4">
        <v>25.221706333333334</v>
      </c>
      <c r="CK38" s="4">
        <v>25.596404</v>
      </c>
      <c r="CL38" s="4">
        <v>26.550675999999999</v>
      </c>
      <c r="CM38" s="4">
        <v>26.646934999999999</v>
      </c>
      <c r="CN38" s="4">
        <v>26.193991</v>
      </c>
      <c r="CO38" s="4">
        <v>26.037866999999995</v>
      </c>
      <c r="CP38" s="4">
        <v>26.646979999999999</v>
      </c>
      <c r="CQ38" s="4">
        <v>25.539041000000001</v>
      </c>
      <c r="CR38" s="4">
        <v>25.622047999999999</v>
      </c>
      <c r="CS38" s="4">
        <v>25.794222000000001</v>
      </c>
      <c r="CT38" s="4">
        <v>26.160066</v>
      </c>
      <c r="CU38" s="4">
        <v>26.192775999999999</v>
      </c>
      <c r="CV38" s="4">
        <v>25.538687999999997</v>
      </c>
      <c r="CW38" s="4">
        <v>26.188068000000001</v>
      </c>
      <c r="CX38" s="4">
        <v>25.470680000000002</v>
      </c>
      <c r="CY38" s="4">
        <v>26.176310000000001</v>
      </c>
      <c r="CZ38" s="4">
        <v>25.325119999999998</v>
      </c>
      <c r="DA38" s="4">
        <v>25.325119999999998</v>
      </c>
      <c r="DB38" s="4">
        <v>25.652270999999999</v>
      </c>
      <c r="DC38" s="4">
        <v>26.555150000000001</v>
      </c>
      <c r="DD38" s="4">
        <v>26.762975000000001</v>
      </c>
      <c r="DE38" s="4">
        <v>23.983447999999999</v>
      </c>
      <c r="DF38" s="4">
        <v>23.262027</v>
      </c>
      <c r="DG38" s="4">
        <v>23.200316999999998</v>
      </c>
      <c r="DH38" s="4">
        <v>23.572386309779997</v>
      </c>
      <c r="DI38" s="4">
        <v>25.352131</v>
      </c>
      <c r="DJ38" s="4">
        <v>25.173594000000001</v>
      </c>
      <c r="DK38" s="4">
        <v>25.130589000000001</v>
      </c>
      <c r="DL38" s="4">
        <v>23.571618999999998</v>
      </c>
      <c r="DM38" s="4">
        <v>28.586483311120002</v>
      </c>
      <c r="DN38" s="4">
        <v>26.849831999999999</v>
      </c>
      <c r="DO38" s="4">
        <v>26.849885</v>
      </c>
      <c r="DP38" s="4">
        <v>26.141480999999999</v>
      </c>
      <c r="DQ38" s="4">
        <v>26.193991</v>
      </c>
      <c r="DR38" s="4">
        <v>25.252124999999999</v>
      </c>
      <c r="DS38" s="4">
        <v>28.849312999999999</v>
      </c>
      <c r="DT38" s="4">
        <v>25.296668</v>
      </c>
      <c r="DU38" s="4">
        <v>25.207854000000001</v>
      </c>
      <c r="DV38" s="4">
        <v>29.320917516546</v>
      </c>
      <c r="DW38" s="4">
        <v>24.467656999999999</v>
      </c>
      <c r="DX38" s="4">
        <v>24.470434000000001</v>
      </c>
      <c r="DY38" s="4">
        <v>24.814924000000001</v>
      </c>
      <c r="DZ38" s="4">
        <v>25.70908</v>
      </c>
      <c r="EA38" s="4">
        <v>24.492964000000001</v>
      </c>
      <c r="EB38" s="4">
        <v>24.321580000000001</v>
      </c>
      <c r="EC38" s="4">
        <v>25.679490999999999</v>
      </c>
      <c r="ED38" s="4">
        <v>25.578731000000001</v>
      </c>
      <c r="EE38" s="4">
        <v>25.536756</v>
      </c>
      <c r="EF38" s="4">
        <v>26.057812381091999</v>
      </c>
      <c r="EG38" s="4">
        <v>24.696646999999999</v>
      </c>
      <c r="EH38" s="4">
        <v>28.425408999999998</v>
      </c>
      <c r="EI38" s="4">
        <v>25.706192999999999</v>
      </c>
      <c r="EJ38" s="4">
        <v>29.292218999999999</v>
      </c>
      <c r="EK38" s="4">
        <v>25.265381999999999</v>
      </c>
      <c r="EL38" s="4">
        <v>25.299209000000001</v>
      </c>
      <c r="EM38" s="4">
        <v>24.939547000000001</v>
      </c>
      <c r="EN38" s="4">
        <v>25.295272000000001</v>
      </c>
      <c r="EO38" s="4">
        <v>27.877071999999998</v>
      </c>
      <c r="EP38" s="4">
        <v>27.877071999999998</v>
      </c>
      <c r="EQ38" s="4">
        <v>25.890913999999999</v>
      </c>
      <c r="ER38" s="4">
        <v>25.890913999999999</v>
      </c>
      <c r="ES38" s="4">
        <v>24.585563</v>
      </c>
      <c r="ET38" s="4">
        <v>24.585563</v>
      </c>
      <c r="EU38" s="4">
        <v>26.160651999999999</v>
      </c>
      <c r="EV38" s="4">
        <v>25.538388000000001</v>
      </c>
      <c r="EW38" s="4">
        <v>25.135331999999998</v>
      </c>
      <c r="EX38" s="4">
        <v>26.543769999999999</v>
      </c>
      <c r="EY38" s="4">
        <v>26.543769999999999</v>
      </c>
      <c r="EZ38" s="4">
        <v>26.647081</v>
      </c>
      <c r="FA38" s="4">
        <v>24.070921999999999</v>
      </c>
      <c r="FB38" s="4">
        <v>26.037866999999999</v>
      </c>
      <c r="FC38" s="4">
        <v>28.778214759279997</v>
      </c>
      <c r="FD38" s="4">
        <v>23.15446</v>
      </c>
      <c r="FE38" s="4">
        <v>28.778214759279997</v>
      </c>
      <c r="FF38" s="4">
        <v>25.890913999999999</v>
      </c>
      <c r="FG38" s="4">
        <v>25.788285999999999</v>
      </c>
      <c r="FH38" s="4">
        <v>26.036576</v>
      </c>
      <c r="FI38" s="4">
        <v>23.988175999999999</v>
      </c>
      <c r="FJ38" s="4">
        <v>25.796465999999999</v>
      </c>
      <c r="FK38" s="4">
        <v>24.24455</v>
      </c>
      <c r="FL38" s="4">
        <v>26.524139000000002</v>
      </c>
      <c r="FM38" s="4">
        <v>26.339193999999999</v>
      </c>
      <c r="FN38" s="4">
        <v>26.275046</v>
      </c>
      <c r="FO38" s="4">
        <v>25.796486999999999</v>
      </c>
      <c r="FP38" s="4">
        <v>25.796465999999999</v>
      </c>
      <c r="FQ38" s="4">
        <v>25.796478999999998</v>
      </c>
      <c r="FR38" s="4">
        <v>29.720109000000001</v>
      </c>
      <c r="FS38" s="4">
        <v>29.720109000000001</v>
      </c>
      <c r="FT38" s="4">
        <v>27.89818</v>
      </c>
      <c r="FU38" s="4">
        <v>27.924405</v>
      </c>
      <c r="FV38" s="4">
        <v>27.826291999999999</v>
      </c>
      <c r="FW38" s="4">
        <v>28.482983000000001</v>
      </c>
      <c r="FX38" s="4">
        <v>25.927942000000002</v>
      </c>
      <c r="FY38" s="4">
        <v>27.136265000000002</v>
      </c>
      <c r="FZ38" s="4">
        <v>27.085255</v>
      </c>
      <c r="GA38" s="4">
        <v>26.833535000000001</v>
      </c>
      <c r="GB38" s="4">
        <v>26.542691000000001</v>
      </c>
      <c r="GC38" s="4">
        <v>26.119574</v>
      </c>
      <c r="GD38" s="4">
        <v>25.701045000000001</v>
      </c>
      <c r="GE38" s="4">
        <v>25.6464675</v>
      </c>
      <c r="GF38" s="4">
        <v>25.228916999999999</v>
      </c>
      <c r="GG38" s="4">
        <v>24.014234999999999</v>
      </c>
      <c r="GH38" s="4">
        <v>23.447899</v>
      </c>
      <c r="GI38" s="4">
        <v>23.521179</v>
      </c>
      <c r="GJ38" s="4">
        <v>25.657083</v>
      </c>
      <c r="GK38" s="4">
        <v>28.799683999999999</v>
      </c>
      <c r="GM38" s="3"/>
    </row>
    <row r="39" spans="2:195" x14ac:dyDescent="0.2">
      <c r="B39" s="1">
        <v>43424.750000000087</v>
      </c>
      <c r="C39" s="4">
        <v>26.168136000000001</v>
      </c>
      <c r="D39" s="4">
        <v>26.219581000000002</v>
      </c>
      <c r="E39" s="4">
        <v>26.198993000000002</v>
      </c>
      <c r="F39" s="4">
        <v>26.168109999999999</v>
      </c>
      <c r="G39" s="4">
        <v>25.744471000000001</v>
      </c>
      <c r="H39" s="4">
        <v>25.962651000000001</v>
      </c>
      <c r="I39" s="4">
        <v>26.346813999999998</v>
      </c>
      <c r="J39" s="4">
        <v>26.213584999999998</v>
      </c>
      <c r="K39" s="4">
        <v>25.872814000000002</v>
      </c>
      <c r="L39" s="4">
        <v>26.263521000000001</v>
      </c>
      <c r="M39" s="4">
        <v>26.413360999999998</v>
      </c>
      <c r="N39" s="4">
        <v>25.945228</v>
      </c>
      <c r="O39" s="4">
        <v>26.277757999999999</v>
      </c>
      <c r="P39" s="4">
        <v>26.582712000000001</v>
      </c>
      <c r="Q39" s="4">
        <v>25.385957999999999</v>
      </c>
      <c r="R39" s="4">
        <v>25.011510000000001</v>
      </c>
      <c r="S39" s="4">
        <v>25.047875000000001</v>
      </c>
      <c r="T39" s="4">
        <v>25.791253000000001</v>
      </c>
      <c r="U39" s="4">
        <v>25.515250999999999</v>
      </c>
      <c r="V39" s="4">
        <v>25.179169000000002</v>
      </c>
      <c r="W39" s="4">
        <v>25.183064000000002</v>
      </c>
      <c r="X39" s="4">
        <v>27.228082000000001</v>
      </c>
      <c r="Y39" s="4">
        <v>24.020737</v>
      </c>
      <c r="Z39" s="4">
        <v>25.772366000000002</v>
      </c>
      <c r="AA39" s="4">
        <v>25.617464999999999</v>
      </c>
      <c r="AB39" s="4">
        <v>24.223127000000002</v>
      </c>
      <c r="AC39" s="4">
        <v>25.60468625</v>
      </c>
      <c r="AD39" s="4">
        <v>25.772614999999998</v>
      </c>
      <c r="AE39" s="4">
        <v>24.218239000000001</v>
      </c>
      <c r="AF39" s="4">
        <v>26.747695</v>
      </c>
      <c r="AG39" s="4">
        <v>25.852858999999999</v>
      </c>
      <c r="AH39" s="4">
        <v>24.234451666666669</v>
      </c>
      <c r="AI39" s="4">
        <v>24.297156999999999</v>
      </c>
      <c r="AJ39" s="4">
        <v>26.488529</v>
      </c>
      <c r="AK39" s="4">
        <v>24.285529</v>
      </c>
      <c r="AL39" s="4">
        <v>23.418096999999999</v>
      </c>
      <c r="AM39" s="4">
        <v>26.053370000000001</v>
      </c>
      <c r="AN39" s="4">
        <v>25.602416999999999</v>
      </c>
      <c r="AO39" s="4">
        <v>26.227063999999999</v>
      </c>
      <c r="AP39" s="4">
        <v>25.515250999999999</v>
      </c>
      <c r="AQ39" s="4">
        <v>25.044339999999998</v>
      </c>
      <c r="AR39" s="4">
        <v>26.501154</v>
      </c>
      <c r="AS39" s="4">
        <v>25.245510000000003</v>
      </c>
      <c r="AT39" s="4">
        <v>25.536193000000001</v>
      </c>
      <c r="AU39" s="4">
        <v>25.323854000000001</v>
      </c>
      <c r="AV39" s="4">
        <v>25.284424999999999</v>
      </c>
      <c r="AW39" s="4">
        <v>25.33944</v>
      </c>
      <c r="AX39" s="4">
        <v>25.266882250000002</v>
      </c>
      <c r="AY39" s="4">
        <v>26.876203</v>
      </c>
      <c r="AZ39" s="4">
        <v>26.743131000000002</v>
      </c>
      <c r="BA39" s="4">
        <v>26.875986999999999</v>
      </c>
      <c r="BB39" s="4">
        <v>26.876056999999999</v>
      </c>
      <c r="BC39" s="4">
        <v>23.781569000000001</v>
      </c>
      <c r="BD39" s="4">
        <v>25.975636000000002</v>
      </c>
      <c r="BE39" s="4">
        <v>25.920083999999999</v>
      </c>
      <c r="BF39" s="4">
        <v>26.420535000000001</v>
      </c>
      <c r="BG39" s="4">
        <v>24.200365999999999</v>
      </c>
      <c r="BH39" s="4">
        <v>24.200365999999999</v>
      </c>
      <c r="BI39" s="4">
        <v>25.024099</v>
      </c>
      <c r="BJ39" s="4">
        <v>24.592484666666667</v>
      </c>
      <c r="BK39" s="4">
        <v>26.461597999999999</v>
      </c>
      <c r="BL39" s="4">
        <v>25.569372999999999</v>
      </c>
      <c r="BM39" s="4">
        <v>25.569372999999999</v>
      </c>
      <c r="BN39" s="4">
        <v>28.019435000000001</v>
      </c>
      <c r="BO39" s="4">
        <v>26.289738</v>
      </c>
      <c r="BP39" s="4">
        <v>25.988151379244997</v>
      </c>
      <c r="BQ39" s="4">
        <v>25.6097</v>
      </c>
      <c r="BR39" s="4">
        <v>25.738593000000002</v>
      </c>
      <c r="BS39" s="4">
        <v>25.578140000000001</v>
      </c>
      <c r="BT39" s="4">
        <v>26.461597999999999</v>
      </c>
      <c r="BU39" s="4">
        <v>25.284424999999999</v>
      </c>
      <c r="BV39" s="4">
        <v>25.175793666666667</v>
      </c>
      <c r="BW39" s="4">
        <v>26.247325</v>
      </c>
      <c r="BX39" s="4">
        <v>26.244509999999998</v>
      </c>
      <c r="BY39" s="4">
        <v>26.261880000000001</v>
      </c>
      <c r="BZ39" s="4">
        <v>25.488012000000001</v>
      </c>
      <c r="CA39" s="4">
        <v>24.675968999999998</v>
      </c>
      <c r="CB39" s="4">
        <v>25.179169000000002</v>
      </c>
      <c r="CC39" s="4">
        <v>24.467500000000001</v>
      </c>
      <c r="CD39" s="4">
        <v>28.124352079106998</v>
      </c>
      <c r="CE39" s="4">
        <v>25.013435000000001</v>
      </c>
      <c r="CF39" s="4">
        <v>25.036753000000001</v>
      </c>
      <c r="CG39" s="4">
        <v>28.818909918932004</v>
      </c>
      <c r="CH39" s="4">
        <v>24.362400999999998</v>
      </c>
      <c r="CI39" s="4">
        <v>25.214663999999999</v>
      </c>
      <c r="CJ39" s="4">
        <v>25.141463333333334</v>
      </c>
      <c r="CK39" s="4">
        <v>25.547429000000001</v>
      </c>
      <c r="CL39" s="4">
        <v>26.655821</v>
      </c>
      <c r="CM39" s="4">
        <v>26.748183000000001</v>
      </c>
      <c r="CN39" s="4">
        <v>26.275122</v>
      </c>
      <c r="CO39" s="4">
        <v>26.094556000000001</v>
      </c>
      <c r="CP39" s="4">
        <v>26.748228999999998</v>
      </c>
      <c r="CQ39" s="4">
        <v>25.492778000000001</v>
      </c>
      <c r="CR39" s="4">
        <v>25.569372999999999</v>
      </c>
      <c r="CS39" s="4">
        <v>25.746435999999999</v>
      </c>
      <c r="CT39" s="4">
        <v>26.404156</v>
      </c>
      <c r="CU39" s="4">
        <v>26.44576</v>
      </c>
      <c r="CV39" s="4">
        <v>25.536197999999999</v>
      </c>
      <c r="CW39" s="4">
        <v>26.148774</v>
      </c>
      <c r="CX39" s="4">
        <v>25.469702000000002</v>
      </c>
      <c r="CY39" s="4">
        <v>26.138681999999999</v>
      </c>
      <c r="CZ39" s="4">
        <v>25.33944</v>
      </c>
      <c r="DA39" s="4">
        <v>25.33944</v>
      </c>
      <c r="DB39" s="4">
        <v>25.625053999999999</v>
      </c>
      <c r="DC39" s="4">
        <v>26.652362</v>
      </c>
      <c r="DD39" s="4">
        <v>26.868787999999999</v>
      </c>
      <c r="DE39" s="4">
        <v>23.978843000000001</v>
      </c>
      <c r="DF39" s="4">
        <v>23.293161000000001</v>
      </c>
      <c r="DG39" s="4">
        <v>23.23143</v>
      </c>
      <c r="DH39" s="4">
        <v>23.609820641879999</v>
      </c>
      <c r="DI39" s="4">
        <v>25.331443</v>
      </c>
      <c r="DJ39" s="4">
        <v>25.107818999999999</v>
      </c>
      <c r="DK39" s="4">
        <v>25.066108</v>
      </c>
      <c r="DL39" s="4">
        <v>23.972308000000002</v>
      </c>
      <c r="DM39" s="4">
        <v>28.571542793962003</v>
      </c>
      <c r="DN39" s="4">
        <v>26.926763999999999</v>
      </c>
      <c r="DO39" s="4">
        <v>26.926815999999999</v>
      </c>
      <c r="DP39" s="4">
        <v>26.217690999999999</v>
      </c>
      <c r="DQ39" s="4">
        <v>26.275122</v>
      </c>
      <c r="DR39" s="4">
        <v>25.179169000000002</v>
      </c>
      <c r="DS39" s="4">
        <v>28.587679000000001</v>
      </c>
      <c r="DT39" s="4">
        <v>25.284424999999999</v>
      </c>
      <c r="DU39" s="4">
        <v>25.195837000000001</v>
      </c>
      <c r="DV39" s="4">
        <v>29.28089002758</v>
      </c>
      <c r="DW39" s="4">
        <v>24.471641999999999</v>
      </c>
      <c r="DX39" s="4">
        <v>24.473928000000001</v>
      </c>
      <c r="DY39" s="4">
        <v>24.774394000000001</v>
      </c>
      <c r="DZ39" s="4">
        <v>25.700793000000001</v>
      </c>
      <c r="EA39" s="4">
        <v>24.524685999999999</v>
      </c>
      <c r="EB39" s="4">
        <v>24.339459999999999</v>
      </c>
      <c r="EC39" s="4">
        <v>25.676974999999999</v>
      </c>
      <c r="ED39" s="4">
        <v>25.572517999999999</v>
      </c>
      <c r="EE39" s="4">
        <v>25.529001999999998</v>
      </c>
      <c r="EF39" s="4">
        <v>26.060438916713998</v>
      </c>
      <c r="EG39" s="4">
        <v>24.809667999999999</v>
      </c>
      <c r="EH39" s="4">
        <v>28.187083000000001</v>
      </c>
      <c r="EI39" s="4">
        <v>25.692896000000001</v>
      </c>
      <c r="EJ39" s="4">
        <v>29.043914000000001</v>
      </c>
      <c r="EK39" s="4">
        <v>25.21416</v>
      </c>
      <c r="EL39" s="4">
        <v>25.247914999999999</v>
      </c>
      <c r="EM39" s="4">
        <v>24.902885000000001</v>
      </c>
      <c r="EN39" s="4">
        <v>25.286508999999999</v>
      </c>
      <c r="EO39" s="4">
        <v>28.019435000000001</v>
      </c>
      <c r="EP39" s="4">
        <v>28.019435000000001</v>
      </c>
      <c r="EQ39" s="4">
        <v>25.933648000000002</v>
      </c>
      <c r="ER39" s="4">
        <v>25.933648000000002</v>
      </c>
      <c r="ES39" s="4">
        <v>25.172830000000001</v>
      </c>
      <c r="ET39" s="4">
        <v>25.172830000000001</v>
      </c>
      <c r="EU39" s="4">
        <v>26.381264999999999</v>
      </c>
      <c r="EV39" s="4">
        <v>25.592721999999998</v>
      </c>
      <c r="EW39" s="4">
        <v>25.148054999999999</v>
      </c>
      <c r="EX39" s="4">
        <v>26.461597999999999</v>
      </c>
      <c r="EY39" s="4">
        <v>26.461597999999999</v>
      </c>
      <c r="EZ39" s="4">
        <v>26.708221000000002</v>
      </c>
      <c r="FA39" s="4">
        <v>24.012435999999997</v>
      </c>
      <c r="FB39" s="4">
        <v>26.094556000000001</v>
      </c>
      <c r="FC39" s="4">
        <v>28.763174035077999</v>
      </c>
      <c r="FD39" s="4">
        <v>23.452438999999998</v>
      </c>
      <c r="FE39" s="4">
        <v>28.763174035077999</v>
      </c>
      <c r="FF39" s="4">
        <v>25.933648000000002</v>
      </c>
      <c r="FG39" s="4">
        <v>25.757940999999999</v>
      </c>
      <c r="FH39" s="4">
        <v>26.007086999999999</v>
      </c>
      <c r="FI39" s="4">
        <v>23.998678999999999</v>
      </c>
      <c r="FJ39" s="4">
        <v>25.742861999999999</v>
      </c>
      <c r="FK39" s="4">
        <v>24.23732</v>
      </c>
      <c r="FL39" s="4">
        <v>26.543054999999999</v>
      </c>
      <c r="FM39" s="4">
        <v>26.379058000000001</v>
      </c>
      <c r="FN39" s="4">
        <v>26.317699999999999</v>
      </c>
      <c r="FO39" s="4">
        <v>25.742882999999999</v>
      </c>
      <c r="FP39" s="4">
        <v>25.742861999999999</v>
      </c>
      <c r="FQ39" s="4">
        <v>25.742874999999998</v>
      </c>
      <c r="FR39" s="4">
        <v>29.475325000000002</v>
      </c>
      <c r="FS39" s="4">
        <v>29.475325000000002</v>
      </c>
      <c r="FT39" s="4">
        <v>27.661034999999998</v>
      </c>
      <c r="FU39" s="4">
        <v>27.687501000000001</v>
      </c>
      <c r="FV39" s="4">
        <v>27.589148000000002</v>
      </c>
      <c r="FW39" s="4">
        <v>28.23479</v>
      </c>
      <c r="FX39" s="4">
        <v>25.992481999999999</v>
      </c>
      <c r="FY39" s="4">
        <v>27.160281000000001</v>
      </c>
      <c r="FZ39" s="4">
        <v>27.107586999999999</v>
      </c>
      <c r="GA39" s="4">
        <v>26.930945999999999</v>
      </c>
      <c r="GB39" s="4">
        <v>26.627592</v>
      </c>
      <c r="GC39" s="4">
        <v>26.088536999999999</v>
      </c>
      <c r="GD39" s="4">
        <v>25.668869999999998</v>
      </c>
      <c r="GE39" s="4">
        <v>25.614135000000001</v>
      </c>
      <c r="GF39" s="4">
        <v>25.268982000000001</v>
      </c>
      <c r="GG39" s="4">
        <v>23.974768999999998</v>
      </c>
      <c r="GH39" s="4">
        <v>23.4561435</v>
      </c>
      <c r="GI39" s="4">
        <v>23.529675999999998</v>
      </c>
      <c r="GJ39" s="4">
        <v>25.629532000000001</v>
      </c>
      <c r="GK39" s="4">
        <v>28.539871999999999</v>
      </c>
      <c r="GM39" s="3"/>
    </row>
    <row r="40" spans="2:195" x14ac:dyDescent="0.2">
      <c r="B40" s="1">
        <v>43424.770833333423</v>
      </c>
      <c r="C40" s="4">
        <v>26.501270999999999</v>
      </c>
      <c r="D40" s="4">
        <v>26.559975999999999</v>
      </c>
      <c r="E40" s="4">
        <v>26.536484000000002</v>
      </c>
      <c r="F40" s="4">
        <v>26.501245000000001</v>
      </c>
      <c r="G40" s="4">
        <v>25.807065999999999</v>
      </c>
      <c r="H40" s="4">
        <v>26.173734</v>
      </c>
      <c r="I40" s="4">
        <v>26.550806999999999</v>
      </c>
      <c r="J40" s="4">
        <v>26.417639999999999</v>
      </c>
      <c r="K40" s="4">
        <v>25.966847000000001</v>
      </c>
      <c r="L40" s="4">
        <v>26.676734</v>
      </c>
      <c r="M40" s="4">
        <v>26.606835</v>
      </c>
      <c r="N40" s="4">
        <v>26.128184000000001</v>
      </c>
      <c r="O40" s="4">
        <v>26.771927999999999</v>
      </c>
      <c r="P40" s="4">
        <v>26.767202000000001</v>
      </c>
      <c r="Q40" s="4">
        <v>25.690131999999998</v>
      </c>
      <c r="R40" s="4">
        <v>24.931111000000001</v>
      </c>
      <c r="S40" s="4">
        <v>24.970548999999998</v>
      </c>
      <c r="T40" s="4">
        <v>26.169212999999999</v>
      </c>
      <c r="U40" s="4">
        <v>25.611177999999999</v>
      </c>
      <c r="V40" s="4">
        <v>25.259436000000001</v>
      </c>
      <c r="W40" s="4">
        <v>25.263318499999997</v>
      </c>
      <c r="X40" s="4">
        <v>27.446370000000002</v>
      </c>
      <c r="Y40" s="4">
        <v>24.054641</v>
      </c>
      <c r="Z40" s="4">
        <v>25.871735999999999</v>
      </c>
      <c r="AA40" s="4">
        <v>25.713177999999999</v>
      </c>
      <c r="AB40" s="4">
        <v>24.293277</v>
      </c>
      <c r="AC40" s="4">
        <v>26.025409250000003</v>
      </c>
      <c r="AD40" s="4">
        <v>26.195264999999999</v>
      </c>
      <c r="AE40" s="4">
        <v>24.291384999999998</v>
      </c>
      <c r="AF40" s="4">
        <v>26.928940999999998</v>
      </c>
      <c r="AG40" s="4">
        <v>26.234848</v>
      </c>
      <c r="AH40" s="4">
        <v>24.207069999999998</v>
      </c>
      <c r="AI40" s="4">
        <v>24.290723</v>
      </c>
      <c r="AJ40" s="4">
        <v>26.701024</v>
      </c>
      <c r="AK40" s="4">
        <v>24.357233000000001</v>
      </c>
      <c r="AL40" s="4">
        <v>23.399498999999999</v>
      </c>
      <c r="AM40" s="4">
        <v>26.272196000000001</v>
      </c>
      <c r="AN40" s="4">
        <v>25.759419999999999</v>
      </c>
      <c r="AO40" s="4">
        <v>26.498670000000001</v>
      </c>
      <c r="AP40" s="4">
        <v>25.611177999999999</v>
      </c>
      <c r="AQ40" s="4">
        <v>25.152951000000002</v>
      </c>
      <c r="AR40" s="4">
        <v>26.983471999999999</v>
      </c>
      <c r="AS40" s="4">
        <v>25.265667499999999</v>
      </c>
      <c r="AT40" s="4">
        <v>25.575056</v>
      </c>
      <c r="AU40" s="4">
        <v>25.344244</v>
      </c>
      <c r="AV40" s="4">
        <v>25.348607999999999</v>
      </c>
      <c r="AW40" s="4">
        <v>25.364636000000001</v>
      </c>
      <c r="AX40" s="4">
        <v>25.267331499999997</v>
      </c>
      <c r="AY40" s="4">
        <v>27.150625999999999</v>
      </c>
      <c r="AZ40" s="4">
        <v>26.984741</v>
      </c>
      <c r="BA40" s="4">
        <v>27.150410000000001</v>
      </c>
      <c r="BB40" s="4">
        <v>27.150480000000002</v>
      </c>
      <c r="BC40" s="4">
        <v>23.826996000000001</v>
      </c>
      <c r="BD40" s="4">
        <v>26.240831</v>
      </c>
      <c r="BE40" s="4">
        <v>26.170165999999998</v>
      </c>
      <c r="BF40" s="4">
        <v>26.673117000000001</v>
      </c>
      <c r="BG40" s="4">
        <v>24.278549999999999</v>
      </c>
      <c r="BH40" s="4">
        <v>24.278549999999999</v>
      </c>
      <c r="BI40" s="4">
        <v>25.257957000000001</v>
      </c>
      <c r="BJ40" s="4">
        <v>24.879948333333331</v>
      </c>
      <c r="BK40" s="4">
        <v>26.935345999999999</v>
      </c>
      <c r="BL40" s="4">
        <v>25.676297000000002</v>
      </c>
      <c r="BM40" s="4">
        <v>25.676297000000002</v>
      </c>
      <c r="BN40" s="4">
        <v>28.591118000000002</v>
      </c>
      <c r="BO40" s="4">
        <v>26.451974</v>
      </c>
      <c r="BP40" s="4">
        <v>26.642784907260001</v>
      </c>
      <c r="BQ40" s="4">
        <v>25.698748999999999</v>
      </c>
      <c r="BR40" s="4">
        <v>26.062348</v>
      </c>
      <c r="BS40" s="4">
        <v>25.888933999999999</v>
      </c>
      <c r="BT40" s="4">
        <v>26.935345999999999</v>
      </c>
      <c r="BU40" s="4">
        <v>25.348607999999999</v>
      </c>
      <c r="BV40" s="4">
        <v>25.239373999999998</v>
      </c>
      <c r="BW40" s="4">
        <v>26.768412999999999</v>
      </c>
      <c r="BX40" s="4">
        <v>26.670991000000001</v>
      </c>
      <c r="BY40" s="4">
        <v>26.691597999999999</v>
      </c>
      <c r="BZ40" s="4">
        <v>25.603992999999999</v>
      </c>
      <c r="CA40" s="4">
        <v>24.964507999999999</v>
      </c>
      <c r="CB40" s="4">
        <v>25.259436000000001</v>
      </c>
      <c r="CC40" s="4">
        <v>24.531807000000001</v>
      </c>
      <c r="CD40" s="4">
        <v>27.629865288382003</v>
      </c>
      <c r="CE40" s="4">
        <v>25.195108999999999</v>
      </c>
      <c r="CF40" s="4">
        <v>25.048686</v>
      </c>
      <c r="CG40" s="4">
        <v>29.09935507962</v>
      </c>
      <c r="CH40" s="4">
        <v>24.417252999999999</v>
      </c>
      <c r="CI40" s="4">
        <v>25.305049</v>
      </c>
      <c r="CJ40" s="4">
        <v>25.231059333333334</v>
      </c>
      <c r="CK40" s="4">
        <v>25.665054999999999</v>
      </c>
      <c r="CL40" s="4">
        <v>26.840015999999999</v>
      </c>
      <c r="CM40" s="4">
        <v>26.929317999999999</v>
      </c>
      <c r="CN40" s="4">
        <v>26.444195000000001</v>
      </c>
      <c r="CO40" s="4">
        <v>26.256596999999999</v>
      </c>
      <c r="CP40" s="4">
        <v>26.929364</v>
      </c>
      <c r="CQ40" s="4">
        <v>25.59206</v>
      </c>
      <c r="CR40" s="4">
        <v>25.676297000000002</v>
      </c>
      <c r="CS40" s="4">
        <v>25.838663</v>
      </c>
      <c r="CT40" s="4">
        <v>26.602703999999999</v>
      </c>
      <c r="CU40" s="4">
        <v>26.646661999999999</v>
      </c>
      <c r="CV40" s="4">
        <v>25.575061000000002</v>
      </c>
      <c r="CW40" s="4">
        <v>26.462827000000001</v>
      </c>
      <c r="CX40" s="4">
        <v>25.817126999999999</v>
      </c>
      <c r="CY40" s="4">
        <v>26.448626000000001</v>
      </c>
      <c r="CZ40" s="4">
        <v>25.364636000000001</v>
      </c>
      <c r="DA40" s="4">
        <v>25.364636000000001</v>
      </c>
      <c r="DB40" s="4">
        <v>25.730613000000002</v>
      </c>
      <c r="DC40" s="4">
        <v>26.839424999999999</v>
      </c>
      <c r="DD40" s="4">
        <v>27.063075999999999</v>
      </c>
      <c r="DE40" s="4">
        <v>24.216242000000001</v>
      </c>
      <c r="DF40" s="4">
        <v>23.359845</v>
      </c>
      <c r="DG40" s="4">
        <v>23.297930999999998</v>
      </c>
      <c r="DH40" s="4">
        <v>23.803058466351999</v>
      </c>
      <c r="DI40" s="4">
        <v>25.431191999999999</v>
      </c>
      <c r="DJ40" s="4">
        <v>25.183636</v>
      </c>
      <c r="DK40" s="4">
        <v>25.147580000000001</v>
      </c>
      <c r="DL40" s="4">
        <v>24.073709000000001</v>
      </c>
      <c r="DM40" s="4">
        <v>29.291397330510001</v>
      </c>
      <c r="DN40" s="4">
        <v>27.203244000000002</v>
      </c>
      <c r="DO40" s="4">
        <v>27.203296000000002</v>
      </c>
      <c r="DP40" s="4">
        <v>26.383482000000001</v>
      </c>
      <c r="DQ40" s="4">
        <v>26.444195000000001</v>
      </c>
      <c r="DR40" s="4">
        <v>25.259436000000001</v>
      </c>
      <c r="DS40" s="4">
        <v>29.565016</v>
      </c>
      <c r="DT40" s="4">
        <v>25.348607999999999</v>
      </c>
      <c r="DU40" s="4">
        <v>25.259934999999999</v>
      </c>
      <c r="DV40" s="4">
        <v>29.393952875304002</v>
      </c>
      <c r="DW40" s="4">
        <v>24.543717999999998</v>
      </c>
      <c r="DX40" s="4">
        <v>24.549066</v>
      </c>
      <c r="DY40" s="4">
        <v>24.839293000000001</v>
      </c>
      <c r="DZ40" s="4">
        <v>25.757453000000002</v>
      </c>
      <c r="EA40" s="4">
        <v>24.605886000000002</v>
      </c>
      <c r="EB40" s="4">
        <v>24.410733</v>
      </c>
      <c r="EC40" s="4">
        <v>25.652509999999999</v>
      </c>
      <c r="ED40" s="4">
        <v>25.652676</v>
      </c>
      <c r="EE40" s="4">
        <v>25.652694</v>
      </c>
      <c r="EF40" s="4">
        <v>26.850926082511997</v>
      </c>
      <c r="EG40" s="4">
        <v>24.983440999999999</v>
      </c>
      <c r="EH40" s="4">
        <v>29.112727</v>
      </c>
      <c r="EI40" s="4">
        <v>25.759862999999999</v>
      </c>
      <c r="EJ40" s="4">
        <v>29.961911000000001</v>
      </c>
      <c r="EK40" s="4">
        <v>25.165002999999999</v>
      </c>
      <c r="EL40" s="4">
        <v>25.200026000000001</v>
      </c>
      <c r="EM40" s="4">
        <v>24.969031000000001</v>
      </c>
      <c r="EN40" s="4">
        <v>25.382536999999999</v>
      </c>
      <c r="EO40" s="4">
        <v>28.591118000000002</v>
      </c>
      <c r="EP40" s="4">
        <v>28.591118000000002</v>
      </c>
      <c r="EQ40" s="4">
        <v>26.081310999999999</v>
      </c>
      <c r="ER40" s="4">
        <v>26.081310999999999</v>
      </c>
      <c r="ES40" s="4">
        <v>25.320632</v>
      </c>
      <c r="ET40" s="4">
        <v>25.320632</v>
      </c>
      <c r="EU40" s="4">
        <v>26.579467999999999</v>
      </c>
      <c r="EV40" s="4">
        <v>25.899742</v>
      </c>
      <c r="EW40" s="4">
        <v>25.468433000000001</v>
      </c>
      <c r="EX40" s="4">
        <v>26.935345999999999</v>
      </c>
      <c r="EY40" s="4">
        <v>26.935345999999999</v>
      </c>
      <c r="EZ40" s="4">
        <v>26.963943</v>
      </c>
      <c r="FA40" s="4">
        <v>24.046222999999998</v>
      </c>
      <c r="FB40" s="4">
        <v>26.256596999999999</v>
      </c>
      <c r="FC40" s="4">
        <v>29.058624666540005</v>
      </c>
      <c r="FD40" s="4">
        <v>23.530441</v>
      </c>
      <c r="FE40" s="4">
        <v>29.058624666540005</v>
      </c>
      <c r="FF40" s="4">
        <v>26.081310999999999</v>
      </c>
      <c r="FG40" s="4">
        <v>25.829884</v>
      </c>
      <c r="FH40" s="4">
        <v>26.118915000000001</v>
      </c>
      <c r="FI40" s="4">
        <v>24.077127000000001</v>
      </c>
      <c r="FJ40" s="4">
        <v>25.841867000000001</v>
      </c>
      <c r="FK40" s="4">
        <v>24.477945999999999</v>
      </c>
      <c r="FL40" s="4">
        <v>26.749642999999999</v>
      </c>
      <c r="FM40" s="4">
        <v>26.569336</v>
      </c>
      <c r="FN40" s="4">
        <v>26.498581000000001</v>
      </c>
      <c r="FO40" s="4">
        <v>25.841888000000001</v>
      </c>
      <c r="FP40" s="4">
        <v>25.841867000000001</v>
      </c>
      <c r="FQ40" s="4">
        <v>25.84188</v>
      </c>
      <c r="FR40" s="4">
        <v>30.679411999999999</v>
      </c>
      <c r="FS40" s="4">
        <v>30.679411999999999</v>
      </c>
      <c r="FT40" s="4">
        <v>28.600642000000001</v>
      </c>
      <c r="FU40" s="4">
        <v>28.630262999999999</v>
      </c>
      <c r="FV40" s="4">
        <v>28.528597000000001</v>
      </c>
      <c r="FW40" s="4">
        <v>29.179510000000001</v>
      </c>
      <c r="FX40" s="4">
        <v>26.305992</v>
      </c>
      <c r="FY40" s="4">
        <v>27.348421999999999</v>
      </c>
      <c r="FZ40" s="4">
        <v>27.285685999999998</v>
      </c>
      <c r="GA40" s="4">
        <v>27.558067000000001</v>
      </c>
      <c r="GB40" s="4">
        <v>26.820452</v>
      </c>
      <c r="GC40" s="4">
        <v>26.386171000000001</v>
      </c>
      <c r="GD40" s="4">
        <v>25.769912999999999</v>
      </c>
      <c r="GE40" s="4">
        <v>25.714896</v>
      </c>
      <c r="GF40" s="4">
        <v>25.419592000000002</v>
      </c>
      <c r="GG40" s="4">
        <v>24.025551</v>
      </c>
      <c r="GH40" s="4">
        <v>23.570993000000001</v>
      </c>
      <c r="GI40" s="4">
        <v>23.638389</v>
      </c>
      <c r="GJ40" s="4">
        <v>25.725546999999999</v>
      </c>
      <c r="GK40" s="4">
        <v>29.512788</v>
      </c>
      <c r="GM40" s="3"/>
    </row>
    <row r="41" spans="2:195" x14ac:dyDescent="0.2">
      <c r="B41" s="1">
        <v>43424.791666666759</v>
      </c>
      <c r="C41" s="4">
        <v>26.347891000000001</v>
      </c>
      <c r="D41" s="4">
        <v>26.407319000000001</v>
      </c>
      <c r="E41" s="4">
        <v>26.383538000000001</v>
      </c>
      <c r="F41" s="4">
        <v>26.347864999999999</v>
      </c>
      <c r="G41" s="4">
        <v>25.851534999999998</v>
      </c>
      <c r="H41" s="4">
        <v>26.269836000000002</v>
      </c>
      <c r="I41" s="4">
        <v>26.638781000000002</v>
      </c>
      <c r="J41" s="4">
        <v>26.507707</v>
      </c>
      <c r="K41" s="4">
        <v>26.078317999999999</v>
      </c>
      <c r="L41" s="4">
        <v>26.531464</v>
      </c>
      <c r="M41" s="4">
        <v>26.714701000000002</v>
      </c>
      <c r="N41" s="4">
        <v>26.250118000000001</v>
      </c>
      <c r="O41" s="4">
        <v>26.830317999999998</v>
      </c>
      <c r="P41" s="4">
        <v>26.827639999999999</v>
      </c>
      <c r="Q41" s="4">
        <v>25.986508000000001</v>
      </c>
      <c r="R41" s="4">
        <v>24.914031999999999</v>
      </c>
      <c r="S41" s="4">
        <v>24.954633999999999</v>
      </c>
      <c r="T41" s="4">
        <v>26.203641999999999</v>
      </c>
      <c r="U41" s="4">
        <v>25.681716999999999</v>
      </c>
      <c r="V41" s="4">
        <v>25.364460000000001</v>
      </c>
      <c r="W41" s="4">
        <v>25.331372500000001</v>
      </c>
      <c r="X41" s="4">
        <v>27.445027</v>
      </c>
      <c r="Y41" s="4">
        <v>24.157091999999999</v>
      </c>
      <c r="Z41" s="4">
        <v>25.994693999999999</v>
      </c>
      <c r="AA41" s="4">
        <v>25.780927999999999</v>
      </c>
      <c r="AB41" s="4">
        <v>24.072023000000002</v>
      </c>
      <c r="AC41" s="4">
        <v>26.127359749999997</v>
      </c>
      <c r="AD41" s="4">
        <v>26.296745999999999</v>
      </c>
      <c r="AE41" s="4">
        <v>24.093105000000001</v>
      </c>
      <c r="AF41" s="4">
        <v>27.014772000000001</v>
      </c>
      <c r="AG41" s="4">
        <v>26.269600000000001</v>
      </c>
      <c r="AH41" s="4">
        <v>24.305756333333335</v>
      </c>
      <c r="AI41" s="4">
        <v>24.388774999999999</v>
      </c>
      <c r="AJ41" s="4">
        <v>26.762008999999999</v>
      </c>
      <c r="AK41" s="4">
        <v>24.171675</v>
      </c>
      <c r="AL41" s="4">
        <v>22.912403000000001</v>
      </c>
      <c r="AM41" s="4">
        <v>26.236165</v>
      </c>
      <c r="AN41" s="4">
        <v>25.728815999999998</v>
      </c>
      <c r="AO41" s="4">
        <v>26.254228000000001</v>
      </c>
      <c r="AP41" s="4">
        <v>25.681716999999999</v>
      </c>
      <c r="AQ41" s="4">
        <v>25.189757</v>
      </c>
      <c r="AR41" s="4">
        <v>27.180600999999999</v>
      </c>
      <c r="AS41" s="4">
        <v>25.287030000000001</v>
      </c>
      <c r="AT41" s="4">
        <v>25.599402000000001</v>
      </c>
      <c r="AU41" s="4">
        <v>25.365010000000002</v>
      </c>
      <c r="AV41" s="4">
        <v>25.398564</v>
      </c>
      <c r="AW41" s="4">
        <v>25.388100999999999</v>
      </c>
      <c r="AX41" s="4">
        <v>25.276821999999996</v>
      </c>
      <c r="AY41" s="4">
        <v>27.10596</v>
      </c>
      <c r="AZ41" s="4">
        <v>26.924907999999999</v>
      </c>
      <c r="BA41" s="4">
        <v>27.105744999999999</v>
      </c>
      <c r="BB41" s="4">
        <v>27.105815</v>
      </c>
      <c r="BC41" s="4">
        <v>23.762945999999999</v>
      </c>
      <c r="BD41" s="4">
        <v>26.273910999999998</v>
      </c>
      <c r="BE41" s="4">
        <v>26.223348000000001</v>
      </c>
      <c r="BF41" s="4">
        <v>26.855972000000001</v>
      </c>
      <c r="BG41" s="4">
        <v>24.068977</v>
      </c>
      <c r="BH41" s="4">
        <v>24.068977</v>
      </c>
      <c r="BI41" s="4">
        <v>25.566661</v>
      </c>
      <c r="BJ41" s="4">
        <v>24.858645333333332</v>
      </c>
      <c r="BK41" s="4">
        <v>27.130623</v>
      </c>
      <c r="BL41" s="4">
        <v>25.793316000000001</v>
      </c>
      <c r="BM41" s="4">
        <v>25.793316000000001</v>
      </c>
      <c r="BN41" s="4">
        <v>28.465402999999998</v>
      </c>
      <c r="BO41" s="4">
        <v>26.533541</v>
      </c>
      <c r="BP41" s="4">
        <v>26.745999608664</v>
      </c>
      <c r="BQ41" s="4">
        <v>25.763658</v>
      </c>
      <c r="BR41" s="4">
        <v>26.351946000000002</v>
      </c>
      <c r="BS41" s="4">
        <v>26.176974000000001</v>
      </c>
      <c r="BT41" s="4">
        <v>27.130623</v>
      </c>
      <c r="BU41" s="4">
        <v>25.398564</v>
      </c>
      <c r="BV41" s="4">
        <v>25.290047333333334</v>
      </c>
      <c r="BW41" s="4">
        <v>27.008531000000001</v>
      </c>
      <c r="BX41" s="4">
        <v>26.856007999999999</v>
      </c>
      <c r="BY41" s="4">
        <v>26.879104000000002</v>
      </c>
      <c r="BZ41" s="4">
        <v>25.637812</v>
      </c>
      <c r="CA41" s="4">
        <v>24.943422000000002</v>
      </c>
      <c r="CB41" s="4">
        <v>25.364460000000001</v>
      </c>
      <c r="CC41" s="4">
        <v>24.636457</v>
      </c>
      <c r="CD41" s="4">
        <v>27.254427751851999</v>
      </c>
      <c r="CE41" s="4">
        <v>24.978504999999998</v>
      </c>
      <c r="CF41" s="4">
        <v>25.125876000000002</v>
      </c>
      <c r="CG41" s="4">
        <v>29.097931196101996</v>
      </c>
      <c r="CH41" s="4">
        <v>24.519134999999999</v>
      </c>
      <c r="CI41" s="4">
        <v>25.390642</v>
      </c>
      <c r="CJ41" s="4">
        <v>25.321091333333332</v>
      </c>
      <c r="CK41" s="4">
        <v>25.774988</v>
      </c>
      <c r="CL41" s="4">
        <v>26.924916</v>
      </c>
      <c r="CM41" s="4">
        <v>27.015701</v>
      </c>
      <c r="CN41" s="4">
        <v>26.524255</v>
      </c>
      <c r="CO41" s="4">
        <v>26.336212</v>
      </c>
      <c r="CP41" s="4">
        <v>27.015746</v>
      </c>
      <c r="CQ41" s="4">
        <v>25.699838</v>
      </c>
      <c r="CR41" s="4">
        <v>25.793316000000001</v>
      </c>
      <c r="CS41" s="4">
        <v>25.905246999999999</v>
      </c>
      <c r="CT41" s="4">
        <v>26.716628</v>
      </c>
      <c r="CU41" s="4">
        <v>26.761322</v>
      </c>
      <c r="CV41" s="4">
        <v>25.599406999999999</v>
      </c>
      <c r="CW41" s="4">
        <v>26.566058000000002</v>
      </c>
      <c r="CX41" s="4">
        <v>25.79129</v>
      </c>
      <c r="CY41" s="4">
        <v>26.548559000000001</v>
      </c>
      <c r="CZ41" s="4">
        <v>25.388100999999999</v>
      </c>
      <c r="DA41" s="4">
        <v>25.388100999999999</v>
      </c>
      <c r="DB41" s="4">
        <v>25.793254000000001</v>
      </c>
      <c r="DC41" s="4">
        <v>26.920355000000001</v>
      </c>
      <c r="DD41" s="4">
        <v>27.143886999999999</v>
      </c>
      <c r="DE41" s="4">
        <v>24.536812999999999</v>
      </c>
      <c r="DF41" s="4">
        <v>23.150244000000001</v>
      </c>
      <c r="DG41" s="4">
        <v>23.086205</v>
      </c>
      <c r="DH41" s="4">
        <v>23.645621461977999</v>
      </c>
      <c r="DI41" s="4">
        <v>25.530132999999999</v>
      </c>
      <c r="DJ41" s="4">
        <v>25.311624999999999</v>
      </c>
      <c r="DK41" s="4">
        <v>25.285067999999999</v>
      </c>
      <c r="DL41" s="4">
        <v>24.239037</v>
      </c>
      <c r="DM41" s="4">
        <v>29.289964050021002</v>
      </c>
      <c r="DN41" s="4">
        <v>27.258980000000001</v>
      </c>
      <c r="DO41" s="4">
        <v>27.259032000000001</v>
      </c>
      <c r="DP41" s="4">
        <v>26.463657999999999</v>
      </c>
      <c r="DQ41" s="4">
        <v>26.524255</v>
      </c>
      <c r="DR41" s="4">
        <v>25.364460000000001</v>
      </c>
      <c r="DS41" s="4">
        <v>30.093800999999999</v>
      </c>
      <c r="DT41" s="4">
        <v>25.398564</v>
      </c>
      <c r="DU41" s="4">
        <v>25.310763999999999</v>
      </c>
      <c r="DV41" s="4">
        <v>29.497903608258003</v>
      </c>
      <c r="DW41" s="4">
        <v>24.363025</v>
      </c>
      <c r="DX41" s="4">
        <v>24.374196999999999</v>
      </c>
      <c r="DY41" s="4">
        <v>24.839766000000001</v>
      </c>
      <c r="DZ41" s="4">
        <v>25.407457999999998</v>
      </c>
      <c r="EA41" s="4">
        <v>24.339341999999998</v>
      </c>
      <c r="EB41" s="4">
        <v>24.150857999999999</v>
      </c>
      <c r="EC41" s="4">
        <v>25.656566000000002</v>
      </c>
      <c r="ED41" s="4">
        <v>25.652436000000002</v>
      </c>
      <c r="EE41" s="4">
        <v>25.650670000000002</v>
      </c>
      <c r="EF41" s="4">
        <v>26.828246740008002</v>
      </c>
      <c r="EG41" s="4">
        <v>24.766734</v>
      </c>
      <c r="EH41" s="4">
        <v>29.610157999999998</v>
      </c>
      <c r="EI41" s="4">
        <v>25.813362000000001</v>
      </c>
      <c r="EJ41" s="4">
        <v>30.462084000000001</v>
      </c>
      <c r="EK41" s="4">
        <v>24.998681999999999</v>
      </c>
      <c r="EL41" s="4">
        <v>25.068680000000001</v>
      </c>
      <c r="EM41" s="4">
        <v>24.964856000000001</v>
      </c>
      <c r="EN41" s="4">
        <v>25.473625999999999</v>
      </c>
      <c r="EO41" s="4">
        <v>28.465402999999998</v>
      </c>
      <c r="EP41" s="4">
        <v>28.465402999999998</v>
      </c>
      <c r="EQ41" s="4">
        <v>26.162309</v>
      </c>
      <c r="ER41" s="4">
        <v>26.162309</v>
      </c>
      <c r="ES41" s="4">
        <v>25.483525</v>
      </c>
      <c r="ET41" s="4">
        <v>25.483525</v>
      </c>
      <c r="EU41" s="4">
        <v>26.693798000000001</v>
      </c>
      <c r="EV41" s="4">
        <v>26.182151999999999</v>
      </c>
      <c r="EW41" s="4">
        <v>25.376691999999998</v>
      </c>
      <c r="EX41" s="4">
        <v>27.130623</v>
      </c>
      <c r="EY41" s="4">
        <v>27.130623</v>
      </c>
      <c r="EZ41" s="4">
        <v>27.023274000000001</v>
      </c>
      <c r="FA41" s="4">
        <v>24.148722333333335</v>
      </c>
      <c r="FB41" s="4">
        <v>26.336212</v>
      </c>
      <c r="FC41" s="4">
        <v>29.057202776034</v>
      </c>
      <c r="FD41" s="4">
        <v>23.69342</v>
      </c>
      <c r="FE41" s="4">
        <v>29.057202776034</v>
      </c>
      <c r="FF41" s="4">
        <v>26.162309</v>
      </c>
      <c r="FG41" s="4">
        <v>25.878360000000001</v>
      </c>
      <c r="FH41" s="4">
        <v>26.226628000000002</v>
      </c>
      <c r="FI41" s="4">
        <v>23.860491</v>
      </c>
      <c r="FJ41" s="4">
        <v>25.914477999999999</v>
      </c>
      <c r="FK41" s="4">
        <v>24.798641</v>
      </c>
      <c r="FL41" s="4">
        <v>26.682352000000002</v>
      </c>
      <c r="FM41" s="4">
        <v>26.634627999999999</v>
      </c>
      <c r="FN41" s="4">
        <v>26.575596000000001</v>
      </c>
      <c r="FO41" s="4">
        <v>25.914498999999999</v>
      </c>
      <c r="FP41" s="4">
        <v>25.914477999999999</v>
      </c>
      <c r="FQ41" s="4">
        <v>25.914490999999998</v>
      </c>
      <c r="FR41" s="4">
        <v>31.336095</v>
      </c>
      <c r="FS41" s="4">
        <v>31.336095</v>
      </c>
      <c r="FT41" s="4">
        <v>29.118337</v>
      </c>
      <c r="FU41" s="4">
        <v>29.151434999999999</v>
      </c>
      <c r="FV41" s="4">
        <v>29.046648999999999</v>
      </c>
      <c r="FW41" s="4">
        <v>29.690691999999999</v>
      </c>
      <c r="FX41" s="4">
        <v>26.145109999999999</v>
      </c>
      <c r="FY41" s="4">
        <v>27.423838</v>
      </c>
      <c r="FZ41" s="4">
        <v>27.363018</v>
      </c>
      <c r="GA41" s="4">
        <v>27.473872</v>
      </c>
      <c r="GB41" s="4">
        <v>26.897641</v>
      </c>
      <c r="GC41" s="4">
        <v>26.476628000000002</v>
      </c>
      <c r="GD41" s="4">
        <v>25.850289</v>
      </c>
      <c r="GE41" s="4">
        <v>25.795755</v>
      </c>
      <c r="GF41" s="4">
        <v>25.251463000000001</v>
      </c>
      <c r="GG41" s="4">
        <v>23.986080000000001</v>
      </c>
      <c r="GH41" s="4">
        <v>23.366948999999998</v>
      </c>
      <c r="GI41" s="4">
        <v>23.432357</v>
      </c>
      <c r="GJ41" s="4">
        <v>25.795373999999999</v>
      </c>
      <c r="GK41" s="4">
        <v>30.039187999999999</v>
      </c>
      <c r="GM41" s="3"/>
    </row>
    <row r="42" spans="2:195" x14ac:dyDescent="0.2">
      <c r="B42" s="1">
        <v>43424.812500000095</v>
      </c>
      <c r="C42" s="4">
        <v>26.393369</v>
      </c>
      <c r="D42" s="4">
        <v>26.452607</v>
      </c>
      <c r="E42" s="4">
        <v>26.428902000000001</v>
      </c>
      <c r="F42" s="4">
        <v>26.393343000000002</v>
      </c>
      <c r="G42" s="4">
        <v>25.894960999999999</v>
      </c>
      <c r="H42" s="4">
        <v>26.409058000000002</v>
      </c>
      <c r="I42" s="4">
        <v>26.783887</v>
      </c>
      <c r="J42" s="4">
        <v>26.651253000000001</v>
      </c>
      <c r="K42" s="4">
        <v>26.197194</v>
      </c>
      <c r="L42" s="4">
        <v>26.582191999999999</v>
      </c>
      <c r="M42" s="4">
        <v>26.893180999999998</v>
      </c>
      <c r="N42" s="4">
        <v>26.422136999999999</v>
      </c>
      <c r="O42" s="4">
        <v>26.898752999999999</v>
      </c>
      <c r="P42" s="4">
        <v>26.991862000000001</v>
      </c>
      <c r="Q42" s="4">
        <v>26.20862</v>
      </c>
      <c r="R42" s="4">
        <v>24.9587605</v>
      </c>
      <c r="S42" s="4">
        <v>25.000017</v>
      </c>
      <c r="T42" s="4">
        <v>26.273436</v>
      </c>
      <c r="U42" s="4">
        <v>25.745049000000002</v>
      </c>
      <c r="V42" s="4">
        <v>25.494644000000001</v>
      </c>
      <c r="W42" s="4">
        <v>25.414292</v>
      </c>
      <c r="X42" s="4">
        <v>27.641114999999999</v>
      </c>
      <c r="Y42" s="4">
        <v>24.297018000000001</v>
      </c>
      <c r="Z42" s="4">
        <v>26.116806</v>
      </c>
      <c r="AA42" s="4">
        <v>25.848845000000001</v>
      </c>
      <c r="AB42" s="4">
        <v>24.105118999999998</v>
      </c>
      <c r="AC42" s="4">
        <v>26.213668500000001</v>
      </c>
      <c r="AD42" s="4">
        <v>26.379275</v>
      </c>
      <c r="AE42" s="4">
        <v>24.134077999999999</v>
      </c>
      <c r="AF42" s="4">
        <v>27.166035999999998</v>
      </c>
      <c r="AG42" s="4">
        <v>26.340852999999999</v>
      </c>
      <c r="AH42" s="4">
        <v>24.468062000000003</v>
      </c>
      <c r="AI42" s="4">
        <v>24.545259000000001</v>
      </c>
      <c r="AJ42" s="4">
        <v>26.918565000000001</v>
      </c>
      <c r="AK42" s="4">
        <v>24.217381</v>
      </c>
      <c r="AL42" s="4">
        <v>22.879249999999999</v>
      </c>
      <c r="AM42" s="4">
        <v>26.406309</v>
      </c>
      <c r="AN42" s="4">
        <v>25.901962000000001</v>
      </c>
      <c r="AO42" s="4">
        <v>26.420545000000001</v>
      </c>
      <c r="AP42" s="4">
        <v>25.745049000000002</v>
      </c>
      <c r="AQ42" s="4">
        <v>25.265446000000001</v>
      </c>
      <c r="AR42" s="4">
        <v>27.271083000000001</v>
      </c>
      <c r="AS42" s="4">
        <v>25.329211999999998</v>
      </c>
      <c r="AT42" s="4">
        <v>25.637913000000001</v>
      </c>
      <c r="AU42" s="4">
        <v>25.407337999999999</v>
      </c>
      <c r="AV42" s="4">
        <v>25.462717000000001</v>
      </c>
      <c r="AW42" s="4">
        <v>25.431742</v>
      </c>
      <c r="AX42" s="4">
        <v>25.3137115</v>
      </c>
      <c r="AY42" s="4">
        <v>27.273871</v>
      </c>
      <c r="AZ42" s="4">
        <v>27.093682999999999</v>
      </c>
      <c r="BA42" s="4">
        <v>27.273655000000002</v>
      </c>
      <c r="BB42" s="4">
        <v>27.273724999999999</v>
      </c>
      <c r="BC42" s="4">
        <v>23.744205999999998</v>
      </c>
      <c r="BD42" s="4">
        <v>26.354022000000001</v>
      </c>
      <c r="BE42" s="4">
        <v>26.297231</v>
      </c>
      <c r="BF42" s="4">
        <v>27.058271000000001</v>
      </c>
      <c r="BG42" s="4">
        <v>24.109096000000001</v>
      </c>
      <c r="BH42" s="4">
        <v>24.109096000000001</v>
      </c>
      <c r="BI42" s="4">
        <v>25.773005999999999</v>
      </c>
      <c r="BJ42" s="4">
        <v>24.907908166666669</v>
      </c>
      <c r="BK42" s="4">
        <v>27.220140000000001</v>
      </c>
      <c r="BL42" s="4">
        <v>25.916312000000001</v>
      </c>
      <c r="BM42" s="4">
        <v>25.916312000000001</v>
      </c>
      <c r="BN42" s="4">
        <v>28.504942</v>
      </c>
      <c r="BO42" s="4">
        <v>26.686533000000001</v>
      </c>
      <c r="BP42" s="4">
        <v>26.829938534100002</v>
      </c>
      <c r="BQ42" s="4">
        <v>25.853107000000001</v>
      </c>
      <c r="BR42" s="4">
        <v>26.570060000000002</v>
      </c>
      <c r="BS42" s="4">
        <v>26.396668999999999</v>
      </c>
      <c r="BT42" s="4">
        <v>27.220140000000001</v>
      </c>
      <c r="BU42" s="4">
        <v>25.462717000000001</v>
      </c>
      <c r="BV42" s="4">
        <v>25.354343666666665</v>
      </c>
      <c r="BW42" s="4">
        <v>27.098758</v>
      </c>
      <c r="BX42" s="4">
        <v>26.940180000000002</v>
      </c>
      <c r="BY42" s="4">
        <v>26.963282</v>
      </c>
      <c r="BZ42" s="4">
        <v>25.706959000000001</v>
      </c>
      <c r="CA42" s="4">
        <v>24.991824999999999</v>
      </c>
      <c r="CB42" s="4">
        <v>25.494644000000001</v>
      </c>
      <c r="CC42" s="4">
        <v>24.772642999999999</v>
      </c>
      <c r="CD42" s="4">
        <v>27.271508258413999</v>
      </c>
      <c r="CE42" s="4">
        <v>24.986339999999998</v>
      </c>
      <c r="CF42" s="4">
        <v>25.253439</v>
      </c>
      <c r="CG42" s="4">
        <v>29.305828791989995</v>
      </c>
      <c r="CH42" s="4">
        <v>24.661256000000002</v>
      </c>
      <c r="CI42" s="4">
        <v>25.427387</v>
      </c>
      <c r="CJ42" s="4">
        <v>25.350339333333334</v>
      </c>
      <c r="CK42" s="4">
        <v>25.898614999999999</v>
      </c>
      <c r="CL42" s="4">
        <v>27.076212000000002</v>
      </c>
      <c r="CM42" s="4">
        <v>27.166858999999999</v>
      </c>
      <c r="CN42" s="4">
        <v>26.678429999999999</v>
      </c>
      <c r="CO42" s="4">
        <v>26.488185999999999</v>
      </c>
      <c r="CP42" s="4">
        <v>27.166905</v>
      </c>
      <c r="CQ42" s="4">
        <v>25.820145</v>
      </c>
      <c r="CR42" s="4">
        <v>25.916312000000001</v>
      </c>
      <c r="CS42" s="4">
        <v>25.959285999999999</v>
      </c>
      <c r="CT42" s="4">
        <v>26.883179999999999</v>
      </c>
      <c r="CU42" s="4">
        <v>26.927955999999998</v>
      </c>
      <c r="CV42" s="4">
        <v>25.637917999999999</v>
      </c>
      <c r="CW42" s="4">
        <v>26.642948000000001</v>
      </c>
      <c r="CX42" s="4">
        <v>25.853045999999999</v>
      </c>
      <c r="CY42" s="4">
        <v>26.625181000000001</v>
      </c>
      <c r="CZ42" s="4">
        <v>25.431742</v>
      </c>
      <c r="DA42" s="4">
        <v>25.431742</v>
      </c>
      <c r="DB42" s="4">
        <v>25.864595999999999</v>
      </c>
      <c r="DC42" s="4">
        <v>27.077421999999999</v>
      </c>
      <c r="DD42" s="4">
        <v>27.303048</v>
      </c>
      <c r="DE42" s="4">
        <v>24.770157999999999</v>
      </c>
      <c r="DF42" s="4">
        <v>23.203316000000001</v>
      </c>
      <c r="DG42" s="4">
        <v>23.141492</v>
      </c>
      <c r="DH42" s="4">
        <v>23.69007920964</v>
      </c>
      <c r="DI42" s="4">
        <v>25.678208999999999</v>
      </c>
      <c r="DJ42" s="4">
        <v>25.415564</v>
      </c>
      <c r="DK42" s="4">
        <v>25.388200999999999</v>
      </c>
      <c r="DL42" s="4">
        <v>24.420898000000001</v>
      </c>
      <c r="DM42" s="4">
        <v>29.499233673645001</v>
      </c>
      <c r="DN42" s="4">
        <v>27.401229000000001</v>
      </c>
      <c r="DO42" s="4">
        <v>27.401281000000001</v>
      </c>
      <c r="DP42" s="4">
        <v>26.617011999999999</v>
      </c>
      <c r="DQ42" s="4">
        <v>26.678429999999999</v>
      </c>
      <c r="DR42" s="4">
        <v>25.494644000000001</v>
      </c>
      <c r="DS42" s="4">
        <v>30.211926999999999</v>
      </c>
      <c r="DT42" s="4">
        <v>25.462717000000001</v>
      </c>
      <c r="DU42" s="4">
        <v>25.375121</v>
      </c>
      <c r="DV42" s="4">
        <v>29.574098136071999</v>
      </c>
      <c r="DW42" s="4">
        <v>24.406638999999998</v>
      </c>
      <c r="DX42" s="4">
        <v>24.412220999999999</v>
      </c>
      <c r="DY42" s="4">
        <v>24.901047999999999</v>
      </c>
      <c r="DZ42" s="4">
        <v>25.423380999999999</v>
      </c>
      <c r="EA42" s="4">
        <v>24.334070000000001</v>
      </c>
      <c r="EB42" s="4">
        <v>24.164532999999999</v>
      </c>
      <c r="EC42" s="4">
        <v>25.713198999999999</v>
      </c>
      <c r="ED42" s="4">
        <v>25.713915</v>
      </c>
      <c r="EE42" s="4">
        <v>25.714161000000001</v>
      </c>
      <c r="EF42" s="4">
        <v>26.880307264299997</v>
      </c>
      <c r="EG42" s="4">
        <v>24.774208999999999</v>
      </c>
      <c r="EH42" s="4">
        <v>29.732482999999998</v>
      </c>
      <c r="EI42" s="4">
        <v>25.865845</v>
      </c>
      <c r="EJ42" s="4">
        <v>30.617923000000001</v>
      </c>
      <c r="EK42" s="4">
        <v>24.949912999999999</v>
      </c>
      <c r="EL42" s="4">
        <v>25.031445999999999</v>
      </c>
      <c r="EM42" s="4">
        <v>25.026183</v>
      </c>
      <c r="EN42" s="4">
        <v>25.617788999999998</v>
      </c>
      <c r="EO42" s="4">
        <v>28.504942</v>
      </c>
      <c r="EP42" s="4">
        <v>28.504942</v>
      </c>
      <c r="EQ42" s="4">
        <v>26.310984000000001</v>
      </c>
      <c r="ER42" s="4">
        <v>26.310984000000001</v>
      </c>
      <c r="ES42" s="4">
        <v>25.671571</v>
      </c>
      <c r="ET42" s="4">
        <v>25.671571</v>
      </c>
      <c r="EU42" s="4">
        <v>26.856807</v>
      </c>
      <c r="EV42" s="4">
        <v>26.401358999999999</v>
      </c>
      <c r="EW42" s="4">
        <v>25.432355000000001</v>
      </c>
      <c r="EX42" s="4">
        <v>27.220140000000001</v>
      </c>
      <c r="EY42" s="4">
        <v>27.220140000000001</v>
      </c>
      <c r="EZ42" s="4">
        <v>27.174118</v>
      </c>
      <c r="FA42" s="4">
        <v>24.288683333333335</v>
      </c>
      <c r="FB42" s="4">
        <v>26.488185999999999</v>
      </c>
      <c r="FC42" s="4">
        <v>29.26480937733</v>
      </c>
      <c r="FD42" s="4">
        <v>23.873031999999998</v>
      </c>
      <c r="FE42" s="4">
        <v>29.26480937733</v>
      </c>
      <c r="FF42" s="4">
        <v>26.310984000000001</v>
      </c>
      <c r="FG42" s="4">
        <v>25.924275999999999</v>
      </c>
      <c r="FH42" s="4">
        <v>26.374210000000001</v>
      </c>
      <c r="FI42" s="4">
        <v>23.886223000000001</v>
      </c>
      <c r="FJ42" s="4">
        <v>25.971222999999998</v>
      </c>
      <c r="FK42" s="4">
        <v>25.026477</v>
      </c>
      <c r="FL42" s="4">
        <v>26.849539</v>
      </c>
      <c r="FM42" s="4">
        <v>26.793979</v>
      </c>
      <c r="FN42" s="4">
        <v>26.736113</v>
      </c>
      <c r="FO42" s="4">
        <v>25.971243999999999</v>
      </c>
      <c r="FP42" s="4">
        <v>25.971222999999998</v>
      </c>
      <c r="FQ42" s="4">
        <v>25.971235999999998</v>
      </c>
      <c r="FR42" s="4">
        <v>31.362936000000001</v>
      </c>
      <c r="FS42" s="4">
        <v>31.362936000000001</v>
      </c>
      <c r="FT42" s="4">
        <v>29.234452000000001</v>
      </c>
      <c r="FU42" s="4">
        <v>29.266895000000002</v>
      </c>
      <c r="FV42" s="4">
        <v>29.162431999999999</v>
      </c>
      <c r="FW42" s="4">
        <v>29.811647000000001</v>
      </c>
      <c r="FX42" s="4">
        <v>26.191226</v>
      </c>
      <c r="FY42" s="4">
        <v>27.607334999999999</v>
      </c>
      <c r="FZ42" s="4">
        <v>27.54176</v>
      </c>
      <c r="GA42" s="4">
        <v>27.527397000000001</v>
      </c>
      <c r="GB42" s="4">
        <v>27.045777000000001</v>
      </c>
      <c r="GC42" s="4">
        <v>26.551041999999999</v>
      </c>
      <c r="GD42" s="4">
        <v>25.912851</v>
      </c>
      <c r="GE42" s="4">
        <v>25.857850499999998</v>
      </c>
      <c r="GF42" s="4">
        <v>25.298940000000002</v>
      </c>
      <c r="GG42" s="4">
        <v>23.987960000000001</v>
      </c>
      <c r="GH42" s="4">
        <v>23.397197500000001</v>
      </c>
      <c r="GI42" s="4">
        <v>23.461819999999999</v>
      </c>
      <c r="GJ42" s="4">
        <v>25.862680000000001</v>
      </c>
      <c r="GK42" s="4">
        <v>30.157698</v>
      </c>
      <c r="GM42" s="3"/>
    </row>
    <row r="43" spans="2:195" x14ac:dyDescent="0.2">
      <c r="B43" s="1">
        <v>43424.83333333343</v>
      </c>
      <c r="C43" s="4">
        <v>26.306933999999998</v>
      </c>
      <c r="D43" s="4">
        <v>26.364930999999999</v>
      </c>
      <c r="E43" s="4">
        <v>26.341722000000001</v>
      </c>
      <c r="F43" s="4">
        <v>26.306909000000001</v>
      </c>
      <c r="G43" s="4">
        <v>25.821493</v>
      </c>
      <c r="H43" s="4">
        <v>26.370923000000001</v>
      </c>
      <c r="I43" s="4">
        <v>26.740286999999999</v>
      </c>
      <c r="J43" s="4">
        <v>26.60876</v>
      </c>
      <c r="K43" s="4">
        <v>26.117204999999998</v>
      </c>
      <c r="L43" s="4">
        <v>26.492197000000001</v>
      </c>
      <c r="M43" s="4">
        <v>26.784049</v>
      </c>
      <c r="N43" s="4">
        <v>26.314820000000001</v>
      </c>
      <c r="O43" s="4">
        <v>26.792539000000001</v>
      </c>
      <c r="P43" s="4">
        <v>26.90549</v>
      </c>
      <c r="Q43" s="4">
        <v>26.096969000000001</v>
      </c>
      <c r="R43" s="4">
        <v>24.926239500000001</v>
      </c>
      <c r="S43" s="4">
        <v>24.964790000000001</v>
      </c>
      <c r="T43" s="4">
        <v>26.187227</v>
      </c>
      <c r="U43" s="4">
        <v>25.664027000000001</v>
      </c>
      <c r="V43" s="4">
        <v>25.331258999999999</v>
      </c>
      <c r="W43" s="4">
        <v>25.3025205</v>
      </c>
      <c r="X43" s="4">
        <v>27.537009000000001</v>
      </c>
      <c r="Y43" s="4">
        <v>24.228273000000002</v>
      </c>
      <c r="Z43" s="4">
        <v>26.037016000000001</v>
      </c>
      <c r="AA43" s="4">
        <v>25.768436000000001</v>
      </c>
      <c r="AB43" s="4">
        <v>24.024944999999999</v>
      </c>
      <c r="AC43" s="4">
        <v>26.119008000000001</v>
      </c>
      <c r="AD43" s="4">
        <v>26.287382999999998</v>
      </c>
      <c r="AE43" s="4">
        <v>24.050688000000001</v>
      </c>
      <c r="AF43" s="4">
        <v>27.086487000000002</v>
      </c>
      <c r="AG43" s="4">
        <v>26.254556000000001</v>
      </c>
      <c r="AH43" s="4">
        <v>24.409003999999999</v>
      </c>
      <c r="AI43" s="4">
        <v>24.483819</v>
      </c>
      <c r="AJ43" s="4">
        <v>26.840986000000001</v>
      </c>
      <c r="AK43" s="4">
        <v>24.130813</v>
      </c>
      <c r="AL43" s="4">
        <v>22.814126000000002</v>
      </c>
      <c r="AM43" s="4">
        <v>26.308506999999999</v>
      </c>
      <c r="AN43" s="4">
        <v>25.805899</v>
      </c>
      <c r="AO43" s="4">
        <v>26.322731000000001</v>
      </c>
      <c r="AP43" s="4">
        <v>25.664027000000001</v>
      </c>
      <c r="AQ43" s="4">
        <v>25.177211</v>
      </c>
      <c r="AR43" s="4">
        <v>27.188523</v>
      </c>
      <c r="AS43" s="4">
        <v>25.279310500000001</v>
      </c>
      <c r="AT43" s="4">
        <v>25.575624999999999</v>
      </c>
      <c r="AU43" s="4">
        <v>25.357158999999999</v>
      </c>
      <c r="AV43" s="4">
        <v>25.397758</v>
      </c>
      <c r="AW43" s="4">
        <v>25.379587999999998</v>
      </c>
      <c r="AX43" s="4">
        <v>25.271710500000001</v>
      </c>
      <c r="AY43" s="4">
        <v>27.173019</v>
      </c>
      <c r="AZ43" s="4">
        <v>27.001366000000001</v>
      </c>
      <c r="BA43" s="4">
        <v>27.172805</v>
      </c>
      <c r="BB43" s="4">
        <v>27.172875000000001</v>
      </c>
      <c r="BC43" s="4">
        <v>23.609463000000002</v>
      </c>
      <c r="BD43" s="4">
        <v>26.275881999999999</v>
      </c>
      <c r="BE43" s="4">
        <v>26.221844999999998</v>
      </c>
      <c r="BF43" s="4">
        <v>26.955774999999999</v>
      </c>
      <c r="BG43" s="4">
        <v>24.028331999999999</v>
      </c>
      <c r="BH43" s="4">
        <v>24.028331999999999</v>
      </c>
      <c r="BI43" s="4">
        <v>25.69895</v>
      </c>
      <c r="BJ43" s="4">
        <v>24.831949499999997</v>
      </c>
      <c r="BK43" s="4">
        <v>27.142714999999999</v>
      </c>
      <c r="BL43" s="4">
        <v>25.844242000000001</v>
      </c>
      <c r="BM43" s="4">
        <v>25.844242000000001</v>
      </c>
      <c r="BN43" s="4">
        <v>28.373802999999999</v>
      </c>
      <c r="BO43" s="4">
        <v>26.615977999999998</v>
      </c>
      <c r="BP43" s="4">
        <v>26.736476651172001</v>
      </c>
      <c r="BQ43" s="4">
        <v>25.778817</v>
      </c>
      <c r="BR43" s="4">
        <v>26.451795000000001</v>
      </c>
      <c r="BS43" s="4">
        <v>26.282184000000001</v>
      </c>
      <c r="BT43" s="4">
        <v>27.142714999999999</v>
      </c>
      <c r="BU43" s="4">
        <v>25.397758</v>
      </c>
      <c r="BV43" s="4">
        <v>25.289824999999997</v>
      </c>
      <c r="BW43" s="4">
        <v>26.957837999999999</v>
      </c>
      <c r="BX43" s="4">
        <v>26.891052999999999</v>
      </c>
      <c r="BY43" s="4">
        <v>26.913107</v>
      </c>
      <c r="BZ43" s="4">
        <v>25.623208999999999</v>
      </c>
      <c r="CA43" s="4">
        <v>24.916582999999999</v>
      </c>
      <c r="CB43" s="4">
        <v>25.331258999999999</v>
      </c>
      <c r="CC43" s="4">
        <v>24.701443000000001</v>
      </c>
      <c r="CD43" s="4">
        <v>27.103745352978002</v>
      </c>
      <c r="CE43" s="4">
        <v>24.915872</v>
      </c>
      <c r="CF43" s="4">
        <v>25.143844999999999</v>
      </c>
      <c r="CG43" s="4">
        <v>29.195452904033999</v>
      </c>
      <c r="CH43" s="4">
        <v>24.577006000000001</v>
      </c>
      <c r="CI43" s="4">
        <v>25.381958000000001</v>
      </c>
      <c r="CJ43" s="4">
        <v>25.314808666666664</v>
      </c>
      <c r="CK43" s="4">
        <v>25.823474999999998</v>
      </c>
      <c r="CL43" s="4">
        <v>27.000962000000001</v>
      </c>
      <c r="CM43" s="4">
        <v>27.087142</v>
      </c>
      <c r="CN43" s="4">
        <v>26.605684</v>
      </c>
      <c r="CO43" s="4">
        <v>26.415191000000004</v>
      </c>
      <c r="CP43" s="4">
        <v>27.087188000000001</v>
      </c>
      <c r="CQ43" s="4">
        <v>25.745455</v>
      </c>
      <c r="CR43" s="4">
        <v>25.844242000000001</v>
      </c>
      <c r="CS43" s="4">
        <v>25.877300000000002</v>
      </c>
      <c r="CT43" s="4">
        <v>26.779246000000001</v>
      </c>
      <c r="CU43" s="4">
        <v>26.823853</v>
      </c>
      <c r="CV43" s="4">
        <v>25.575630666666669</v>
      </c>
      <c r="CW43" s="4">
        <v>26.567964</v>
      </c>
      <c r="CX43" s="4">
        <v>25.770558999999999</v>
      </c>
      <c r="CY43" s="4">
        <v>26.550045999999998</v>
      </c>
      <c r="CZ43" s="4">
        <v>25.379587999999998</v>
      </c>
      <c r="DA43" s="4">
        <v>25.379587999999998</v>
      </c>
      <c r="DB43" s="4">
        <v>25.777922</v>
      </c>
      <c r="DC43" s="4">
        <v>27.004225000000002</v>
      </c>
      <c r="DD43" s="4">
        <v>27.228459000000001</v>
      </c>
      <c r="DE43" s="4">
        <v>24.665610999999998</v>
      </c>
      <c r="DF43" s="4">
        <v>23.122208000000001</v>
      </c>
      <c r="DG43" s="4">
        <v>23.060869</v>
      </c>
      <c r="DH43" s="4">
        <v>23.627246367039998</v>
      </c>
      <c r="DI43" s="4">
        <v>25.608514</v>
      </c>
      <c r="DJ43" s="4">
        <v>25.252925000000001</v>
      </c>
      <c r="DK43" s="4">
        <v>25.214411999999999</v>
      </c>
      <c r="DL43" s="4">
        <v>24.276910000000001</v>
      </c>
      <c r="DM43" s="4">
        <v>29.388129356007003</v>
      </c>
      <c r="DN43" s="4">
        <v>27.309640999999999</v>
      </c>
      <c r="DO43" s="4">
        <v>27.309692999999999</v>
      </c>
      <c r="DP43" s="4">
        <v>26.544497</v>
      </c>
      <c r="DQ43" s="4">
        <v>26.605684</v>
      </c>
      <c r="DR43" s="4">
        <v>25.331258999999999</v>
      </c>
      <c r="DS43" s="4">
        <v>30.034789</v>
      </c>
      <c r="DT43" s="4">
        <v>25.397758</v>
      </c>
      <c r="DU43" s="4">
        <v>25.310032</v>
      </c>
      <c r="DV43" s="4">
        <v>29.475092682840003</v>
      </c>
      <c r="DW43" s="4">
        <v>24.319834</v>
      </c>
      <c r="DX43" s="4">
        <v>24.33098</v>
      </c>
      <c r="DY43" s="4">
        <v>24.818370999999999</v>
      </c>
      <c r="DZ43" s="4">
        <v>25.266987</v>
      </c>
      <c r="EA43" s="4">
        <v>24.275092000000001</v>
      </c>
      <c r="EB43" s="4">
        <v>24.093105999999999</v>
      </c>
      <c r="EC43" s="4">
        <v>25.631447999999999</v>
      </c>
      <c r="ED43" s="4">
        <v>25.632912999999999</v>
      </c>
      <c r="EE43" s="4">
        <v>25.633471</v>
      </c>
      <c r="EF43" s="4">
        <v>26.799379677811999</v>
      </c>
      <c r="EG43" s="4">
        <v>24.704559</v>
      </c>
      <c r="EH43" s="4">
        <v>29.561668999999998</v>
      </c>
      <c r="EI43" s="4">
        <v>25.794197</v>
      </c>
      <c r="EJ43" s="4">
        <v>30.445084999999999</v>
      </c>
      <c r="EK43" s="4">
        <v>24.887848999999999</v>
      </c>
      <c r="EL43" s="4">
        <v>24.973986</v>
      </c>
      <c r="EM43" s="4">
        <v>24.94727</v>
      </c>
      <c r="EN43" s="4">
        <v>25.550826000000001</v>
      </c>
      <c r="EO43" s="4">
        <v>28.373802999999999</v>
      </c>
      <c r="EP43" s="4">
        <v>28.373802999999999</v>
      </c>
      <c r="EQ43" s="4">
        <v>26.239401999999998</v>
      </c>
      <c r="ER43" s="4">
        <v>26.239401999999998</v>
      </c>
      <c r="ES43" s="4">
        <v>25.479140999999998</v>
      </c>
      <c r="ET43" s="4">
        <v>25.479140999999998</v>
      </c>
      <c r="EU43" s="4">
        <v>26.758792</v>
      </c>
      <c r="EV43" s="4">
        <v>26.287459999999999</v>
      </c>
      <c r="EW43" s="4">
        <v>25.35275</v>
      </c>
      <c r="EX43" s="4">
        <v>27.142714999999999</v>
      </c>
      <c r="EY43" s="4">
        <v>27.142714999999999</v>
      </c>
      <c r="EZ43" s="4">
        <v>27.090923</v>
      </c>
      <c r="FA43" s="4">
        <v>24.219942666666668</v>
      </c>
      <c r="FB43" s="4">
        <v>26.415191</v>
      </c>
      <c r="FC43" s="4">
        <v>29.154587982678002</v>
      </c>
      <c r="FD43" s="4">
        <v>23.758551000000001</v>
      </c>
      <c r="FE43" s="4">
        <v>29.154587982678002</v>
      </c>
      <c r="FF43" s="4">
        <v>26.239401999999998</v>
      </c>
      <c r="FG43" s="4">
        <v>25.847199</v>
      </c>
      <c r="FH43" s="4">
        <v>26.278576000000001</v>
      </c>
      <c r="FI43" s="4">
        <v>23.811837000000001</v>
      </c>
      <c r="FJ43" s="4">
        <v>25.887591</v>
      </c>
      <c r="FK43" s="4">
        <v>24.928452</v>
      </c>
      <c r="FL43" s="4">
        <v>26.766552000000001</v>
      </c>
      <c r="FM43" s="4">
        <v>26.720718999999999</v>
      </c>
      <c r="FN43" s="4">
        <v>26.663340000000002</v>
      </c>
      <c r="FO43" s="4">
        <v>25.887612000000001</v>
      </c>
      <c r="FP43" s="4">
        <v>25.887591</v>
      </c>
      <c r="FQ43" s="4">
        <v>25.887604</v>
      </c>
      <c r="FR43" s="4">
        <v>31.093171000000002</v>
      </c>
      <c r="FS43" s="4">
        <v>31.093171000000002</v>
      </c>
      <c r="FT43" s="4">
        <v>29.065906999999999</v>
      </c>
      <c r="FU43" s="4">
        <v>29.098409</v>
      </c>
      <c r="FV43" s="4">
        <v>28.994105000000001</v>
      </c>
      <c r="FW43" s="4">
        <v>29.637439000000001</v>
      </c>
      <c r="FX43" s="4">
        <v>26.109826999999999</v>
      </c>
      <c r="FY43" s="4">
        <v>27.519383000000001</v>
      </c>
      <c r="FZ43" s="4">
        <v>27.46162</v>
      </c>
      <c r="GA43" s="4">
        <v>27.407415</v>
      </c>
      <c r="GB43" s="4">
        <v>27.000965000000001</v>
      </c>
      <c r="GC43" s="4">
        <v>26.476191</v>
      </c>
      <c r="GD43" s="4">
        <v>25.828593999999999</v>
      </c>
      <c r="GE43" s="4">
        <v>25.773755999999999</v>
      </c>
      <c r="GF43" s="4">
        <v>25.231839999999998</v>
      </c>
      <c r="GG43" s="4">
        <v>23.866358999999999</v>
      </c>
      <c r="GH43" s="4">
        <v>23.3257005</v>
      </c>
      <c r="GI43" s="4">
        <v>23.389982</v>
      </c>
      <c r="GJ43" s="4">
        <v>25.781497000000002</v>
      </c>
      <c r="GK43" s="4">
        <v>29.980957</v>
      </c>
      <c r="GM43" s="3"/>
    </row>
    <row r="44" spans="2:195" x14ac:dyDescent="0.2">
      <c r="B44" s="1">
        <v>43424.854166666766</v>
      </c>
      <c r="C44" s="4">
        <v>26.288588000000001</v>
      </c>
      <c r="D44" s="4">
        <v>26.344593</v>
      </c>
      <c r="E44" s="4">
        <v>26.322181</v>
      </c>
      <c r="F44" s="4">
        <v>26.288561999999999</v>
      </c>
      <c r="G44" s="4">
        <v>25.827894000000001</v>
      </c>
      <c r="H44" s="4">
        <v>26.375685000000001</v>
      </c>
      <c r="I44" s="4">
        <v>26.748543999999999</v>
      </c>
      <c r="J44" s="4">
        <v>26.614803999999999</v>
      </c>
      <c r="K44" s="4">
        <v>26.148802</v>
      </c>
      <c r="L44" s="4">
        <v>26.461891999999999</v>
      </c>
      <c r="M44" s="4">
        <v>26.816220000000001</v>
      </c>
      <c r="N44" s="4">
        <v>26.339082999999999</v>
      </c>
      <c r="O44" s="4">
        <v>26.725871000000001</v>
      </c>
      <c r="P44" s="4">
        <v>26.934270000000001</v>
      </c>
      <c r="Q44" s="4">
        <v>26.143867</v>
      </c>
      <c r="R44" s="4">
        <v>24.9846465</v>
      </c>
      <c r="S44" s="4">
        <v>25.020451000000001</v>
      </c>
      <c r="T44" s="4">
        <v>26.175450000000001</v>
      </c>
      <c r="U44" s="4">
        <v>25.671188000000001</v>
      </c>
      <c r="V44" s="4">
        <v>25.372540000000001</v>
      </c>
      <c r="W44" s="4">
        <v>25.337710000000001</v>
      </c>
      <c r="X44" s="4">
        <v>27.604744</v>
      </c>
      <c r="Y44" s="4">
        <v>24.284341999999999</v>
      </c>
      <c r="Z44" s="4">
        <v>26.073039999999999</v>
      </c>
      <c r="AA44" s="4">
        <v>25.772379999999998</v>
      </c>
      <c r="AB44" s="4">
        <v>24.062726000000001</v>
      </c>
      <c r="AC44" s="4">
        <v>26.109926999999999</v>
      </c>
      <c r="AD44" s="4">
        <v>26.277270000000001</v>
      </c>
      <c r="AE44" s="4">
        <v>24.078316999999998</v>
      </c>
      <c r="AF44" s="4">
        <v>27.113782</v>
      </c>
      <c r="AG44" s="4">
        <v>26.244454999999999</v>
      </c>
      <c r="AH44" s="4">
        <v>24.477003999999997</v>
      </c>
      <c r="AI44" s="4">
        <v>24.546834</v>
      </c>
      <c r="AJ44" s="4">
        <v>26.872309999999999</v>
      </c>
      <c r="AK44" s="4">
        <v>24.157620000000001</v>
      </c>
      <c r="AL44" s="4">
        <v>22.796230000000001</v>
      </c>
      <c r="AM44" s="4">
        <v>26.310959</v>
      </c>
      <c r="AN44" s="4">
        <v>25.793851</v>
      </c>
      <c r="AO44" s="4">
        <v>26.342867999999999</v>
      </c>
      <c r="AP44" s="4">
        <v>25.671188000000001</v>
      </c>
      <c r="AQ44" s="4">
        <v>25.190999000000001</v>
      </c>
      <c r="AR44" s="4">
        <v>27.181740999999999</v>
      </c>
      <c r="AS44" s="4">
        <v>25.278744</v>
      </c>
      <c r="AT44" s="4">
        <v>25.583409</v>
      </c>
      <c r="AU44" s="4">
        <v>25.356680999999998</v>
      </c>
      <c r="AV44" s="4">
        <v>25.402431</v>
      </c>
      <c r="AW44" s="4">
        <v>25.379985000000001</v>
      </c>
      <c r="AX44" s="4">
        <v>25.267605750000001</v>
      </c>
      <c r="AY44" s="4">
        <v>27.194127999999999</v>
      </c>
      <c r="AZ44" s="4">
        <v>27.030246000000002</v>
      </c>
      <c r="BA44" s="4">
        <v>27.193912999999998</v>
      </c>
      <c r="BB44" s="4">
        <v>27.193982999999999</v>
      </c>
      <c r="BC44" s="4">
        <v>23.731245999999999</v>
      </c>
      <c r="BD44" s="4">
        <v>26.254131999999998</v>
      </c>
      <c r="BE44" s="4">
        <v>26.20955</v>
      </c>
      <c r="BF44" s="4">
        <v>27.00348</v>
      </c>
      <c r="BG44" s="4">
        <v>24.054172000000001</v>
      </c>
      <c r="BH44" s="4">
        <v>24.054172000000001</v>
      </c>
      <c r="BI44" s="4">
        <v>25.764737</v>
      </c>
      <c r="BJ44" s="4">
        <v>24.847922499999999</v>
      </c>
      <c r="BK44" s="4">
        <v>27.13897</v>
      </c>
      <c r="BL44" s="4">
        <v>25.893841999999999</v>
      </c>
      <c r="BM44" s="4">
        <v>25.893841999999999</v>
      </c>
      <c r="BN44" s="4">
        <v>28.286639999999998</v>
      </c>
      <c r="BO44" s="4">
        <v>26.644943999999999</v>
      </c>
      <c r="BP44" s="4">
        <v>26.726190880680004</v>
      </c>
      <c r="BQ44" s="4">
        <v>25.818486</v>
      </c>
      <c r="BR44" s="4">
        <v>26.495782999999999</v>
      </c>
      <c r="BS44" s="4">
        <v>26.329128999999998</v>
      </c>
      <c r="BT44" s="4">
        <v>27.13897</v>
      </c>
      <c r="BU44" s="4">
        <v>25.402431</v>
      </c>
      <c r="BV44" s="4">
        <v>25.294358333333335</v>
      </c>
      <c r="BW44" s="4">
        <v>26.968017</v>
      </c>
      <c r="BX44" s="4">
        <v>26.904043000000001</v>
      </c>
      <c r="BY44" s="4">
        <v>26.925778999999999</v>
      </c>
      <c r="BZ44" s="4">
        <v>25.631406999999999</v>
      </c>
      <c r="CA44" s="4">
        <v>24.929759000000001</v>
      </c>
      <c r="CB44" s="4">
        <v>25.372540000000001</v>
      </c>
      <c r="CC44" s="4">
        <v>24.754764000000002</v>
      </c>
      <c r="CD44" s="4">
        <v>27.177427631143999</v>
      </c>
      <c r="CE44" s="4">
        <v>24.911619000000002</v>
      </c>
      <c r="CF44" s="4">
        <v>25.159029</v>
      </c>
      <c r="CG44" s="4">
        <v>29.267267312143996</v>
      </c>
      <c r="CH44" s="4">
        <v>24.617533000000002</v>
      </c>
      <c r="CI44" s="4">
        <v>25.365590000000001</v>
      </c>
      <c r="CJ44" s="4">
        <v>25.291745666666667</v>
      </c>
      <c r="CK44" s="4">
        <v>25.865842000000001</v>
      </c>
      <c r="CL44" s="4">
        <v>27.026554999999998</v>
      </c>
      <c r="CM44" s="4">
        <v>27.114197999999998</v>
      </c>
      <c r="CN44" s="4">
        <v>26.633011</v>
      </c>
      <c r="CO44" s="4">
        <v>26.445661999999999</v>
      </c>
      <c r="CP44" s="4">
        <v>27.114242999999998</v>
      </c>
      <c r="CQ44" s="4">
        <v>25.791581000000001</v>
      </c>
      <c r="CR44" s="4">
        <v>25.893841999999999</v>
      </c>
      <c r="CS44" s="4">
        <v>25.882608999999999</v>
      </c>
      <c r="CT44" s="4">
        <v>26.793282999999999</v>
      </c>
      <c r="CU44" s="4">
        <v>26.835757000000001</v>
      </c>
      <c r="CV44" s="4">
        <v>25.583414000000001</v>
      </c>
      <c r="CW44" s="4">
        <v>26.560113999999999</v>
      </c>
      <c r="CX44" s="4">
        <v>25.763542000000001</v>
      </c>
      <c r="CY44" s="4">
        <v>26.542490000000001</v>
      </c>
      <c r="CZ44" s="4">
        <v>25.379985000000001</v>
      </c>
      <c r="DA44" s="4">
        <v>25.379985000000001</v>
      </c>
      <c r="DB44" s="4">
        <v>25.788761000000001</v>
      </c>
      <c r="DC44" s="4">
        <v>27.032871</v>
      </c>
      <c r="DD44" s="4">
        <v>27.259377000000001</v>
      </c>
      <c r="DE44" s="4">
        <v>24.731825000000001</v>
      </c>
      <c r="DF44" s="4">
        <v>23.139552999999999</v>
      </c>
      <c r="DG44" s="4">
        <v>23.078143000000001</v>
      </c>
      <c r="DH44" s="4">
        <v>23.648051435547998</v>
      </c>
      <c r="DI44" s="4">
        <v>25.636503999999999</v>
      </c>
      <c r="DJ44" s="4">
        <v>25.331878</v>
      </c>
      <c r="DK44" s="4">
        <v>25.305278999999999</v>
      </c>
      <c r="DL44" s="4">
        <v>24.294307</v>
      </c>
      <c r="DM44" s="4">
        <v>29.460417705912</v>
      </c>
      <c r="DN44" s="4">
        <v>27.355094999999999</v>
      </c>
      <c r="DO44" s="4">
        <v>27.355148</v>
      </c>
      <c r="DP44" s="4">
        <v>26.572503000000001</v>
      </c>
      <c r="DQ44" s="4">
        <v>26.633011</v>
      </c>
      <c r="DR44" s="4">
        <v>25.372540000000001</v>
      </c>
      <c r="DS44" s="4">
        <v>29.940677999999998</v>
      </c>
      <c r="DT44" s="4">
        <v>25.402431</v>
      </c>
      <c r="DU44" s="4">
        <v>25.314495000000001</v>
      </c>
      <c r="DV44" s="4">
        <v>29.484099265023005</v>
      </c>
      <c r="DW44" s="4">
        <v>24.347961999999999</v>
      </c>
      <c r="DX44" s="4">
        <v>24.359663999999999</v>
      </c>
      <c r="DY44" s="4">
        <v>24.862645000000001</v>
      </c>
      <c r="DZ44" s="4">
        <v>25.335675999999999</v>
      </c>
      <c r="EA44" s="4">
        <v>24.284137999999999</v>
      </c>
      <c r="EB44" s="4">
        <v>24.110298</v>
      </c>
      <c r="EC44" s="4">
        <v>25.639890000000001</v>
      </c>
      <c r="ED44" s="4">
        <v>25.640868999999999</v>
      </c>
      <c r="EE44" s="4">
        <v>25.641224999999999</v>
      </c>
      <c r="EF44" s="4">
        <v>26.813551309076001</v>
      </c>
      <c r="EG44" s="4">
        <v>24.700320999999999</v>
      </c>
      <c r="EH44" s="4">
        <v>29.475760000000001</v>
      </c>
      <c r="EI44" s="4">
        <v>25.792739000000001</v>
      </c>
      <c r="EJ44" s="4">
        <v>30.345343</v>
      </c>
      <c r="EK44" s="4">
        <v>25.003898</v>
      </c>
      <c r="EL44" s="4">
        <v>25.079208999999999</v>
      </c>
      <c r="EM44" s="4">
        <v>24.989253999999999</v>
      </c>
      <c r="EN44" s="4">
        <v>25.584004</v>
      </c>
      <c r="EO44" s="4">
        <v>28.286639999999998</v>
      </c>
      <c r="EP44" s="4">
        <v>28.286639999999998</v>
      </c>
      <c r="EQ44" s="4">
        <v>26.269462000000001</v>
      </c>
      <c r="ER44" s="4">
        <v>26.269462000000001</v>
      </c>
      <c r="ES44" s="4">
        <v>25.481235000000002</v>
      </c>
      <c r="ET44" s="4">
        <v>25.481235000000002</v>
      </c>
      <c r="EU44" s="4">
        <v>26.773387</v>
      </c>
      <c r="EV44" s="4">
        <v>26.336120000000001</v>
      </c>
      <c r="EW44" s="4">
        <v>25.350628</v>
      </c>
      <c r="EX44" s="4">
        <v>27.13897</v>
      </c>
      <c r="EY44" s="4">
        <v>27.13897</v>
      </c>
      <c r="EZ44" s="4">
        <v>27.126275</v>
      </c>
      <c r="FA44" s="4">
        <v>24.27599566666667</v>
      </c>
      <c r="FB44" s="4">
        <v>26.445661999999999</v>
      </c>
      <c r="FC44" s="4">
        <v>29.226301872048001</v>
      </c>
      <c r="FD44" s="4">
        <v>23.787880999999999</v>
      </c>
      <c r="FE44" s="4">
        <v>29.226301872048001</v>
      </c>
      <c r="FF44" s="4">
        <v>26.269462000000001</v>
      </c>
      <c r="FG44" s="4">
        <v>25.854120000000002</v>
      </c>
      <c r="FH44" s="4">
        <v>26.318532000000001</v>
      </c>
      <c r="FI44" s="4">
        <v>23.836632000000002</v>
      </c>
      <c r="FJ44" s="4">
        <v>25.892375000000001</v>
      </c>
      <c r="FK44" s="4">
        <v>24.991831999999999</v>
      </c>
      <c r="FL44" s="4">
        <v>26.799769999999999</v>
      </c>
      <c r="FM44" s="4">
        <v>26.750841000000001</v>
      </c>
      <c r="FN44" s="4">
        <v>26.692864</v>
      </c>
      <c r="FO44" s="4">
        <v>25.892395</v>
      </c>
      <c r="FP44" s="4">
        <v>25.892375000000001</v>
      </c>
      <c r="FQ44" s="4">
        <v>25.892387499999998</v>
      </c>
      <c r="FR44" s="4">
        <v>30.906528999999999</v>
      </c>
      <c r="FS44" s="4">
        <v>30.906528999999999</v>
      </c>
      <c r="FT44" s="4">
        <v>28.976496999999998</v>
      </c>
      <c r="FU44" s="4">
        <v>29.008579999999998</v>
      </c>
      <c r="FV44" s="4">
        <v>28.904534999999999</v>
      </c>
      <c r="FW44" s="4">
        <v>29.550235000000001</v>
      </c>
      <c r="FX44" s="4">
        <v>26.099436000000001</v>
      </c>
      <c r="FY44" s="4">
        <v>27.563889</v>
      </c>
      <c r="FZ44" s="4">
        <v>27.504269000000001</v>
      </c>
      <c r="GA44" s="4">
        <v>27.312497</v>
      </c>
      <c r="GB44" s="4">
        <v>27.016387999999999</v>
      </c>
      <c r="GC44" s="4">
        <v>26.471487</v>
      </c>
      <c r="GD44" s="4">
        <v>25.834544999999999</v>
      </c>
      <c r="GE44" s="4">
        <v>25.779729000000003</v>
      </c>
      <c r="GF44" s="4">
        <v>25.254058000000001</v>
      </c>
      <c r="GG44" s="4">
        <v>23.968337999999999</v>
      </c>
      <c r="GH44" s="4">
        <v>23.3437725</v>
      </c>
      <c r="GI44" s="4">
        <v>23.409129</v>
      </c>
      <c r="GJ44" s="4">
        <v>25.785874</v>
      </c>
      <c r="GK44" s="4">
        <v>29.887782000000001</v>
      </c>
      <c r="GM44" s="3"/>
    </row>
    <row r="45" spans="2:195" x14ac:dyDescent="0.2">
      <c r="B45" s="1">
        <v>43424.875000000102</v>
      </c>
      <c r="C45" s="4">
        <v>26.164394000000001</v>
      </c>
      <c r="D45" s="4">
        <v>26.21894</v>
      </c>
      <c r="E45" s="4">
        <v>26.197112000000001</v>
      </c>
      <c r="F45" s="4">
        <v>26.164369000000001</v>
      </c>
      <c r="G45" s="4">
        <v>25.801371</v>
      </c>
      <c r="H45" s="4">
        <v>26.38578</v>
      </c>
      <c r="I45" s="4">
        <v>26.743219</v>
      </c>
      <c r="J45" s="4">
        <v>26.61861</v>
      </c>
      <c r="K45" s="4">
        <v>26.108422999999998</v>
      </c>
      <c r="L45" s="4">
        <v>26.332561999999999</v>
      </c>
      <c r="M45" s="4">
        <v>26.752887999999999</v>
      </c>
      <c r="N45" s="4">
        <v>26.267721999999999</v>
      </c>
      <c r="O45" s="4">
        <v>26.628056999999998</v>
      </c>
      <c r="P45" s="4">
        <v>26.927371999999998</v>
      </c>
      <c r="Q45" s="4">
        <v>26.01698</v>
      </c>
      <c r="R45" s="4">
        <v>24.941453500000001</v>
      </c>
      <c r="S45" s="4">
        <v>24.976254000000001</v>
      </c>
      <c r="T45" s="4">
        <v>26.094857999999999</v>
      </c>
      <c r="U45" s="4">
        <v>25.634487</v>
      </c>
      <c r="V45" s="4">
        <v>25.319161000000001</v>
      </c>
      <c r="W45" s="4">
        <v>25.291130000000003</v>
      </c>
      <c r="X45" s="4">
        <v>27.566521999999999</v>
      </c>
      <c r="Y45" s="4">
        <v>24.252284</v>
      </c>
      <c r="Z45" s="4">
        <v>26.033844999999999</v>
      </c>
      <c r="AA45" s="4">
        <v>25.739035999999999</v>
      </c>
      <c r="AB45" s="4">
        <v>23.975256000000002</v>
      </c>
      <c r="AC45" s="4">
        <v>26.027814500000002</v>
      </c>
      <c r="AD45" s="4">
        <v>26.195045</v>
      </c>
      <c r="AE45" s="4">
        <v>23.992425000000001</v>
      </c>
      <c r="AF45" s="4">
        <v>27.082688999999998</v>
      </c>
      <c r="AG45" s="4">
        <v>26.160513999999999</v>
      </c>
      <c r="AH45" s="4">
        <v>24.460824666666667</v>
      </c>
      <c r="AI45" s="4">
        <v>24.526817999999999</v>
      </c>
      <c r="AJ45" s="4">
        <v>26.843446</v>
      </c>
      <c r="AK45" s="4">
        <v>24.080259000000002</v>
      </c>
      <c r="AL45" s="4">
        <v>22.661304000000001</v>
      </c>
      <c r="AM45" s="4">
        <v>26.250921000000002</v>
      </c>
      <c r="AN45" s="4">
        <v>25.748619000000001</v>
      </c>
      <c r="AO45" s="4">
        <v>26.269624</v>
      </c>
      <c r="AP45" s="4">
        <v>25.634487</v>
      </c>
      <c r="AQ45" s="4">
        <v>25.130322</v>
      </c>
      <c r="AR45" s="4">
        <v>27.105609000000001</v>
      </c>
      <c r="AS45" s="4">
        <v>25.278452999999999</v>
      </c>
      <c r="AT45" s="4">
        <v>25.567867</v>
      </c>
      <c r="AU45" s="4">
        <v>25.35614</v>
      </c>
      <c r="AV45" s="4">
        <v>25.384447000000002</v>
      </c>
      <c r="AW45" s="4">
        <v>25.376927999999999</v>
      </c>
      <c r="AX45" s="4">
        <v>25.277494749999999</v>
      </c>
      <c r="AY45" s="4">
        <v>27.118158000000001</v>
      </c>
      <c r="AZ45" s="4">
        <v>26.968610999999999</v>
      </c>
      <c r="BA45" s="4">
        <v>27.117944000000001</v>
      </c>
      <c r="BB45" s="4">
        <v>27.118013999999999</v>
      </c>
      <c r="BC45" s="4">
        <v>23.684961999999999</v>
      </c>
      <c r="BD45" s="4">
        <v>26.249258999999999</v>
      </c>
      <c r="BE45" s="4">
        <v>26.188001</v>
      </c>
      <c r="BF45" s="4">
        <v>26.903129</v>
      </c>
      <c r="BG45" s="4">
        <v>23.967364</v>
      </c>
      <c r="BH45" s="4">
        <v>23.967364</v>
      </c>
      <c r="BI45" s="4">
        <v>25.702648</v>
      </c>
      <c r="BJ45" s="4">
        <v>24.754351833333335</v>
      </c>
      <c r="BK45" s="4">
        <v>27.066825999999999</v>
      </c>
      <c r="BL45" s="4">
        <v>25.863634999999999</v>
      </c>
      <c r="BM45" s="4">
        <v>25.863634999999999</v>
      </c>
      <c r="BN45" s="4">
        <v>28.106767999999999</v>
      </c>
      <c r="BO45" s="4">
        <v>26.61186</v>
      </c>
      <c r="BP45" s="4">
        <v>26.642561148780004</v>
      </c>
      <c r="BQ45" s="4">
        <v>25.787344999999998</v>
      </c>
      <c r="BR45" s="4">
        <v>26.352370000000001</v>
      </c>
      <c r="BS45" s="4">
        <v>26.195249</v>
      </c>
      <c r="BT45" s="4">
        <v>27.066825999999999</v>
      </c>
      <c r="BU45" s="4">
        <v>25.384447000000002</v>
      </c>
      <c r="BV45" s="4">
        <v>25.276782666666666</v>
      </c>
      <c r="BW45" s="4">
        <v>26.868310999999999</v>
      </c>
      <c r="BX45" s="4">
        <v>26.853861999999999</v>
      </c>
      <c r="BY45" s="4">
        <v>26.874127000000001</v>
      </c>
      <c r="BZ45" s="4">
        <v>25.572941</v>
      </c>
      <c r="CA45" s="4">
        <v>24.838809999999999</v>
      </c>
      <c r="CB45" s="4">
        <v>25.319161000000001</v>
      </c>
      <c r="CC45" s="4">
        <v>24.718146999999998</v>
      </c>
      <c r="CD45" s="4">
        <v>27.067529058150001</v>
      </c>
      <c r="CE45" s="4">
        <v>24.779236999999998</v>
      </c>
      <c r="CF45" s="4">
        <v>25.139068000000002</v>
      </c>
      <c r="CG45" s="4">
        <v>29.226743353971997</v>
      </c>
      <c r="CH45" s="4">
        <v>24.582768999999999</v>
      </c>
      <c r="CI45" s="4">
        <v>25.333337</v>
      </c>
      <c r="CJ45" s="4">
        <v>25.260426666666671</v>
      </c>
      <c r="CK45" s="4">
        <v>25.830344</v>
      </c>
      <c r="CL45" s="4">
        <v>26.996165999999999</v>
      </c>
      <c r="CM45" s="4">
        <v>27.082796999999999</v>
      </c>
      <c r="CN45" s="4">
        <v>26.603383000000001</v>
      </c>
      <c r="CO45" s="4">
        <v>26.415032</v>
      </c>
      <c r="CP45" s="4">
        <v>27.082843</v>
      </c>
      <c r="CQ45" s="4">
        <v>25.759374999999999</v>
      </c>
      <c r="CR45" s="4">
        <v>25.863634999999999</v>
      </c>
      <c r="CS45" s="4">
        <v>25.844933000000001</v>
      </c>
      <c r="CT45" s="4">
        <v>26.718748000000001</v>
      </c>
      <c r="CU45" s="4">
        <v>26.758907000000001</v>
      </c>
      <c r="CV45" s="4">
        <v>25.56787266666667</v>
      </c>
      <c r="CW45" s="4">
        <v>26.516171</v>
      </c>
      <c r="CX45" s="4">
        <v>25.683046000000001</v>
      </c>
      <c r="CY45" s="4">
        <v>26.499659999999999</v>
      </c>
      <c r="CZ45" s="4">
        <v>25.376927999999999</v>
      </c>
      <c r="DA45" s="4">
        <v>25.376927999999999</v>
      </c>
      <c r="DB45" s="4">
        <v>25.737506</v>
      </c>
      <c r="DC45" s="4">
        <v>26.974974</v>
      </c>
      <c r="DD45" s="4">
        <v>27.182234999999999</v>
      </c>
      <c r="DE45" s="4">
        <v>24.634516999999999</v>
      </c>
      <c r="DF45" s="4">
        <v>23.066217999999999</v>
      </c>
      <c r="DG45" s="4">
        <v>23.005005000000001</v>
      </c>
      <c r="DH45" s="4">
        <v>23.554433309291998</v>
      </c>
      <c r="DI45" s="4">
        <v>25.605001000000001</v>
      </c>
      <c r="DJ45" s="4">
        <v>25.265664000000001</v>
      </c>
      <c r="DK45" s="4">
        <v>25.232541000000001</v>
      </c>
      <c r="DL45" s="4">
        <v>24.190881000000001</v>
      </c>
      <c r="DM45" s="4">
        <v>29.419626308405999</v>
      </c>
      <c r="DN45" s="4">
        <v>27.302271000000001</v>
      </c>
      <c r="DO45" s="4">
        <v>27.302323000000001</v>
      </c>
      <c r="DP45" s="4">
        <v>26.542665</v>
      </c>
      <c r="DQ45" s="4">
        <v>26.603383000000001</v>
      </c>
      <c r="DR45" s="4">
        <v>25.319161000000001</v>
      </c>
      <c r="DS45" s="4">
        <v>29.763363999999999</v>
      </c>
      <c r="DT45" s="4">
        <v>25.384447000000002</v>
      </c>
      <c r="DU45" s="4">
        <v>25.296310999999999</v>
      </c>
      <c r="DV45" s="4">
        <v>29.4353080323</v>
      </c>
      <c r="DW45" s="4">
        <v>24.269901999999998</v>
      </c>
      <c r="DX45" s="4">
        <v>24.285112000000002</v>
      </c>
      <c r="DY45" s="4">
        <v>24.817565999999999</v>
      </c>
      <c r="DZ45" s="4">
        <v>25.233225000000001</v>
      </c>
      <c r="EA45" s="4">
        <v>24.200130000000001</v>
      </c>
      <c r="EB45" s="4">
        <v>24.019401999999999</v>
      </c>
      <c r="EC45" s="4">
        <v>25.578405</v>
      </c>
      <c r="ED45" s="4">
        <v>25.579415999999998</v>
      </c>
      <c r="EE45" s="4">
        <v>25.579785999999999</v>
      </c>
      <c r="EF45" s="4">
        <v>26.715729838839998</v>
      </c>
      <c r="EG45" s="4">
        <v>24.570353999999998</v>
      </c>
      <c r="EH45" s="4">
        <v>29.311388000000001</v>
      </c>
      <c r="EI45" s="4">
        <v>25.766926000000002</v>
      </c>
      <c r="EJ45" s="4">
        <v>30.168479000000001</v>
      </c>
      <c r="EK45" s="4">
        <v>24.948568999999999</v>
      </c>
      <c r="EL45" s="4">
        <v>25.030583</v>
      </c>
      <c r="EM45" s="4">
        <v>24.944072999999999</v>
      </c>
      <c r="EN45" s="4">
        <v>25.551839000000001</v>
      </c>
      <c r="EO45" s="4">
        <v>28.106767999999999</v>
      </c>
      <c r="EP45" s="4">
        <v>28.106767999999999</v>
      </c>
      <c r="EQ45" s="4">
        <v>26.238626</v>
      </c>
      <c r="ER45" s="4">
        <v>26.238626</v>
      </c>
      <c r="ES45" s="4">
        <v>25.300685999999999</v>
      </c>
      <c r="ET45" s="4">
        <v>25.300685999999999</v>
      </c>
      <c r="EU45" s="4">
        <v>26.703057999999999</v>
      </c>
      <c r="EV45" s="4">
        <v>26.203768</v>
      </c>
      <c r="EW45" s="4">
        <v>25.270033999999999</v>
      </c>
      <c r="EX45" s="4">
        <v>27.066825999999999</v>
      </c>
      <c r="EY45" s="4">
        <v>27.066825999999999</v>
      </c>
      <c r="EZ45" s="4">
        <v>27.087669000000002</v>
      </c>
      <c r="FA45" s="4">
        <v>24.243931</v>
      </c>
      <c r="FB45" s="4">
        <v>26.415032</v>
      </c>
      <c r="FC45" s="4">
        <v>29.185834635323999</v>
      </c>
      <c r="FD45" s="4">
        <v>23.702967999999998</v>
      </c>
      <c r="FE45" s="4">
        <v>29.185834635323999</v>
      </c>
      <c r="FF45" s="4">
        <v>26.238626</v>
      </c>
      <c r="FG45" s="4">
        <v>25.821660000000001</v>
      </c>
      <c r="FH45" s="4">
        <v>26.299916</v>
      </c>
      <c r="FI45" s="4">
        <v>23.751815000000001</v>
      </c>
      <c r="FJ45" s="4">
        <v>25.852948999999999</v>
      </c>
      <c r="FK45" s="4">
        <v>24.900174</v>
      </c>
      <c r="FL45" s="4">
        <v>26.757525999999999</v>
      </c>
      <c r="FM45" s="4">
        <v>26.717946999999999</v>
      </c>
      <c r="FN45" s="4">
        <v>26.660526000000001</v>
      </c>
      <c r="FO45" s="4">
        <v>25.852969000000002</v>
      </c>
      <c r="FP45" s="4">
        <v>25.852948999999999</v>
      </c>
      <c r="FQ45" s="4">
        <v>25.852961999999998</v>
      </c>
      <c r="FR45" s="4">
        <v>30.728176999999999</v>
      </c>
      <c r="FS45" s="4">
        <v>30.728176999999999</v>
      </c>
      <c r="FT45" s="4">
        <v>28.817309000000002</v>
      </c>
      <c r="FU45" s="4">
        <v>28.849128</v>
      </c>
      <c r="FV45" s="4">
        <v>28.746058000000001</v>
      </c>
      <c r="FW45" s="4">
        <v>29.379172000000001</v>
      </c>
      <c r="FX45" s="4">
        <v>25.979320000000001</v>
      </c>
      <c r="FY45" s="4">
        <v>27.522093000000002</v>
      </c>
      <c r="FZ45" s="4">
        <v>27.462872999999998</v>
      </c>
      <c r="GA45" s="4">
        <v>27.164183000000001</v>
      </c>
      <c r="GB45" s="4">
        <v>27.003511</v>
      </c>
      <c r="GC45" s="4">
        <v>26.430024</v>
      </c>
      <c r="GD45" s="4">
        <v>25.794426000000001</v>
      </c>
      <c r="GE45" s="4">
        <v>25.7397955</v>
      </c>
      <c r="GF45" s="4">
        <v>25.154081999999999</v>
      </c>
      <c r="GG45" s="4">
        <v>23.922847999999998</v>
      </c>
      <c r="GH45" s="4">
        <v>23.260016999999998</v>
      </c>
      <c r="GI45" s="4">
        <v>23.325246</v>
      </c>
      <c r="GJ45" s="4">
        <v>25.750896999999998</v>
      </c>
      <c r="GK45" s="4">
        <v>29.711314000000002</v>
      </c>
      <c r="GM45" s="3"/>
    </row>
    <row r="46" spans="2:195" x14ac:dyDescent="0.2">
      <c r="B46" s="1">
        <v>43424.895833333438</v>
      </c>
      <c r="C46" s="4">
        <v>26.112881000000002</v>
      </c>
      <c r="D46" s="4">
        <v>26.164953000000001</v>
      </c>
      <c r="E46" s="4">
        <v>26.144113999999998</v>
      </c>
      <c r="F46" s="4">
        <v>26.112856000000001</v>
      </c>
      <c r="G46" s="4">
        <v>25.791647000000001</v>
      </c>
      <c r="H46" s="4">
        <v>26.599744000000001</v>
      </c>
      <c r="I46" s="4">
        <v>26.804428999999999</v>
      </c>
      <c r="J46" s="4">
        <v>26.71162</v>
      </c>
      <c r="K46" s="4">
        <v>26.071642000000001</v>
      </c>
      <c r="L46" s="4">
        <v>26.256648999999999</v>
      </c>
      <c r="M46" s="4">
        <v>26.623615000000001</v>
      </c>
      <c r="N46" s="4">
        <v>26.123766</v>
      </c>
      <c r="O46" s="4">
        <v>26.551801999999999</v>
      </c>
      <c r="P46" s="4">
        <v>26.886520000000001</v>
      </c>
      <c r="Q46" s="4">
        <v>25.865811000000001</v>
      </c>
      <c r="R46" s="4">
        <v>24.848443</v>
      </c>
      <c r="S46" s="4">
        <v>24.889582000000001</v>
      </c>
      <c r="T46" s="4">
        <v>26.045525000000001</v>
      </c>
      <c r="U46" s="4">
        <v>25.623629000000001</v>
      </c>
      <c r="V46" s="4">
        <v>25.371017999999999</v>
      </c>
      <c r="W46" s="4">
        <v>25.299115</v>
      </c>
      <c r="X46" s="4">
        <v>27.491752999999999</v>
      </c>
      <c r="Y46" s="4">
        <v>24.176729999999999</v>
      </c>
      <c r="Z46" s="4">
        <v>25.994356</v>
      </c>
      <c r="AA46" s="4">
        <v>25.717693000000001</v>
      </c>
      <c r="AB46" s="4">
        <v>24.050477999999998</v>
      </c>
      <c r="AC46" s="4">
        <v>25.977833499999999</v>
      </c>
      <c r="AD46" s="4">
        <v>26.146284999999999</v>
      </c>
      <c r="AE46" s="4">
        <v>24.064919</v>
      </c>
      <c r="AF46" s="4">
        <v>27.021571000000002</v>
      </c>
      <c r="AG46" s="4">
        <v>26.111637000000002</v>
      </c>
      <c r="AH46" s="4">
        <v>24.355422333333333</v>
      </c>
      <c r="AI46" s="4">
        <v>24.430129000000001</v>
      </c>
      <c r="AJ46" s="4">
        <v>26.778506</v>
      </c>
      <c r="AK46" s="4">
        <v>24.143318000000001</v>
      </c>
      <c r="AL46" s="4">
        <v>22.800329999999999</v>
      </c>
      <c r="AM46" s="4">
        <v>26.152984</v>
      </c>
      <c r="AN46" s="4">
        <v>25.652013</v>
      </c>
      <c r="AO46" s="4">
        <v>26.169264999999999</v>
      </c>
      <c r="AP46" s="4">
        <v>25.623629000000001</v>
      </c>
      <c r="AQ46" s="4">
        <v>25.111415000000001</v>
      </c>
      <c r="AR46" s="4">
        <v>27.071828</v>
      </c>
      <c r="AS46" s="4">
        <v>25.266335000000002</v>
      </c>
      <c r="AT46" s="4">
        <v>25.562608999999998</v>
      </c>
      <c r="AU46" s="4">
        <v>25.344225999999999</v>
      </c>
      <c r="AV46" s="4">
        <v>25.364094000000001</v>
      </c>
      <c r="AW46" s="4">
        <v>25.364598000000001</v>
      </c>
      <c r="AX46" s="4">
        <v>25.267331249999998</v>
      </c>
      <c r="AY46" s="4">
        <v>27.020026000000001</v>
      </c>
      <c r="AZ46" s="4">
        <v>26.882124999999998</v>
      </c>
      <c r="BA46" s="4">
        <v>27.019811000000001</v>
      </c>
      <c r="BB46" s="4">
        <v>27.019881000000002</v>
      </c>
      <c r="BC46" s="4">
        <v>23.774951999999999</v>
      </c>
      <c r="BD46" s="4">
        <v>26.193854999999999</v>
      </c>
      <c r="BE46" s="4">
        <v>26.142115</v>
      </c>
      <c r="BF46" s="4">
        <v>26.764790999999999</v>
      </c>
      <c r="BG46" s="4">
        <v>24.042290999999999</v>
      </c>
      <c r="BH46" s="4">
        <v>24.042290999999999</v>
      </c>
      <c r="BI46" s="4">
        <v>25.611263999999998</v>
      </c>
      <c r="BJ46" s="4">
        <v>24.696229333333335</v>
      </c>
      <c r="BK46" s="4">
        <v>27.036498999999999</v>
      </c>
      <c r="BL46" s="4">
        <v>25.823558999999999</v>
      </c>
      <c r="BM46" s="4">
        <v>25.823558999999999</v>
      </c>
      <c r="BN46" s="4">
        <v>27.973966999999998</v>
      </c>
      <c r="BO46" s="4">
        <v>26.549906</v>
      </c>
      <c r="BP46" s="4">
        <v>26.592968132940001</v>
      </c>
      <c r="BQ46" s="4">
        <v>25.768111000000001</v>
      </c>
      <c r="BR46" s="4">
        <v>26.191201</v>
      </c>
      <c r="BS46" s="4">
        <v>26.039922000000001</v>
      </c>
      <c r="BT46" s="4">
        <v>27.036498999999999</v>
      </c>
      <c r="BU46" s="4">
        <v>25.364094000000001</v>
      </c>
      <c r="BV46" s="4">
        <v>25.255899333333332</v>
      </c>
      <c r="BW46" s="4">
        <v>26.810178000000001</v>
      </c>
      <c r="BX46" s="4">
        <v>26.84252</v>
      </c>
      <c r="BY46" s="4">
        <v>26.867612999999999</v>
      </c>
      <c r="BZ46" s="4">
        <v>25.556431</v>
      </c>
      <c r="CA46" s="4">
        <v>24.780909000000001</v>
      </c>
      <c r="CB46" s="4">
        <v>25.371017999999999</v>
      </c>
      <c r="CC46" s="4">
        <v>24.651033999999999</v>
      </c>
      <c r="CD46" s="4">
        <v>27.240788447642</v>
      </c>
      <c r="CE46" s="4">
        <v>24.799792</v>
      </c>
      <c r="CF46" s="4">
        <v>25.098652000000001</v>
      </c>
      <c r="CG46" s="4">
        <v>29.147471316177995</v>
      </c>
      <c r="CH46" s="4">
        <v>24.505288</v>
      </c>
      <c r="CI46" s="4">
        <v>25.332317</v>
      </c>
      <c r="CJ46" s="4">
        <v>25.262169999999998</v>
      </c>
      <c r="CK46" s="4">
        <v>25.782397</v>
      </c>
      <c r="CL46" s="4">
        <v>26.937080999999999</v>
      </c>
      <c r="CM46" s="4">
        <v>27.022577999999999</v>
      </c>
      <c r="CN46" s="4">
        <v>26.542137</v>
      </c>
      <c r="CO46" s="4">
        <v>26.353546000000005</v>
      </c>
      <c r="CP46" s="4">
        <v>27.022624</v>
      </c>
      <c r="CQ46" s="4">
        <v>25.717134000000001</v>
      </c>
      <c r="CR46" s="4">
        <v>25.823558999999999</v>
      </c>
      <c r="CS46" s="4">
        <v>25.831243000000001</v>
      </c>
      <c r="CT46" s="4">
        <v>26.577041000000001</v>
      </c>
      <c r="CU46" s="4">
        <v>26.615075999999998</v>
      </c>
      <c r="CV46" s="4">
        <v>25.562614666666665</v>
      </c>
      <c r="CW46" s="4">
        <v>26.476510999999999</v>
      </c>
      <c r="CX46" s="4">
        <v>25.635708999999999</v>
      </c>
      <c r="CY46" s="4">
        <v>26.459676999999999</v>
      </c>
      <c r="CZ46" s="4">
        <v>25.364598000000001</v>
      </c>
      <c r="DA46" s="4">
        <v>25.364598000000001</v>
      </c>
      <c r="DB46" s="4">
        <v>25.717282999999998</v>
      </c>
      <c r="DC46" s="4">
        <v>26.892648999999999</v>
      </c>
      <c r="DD46" s="4">
        <v>27.073526000000001</v>
      </c>
      <c r="DE46" s="4">
        <v>24.512695000000001</v>
      </c>
      <c r="DF46" s="4">
        <v>23.129137</v>
      </c>
      <c r="DG46" s="4">
        <v>23.067762999999999</v>
      </c>
      <c r="DH46" s="4">
        <v>23.562775750345999</v>
      </c>
      <c r="DI46" s="4">
        <v>25.549562999999999</v>
      </c>
      <c r="DJ46" s="4">
        <v>25.276790999999999</v>
      </c>
      <c r="DK46" s="4">
        <v>25.243648</v>
      </c>
      <c r="DL46" s="4">
        <v>23.984214000000001</v>
      </c>
      <c r="DM46" s="4">
        <v>29.339831111919001</v>
      </c>
      <c r="DN46" s="4">
        <v>27.236726999999998</v>
      </c>
      <c r="DO46" s="4">
        <v>27.236778999999999</v>
      </c>
      <c r="DP46" s="4">
        <v>26.481176999999999</v>
      </c>
      <c r="DQ46" s="4">
        <v>26.542137</v>
      </c>
      <c r="DR46" s="4">
        <v>25.371017999999999</v>
      </c>
      <c r="DS46" s="4">
        <v>29.708428000000001</v>
      </c>
      <c r="DT46" s="4">
        <v>25.364094000000001</v>
      </c>
      <c r="DU46" s="4">
        <v>25.275590999999999</v>
      </c>
      <c r="DV46" s="4">
        <v>29.419412328228002</v>
      </c>
      <c r="DW46" s="4">
        <v>24.332825</v>
      </c>
      <c r="DX46" s="4">
        <v>24.337319999999998</v>
      </c>
      <c r="DY46" s="4">
        <v>24.817053999999999</v>
      </c>
      <c r="DZ46" s="4">
        <v>25.394742999999998</v>
      </c>
      <c r="EA46" s="4">
        <v>24.237881999999999</v>
      </c>
      <c r="EB46" s="4">
        <v>24.077355000000001</v>
      </c>
      <c r="EC46" s="4">
        <v>25.600753000000001</v>
      </c>
      <c r="ED46" s="4">
        <v>25.577983</v>
      </c>
      <c r="EE46" s="4">
        <v>25.568470000000001</v>
      </c>
      <c r="EF46" s="4">
        <v>26.653453607675999</v>
      </c>
      <c r="EG46" s="4">
        <v>24.593909</v>
      </c>
      <c r="EH46" s="4">
        <v>29.245521</v>
      </c>
      <c r="EI46" s="4">
        <v>25.745163999999999</v>
      </c>
      <c r="EJ46" s="4">
        <v>30.104731999999998</v>
      </c>
      <c r="EK46" s="4">
        <v>25.077684000000001</v>
      </c>
      <c r="EL46" s="4">
        <v>25.122420999999999</v>
      </c>
      <c r="EM46" s="4">
        <v>24.939923</v>
      </c>
      <c r="EN46" s="4">
        <v>25.488195999999999</v>
      </c>
      <c r="EO46" s="4">
        <v>27.973966999999998</v>
      </c>
      <c r="EP46" s="4">
        <v>27.973966999999998</v>
      </c>
      <c r="EQ46" s="4">
        <v>26.177555000000002</v>
      </c>
      <c r="ER46" s="4">
        <v>26.177555000000002</v>
      </c>
      <c r="ES46" s="4">
        <v>25.049875</v>
      </c>
      <c r="ET46" s="4">
        <v>25.049875</v>
      </c>
      <c r="EU46" s="4">
        <v>26.571587999999998</v>
      </c>
      <c r="EV46" s="4">
        <v>26.049474</v>
      </c>
      <c r="EW46" s="4">
        <v>25.224491</v>
      </c>
      <c r="EX46" s="4">
        <v>27.036498999999999</v>
      </c>
      <c r="EY46" s="4">
        <v>27.036498999999999</v>
      </c>
      <c r="EZ46" s="4">
        <v>27.015246000000001</v>
      </c>
      <c r="FA46" s="4">
        <v>24.168387999999997</v>
      </c>
      <c r="FB46" s="4">
        <v>26.353546000000001</v>
      </c>
      <c r="FC46" s="4">
        <v>29.106673554726001</v>
      </c>
      <c r="FD46" s="4">
        <v>23.528040000000001</v>
      </c>
      <c r="FE46" s="4">
        <v>29.106673554726001</v>
      </c>
      <c r="FF46" s="4">
        <v>26.177555000000002</v>
      </c>
      <c r="FG46" s="4">
        <v>25.809714</v>
      </c>
      <c r="FH46" s="4">
        <v>26.230245</v>
      </c>
      <c r="FI46" s="4">
        <v>23.802306999999999</v>
      </c>
      <c r="FJ46" s="4">
        <v>25.83868</v>
      </c>
      <c r="FK46" s="4">
        <v>24.782112000000001</v>
      </c>
      <c r="FL46" s="4">
        <v>26.683813000000001</v>
      </c>
      <c r="FM46" s="4">
        <v>26.651821999999999</v>
      </c>
      <c r="FN46" s="4">
        <v>26.595537</v>
      </c>
      <c r="FO46" s="4">
        <v>25.838699999999999</v>
      </c>
      <c r="FP46" s="4">
        <v>25.83868</v>
      </c>
      <c r="FQ46" s="4">
        <v>25.838692500000001</v>
      </c>
      <c r="FR46" s="4">
        <v>30.447454</v>
      </c>
      <c r="FS46" s="4">
        <v>30.447454</v>
      </c>
      <c r="FT46" s="4">
        <v>28.742443999999999</v>
      </c>
      <c r="FU46" s="4">
        <v>28.773081999999999</v>
      </c>
      <c r="FV46" s="4">
        <v>28.670839999999998</v>
      </c>
      <c r="FW46" s="4">
        <v>29.332727999999999</v>
      </c>
      <c r="FX46" s="4">
        <v>25.933218</v>
      </c>
      <c r="FY46" s="4">
        <v>27.437923000000001</v>
      </c>
      <c r="FZ46" s="4">
        <v>27.382380999999999</v>
      </c>
      <c r="GA46" s="4">
        <v>27.037548000000001</v>
      </c>
      <c r="GB46" s="4">
        <v>26.982845000000001</v>
      </c>
      <c r="GC46" s="4">
        <v>26.389647</v>
      </c>
      <c r="GD46" s="4">
        <v>25.780065</v>
      </c>
      <c r="GE46" s="4">
        <v>25.725205000000003</v>
      </c>
      <c r="GF46" s="4">
        <v>25.162991000000002</v>
      </c>
      <c r="GG46" s="4">
        <v>23.989746</v>
      </c>
      <c r="GH46" s="4">
        <v>23.294118000000001</v>
      </c>
      <c r="GI46" s="4">
        <v>23.362067</v>
      </c>
      <c r="GJ46" s="4">
        <v>25.730915</v>
      </c>
      <c r="GK46" s="4">
        <v>29.657527999999999</v>
      </c>
      <c r="GM46" s="3"/>
    </row>
    <row r="47" spans="2:195" x14ac:dyDescent="0.2">
      <c r="B47" s="1">
        <v>43424.916666666773</v>
      </c>
      <c r="C47" s="4">
        <v>25.967016999999998</v>
      </c>
      <c r="D47" s="4">
        <v>26.015070999999999</v>
      </c>
      <c r="E47" s="4">
        <v>25.995839</v>
      </c>
      <c r="F47" s="4">
        <v>25.966992000000001</v>
      </c>
      <c r="G47" s="4">
        <v>25.773710999999999</v>
      </c>
      <c r="H47" s="4">
        <v>26.542282</v>
      </c>
      <c r="I47" s="4">
        <v>26.745732</v>
      </c>
      <c r="J47" s="4">
        <v>26.655107999999998</v>
      </c>
      <c r="K47" s="4">
        <v>26.049091000000001</v>
      </c>
      <c r="L47" s="4">
        <v>26.091156999999999</v>
      </c>
      <c r="M47" s="4">
        <v>26.545445000000001</v>
      </c>
      <c r="N47" s="4">
        <v>26.026686999999999</v>
      </c>
      <c r="O47" s="4">
        <v>26.372176</v>
      </c>
      <c r="P47" s="4">
        <v>26.850263999999999</v>
      </c>
      <c r="Q47" s="4">
        <v>25.763742000000001</v>
      </c>
      <c r="R47" s="4">
        <v>24.904392000000001</v>
      </c>
      <c r="S47" s="4">
        <v>24.944471</v>
      </c>
      <c r="T47" s="4">
        <v>25.960318000000001</v>
      </c>
      <c r="U47" s="4">
        <v>25.624957999999999</v>
      </c>
      <c r="V47" s="4">
        <v>25.391041000000001</v>
      </c>
      <c r="W47" s="4">
        <v>25.2995795</v>
      </c>
      <c r="X47" s="4">
        <v>27.455082000000001</v>
      </c>
      <c r="Y47" s="4">
        <v>24.18684</v>
      </c>
      <c r="Z47" s="4">
        <v>25.975173999999999</v>
      </c>
      <c r="AA47" s="4">
        <v>25.708127000000001</v>
      </c>
      <c r="AB47" s="4">
        <v>23.999722999999999</v>
      </c>
      <c r="AC47" s="4">
        <v>25.863150500000003</v>
      </c>
      <c r="AD47" s="4">
        <v>26.031424000000001</v>
      </c>
      <c r="AE47" s="4">
        <v>24.012418</v>
      </c>
      <c r="AF47" s="4">
        <v>26.997118</v>
      </c>
      <c r="AG47" s="4">
        <v>26.025755</v>
      </c>
      <c r="AH47" s="4">
        <v>24.386447</v>
      </c>
      <c r="AI47" s="4">
        <v>24.454595000000001</v>
      </c>
      <c r="AJ47" s="4">
        <v>26.731645</v>
      </c>
      <c r="AK47" s="4">
        <v>24.091100000000001</v>
      </c>
      <c r="AL47" s="4">
        <v>22.717348000000001</v>
      </c>
      <c r="AM47" s="4">
        <v>26.000508</v>
      </c>
      <c r="AN47" s="4">
        <v>25.457483</v>
      </c>
      <c r="AO47" s="4">
        <v>26.059177999999999</v>
      </c>
      <c r="AP47" s="4">
        <v>25.624957999999999</v>
      </c>
      <c r="AQ47" s="4">
        <v>25.092946000000001</v>
      </c>
      <c r="AR47" s="4">
        <v>26.916869999999999</v>
      </c>
      <c r="AS47" s="4">
        <v>25.263192</v>
      </c>
      <c r="AT47" s="4">
        <v>25.551209</v>
      </c>
      <c r="AU47" s="4">
        <v>25.340910999999998</v>
      </c>
      <c r="AV47" s="4">
        <v>25.359475</v>
      </c>
      <c r="AW47" s="4">
        <v>25.360498</v>
      </c>
      <c r="AX47" s="4">
        <v>25.267257999999998</v>
      </c>
      <c r="AY47" s="4">
        <v>26.908059000000002</v>
      </c>
      <c r="AZ47" s="4">
        <v>26.813333</v>
      </c>
      <c r="BA47" s="4">
        <v>26.907844999999998</v>
      </c>
      <c r="BB47" s="4">
        <v>26.907914000000002</v>
      </c>
      <c r="BC47" s="4">
        <v>23.671392000000001</v>
      </c>
      <c r="BD47" s="4">
        <v>26.155940999999999</v>
      </c>
      <c r="BE47" s="4">
        <v>26.102401</v>
      </c>
      <c r="BF47" s="4">
        <v>26.672765999999999</v>
      </c>
      <c r="BG47" s="4">
        <v>23.988581</v>
      </c>
      <c r="BH47" s="4">
        <v>23.988581</v>
      </c>
      <c r="BI47" s="4">
        <v>25.571428000000001</v>
      </c>
      <c r="BJ47" s="4">
        <v>24.740586000000004</v>
      </c>
      <c r="BK47" s="4">
        <v>26.885289</v>
      </c>
      <c r="BL47" s="4">
        <v>25.817267999999999</v>
      </c>
      <c r="BM47" s="4">
        <v>25.817267999999999</v>
      </c>
      <c r="BN47" s="4">
        <v>27.682842999999998</v>
      </c>
      <c r="BO47" s="4">
        <v>26.514896</v>
      </c>
      <c r="BP47" s="4">
        <v>26.476144847616006</v>
      </c>
      <c r="BQ47" s="4">
        <v>25.760285</v>
      </c>
      <c r="BR47" s="4">
        <v>26.066641000000001</v>
      </c>
      <c r="BS47" s="4">
        <v>25.929738</v>
      </c>
      <c r="BT47" s="4">
        <v>26.885289</v>
      </c>
      <c r="BU47" s="4">
        <v>25.359475</v>
      </c>
      <c r="BV47" s="4">
        <v>25.251422666666667</v>
      </c>
      <c r="BW47" s="4">
        <v>26.623291999999999</v>
      </c>
      <c r="BX47" s="4">
        <v>26.711984000000001</v>
      </c>
      <c r="BY47" s="4">
        <v>26.735486000000002</v>
      </c>
      <c r="BZ47" s="4">
        <v>25.537573999999999</v>
      </c>
      <c r="CA47" s="4">
        <v>24.816700000000001</v>
      </c>
      <c r="CB47" s="4">
        <v>25.391041000000001</v>
      </c>
      <c r="CC47" s="4">
        <v>24.653144999999999</v>
      </c>
      <c r="CD47" s="4">
        <v>27.222278039978001</v>
      </c>
      <c r="CE47" s="4">
        <v>24.671942000000001</v>
      </c>
      <c r="CF47" s="4">
        <v>25.176656999999999</v>
      </c>
      <c r="CG47" s="4">
        <v>29.108591768531998</v>
      </c>
      <c r="CH47" s="4">
        <v>24.521094000000002</v>
      </c>
      <c r="CI47" s="4">
        <v>25.319901000000002</v>
      </c>
      <c r="CJ47" s="4">
        <v>25.247154333333331</v>
      </c>
      <c r="CK47" s="4">
        <v>25.773916</v>
      </c>
      <c r="CL47" s="4">
        <v>26.905667999999999</v>
      </c>
      <c r="CM47" s="4">
        <v>26.997782999999998</v>
      </c>
      <c r="CN47" s="4">
        <v>26.504235999999999</v>
      </c>
      <c r="CO47" s="4">
        <v>26.320384000000001</v>
      </c>
      <c r="CP47" s="4">
        <v>26.997827999999998</v>
      </c>
      <c r="CQ47" s="4">
        <v>25.711759000000001</v>
      </c>
      <c r="CR47" s="4">
        <v>25.817267999999999</v>
      </c>
      <c r="CS47" s="4">
        <v>25.814782999999998</v>
      </c>
      <c r="CT47" s="4">
        <v>26.475731</v>
      </c>
      <c r="CU47" s="4">
        <v>26.509367000000001</v>
      </c>
      <c r="CV47" s="4">
        <v>25.551214000000002</v>
      </c>
      <c r="CW47" s="4">
        <v>26.403528000000001</v>
      </c>
      <c r="CX47" s="4">
        <v>25.576105999999999</v>
      </c>
      <c r="CY47" s="4">
        <v>26.388345000000001</v>
      </c>
      <c r="CZ47" s="4">
        <v>25.360498</v>
      </c>
      <c r="DA47" s="4">
        <v>25.360498</v>
      </c>
      <c r="DB47" s="4">
        <v>25.703253</v>
      </c>
      <c r="DC47" s="4">
        <v>26.840366</v>
      </c>
      <c r="DD47" s="4">
        <v>27.014042</v>
      </c>
      <c r="DE47" s="4">
        <v>24.448274000000001</v>
      </c>
      <c r="DF47" s="4">
        <v>23.083582</v>
      </c>
      <c r="DG47" s="4">
        <v>23.022344</v>
      </c>
      <c r="DH47" s="4">
        <v>23.497511061363998</v>
      </c>
      <c r="DI47" s="4">
        <v>25.56025</v>
      </c>
      <c r="DJ47" s="4">
        <v>25.309449999999998</v>
      </c>
      <c r="DK47" s="4">
        <v>25.279233000000001</v>
      </c>
      <c r="DL47" s="4">
        <v>23.820288000000001</v>
      </c>
      <c r="DM47" s="4">
        <v>29.300694977286003</v>
      </c>
      <c r="DN47" s="4">
        <v>27.159592</v>
      </c>
      <c r="DO47" s="4">
        <v>27.159644</v>
      </c>
      <c r="DP47" s="4">
        <v>26.445239999999998</v>
      </c>
      <c r="DQ47" s="4">
        <v>26.504235999999999</v>
      </c>
      <c r="DR47" s="4">
        <v>25.391041000000001</v>
      </c>
      <c r="DS47" s="4">
        <v>29.243696</v>
      </c>
      <c r="DT47" s="4">
        <v>25.359475</v>
      </c>
      <c r="DU47" s="4">
        <v>25.271529000000001</v>
      </c>
      <c r="DV47" s="4">
        <v>29.401874627883</v>
      </c>
      <c r="DW47" s="4">
        <v>24.280408000000001</v>
      </c>
      <c r="DX47" s="4">
        <v>24.285966999999999</v>
      </c>
      <c r="DY47" s="4">
        <v>24.789769</v>
      </c>
      <c r="DZ47" s="4">
        <v>25.377486999999999</v>
      </c>
      <c r="EA47" s="4">
        <v>24.172812</v>
      </c>
      <c r="EB47" s="4">
        <v>24.015495999999999</v>
      </c>
      <c r="EC47" s="4">
        <v>25.63739</v>
      </c>
      <c r="ED47" s="4">
        <v>25.573619000000001</v>
      </c>
      <c r="EE47" s="4">
        <v>25.547049000000001</v>
      </c>
      <c r="EF47" s="4">
        <v>26.6919491188</v>
      </c>
      <c r="EG47" s="4">
        <v>24.472422000000002</v>
      </c>
      <c r="EH47" s="4">
        <v>28.807555000000001</v>
      </c>
      <c r="EI47" s="4">
        <v>25.732606000000001</v>
      </c>
      <c r="EJ47" s="4">
        <v>29.648088999999999</v>
      </c>
      <c r="EK47" s="4">
        <v>25.087904000000002</v>
      </c>
      <c r="EL47" s="4">
        <v>25.132542999999998</v>
      </c>
      <c r="EM47" s="4">
        <v>24.913830000000001</v>
      </c>
      <c r="EN47" s="4">
        <v>25.491223999999999</v>
      </c>
      <c r="EO47" s="4">
        <v>27.682842999999998</v>
      </c>
      <c r="EP47" s="4">
        <v>27.682842999999998</v>
      </c>
      <c r="EQ47" s="4">
        <v>26.151066</v>
      </c>
      <c r="ER47" s="4">
        <v>26.151066</v>
      </c>
      <c r="ES47" s="4">
        <v>24.793521999999999</v>
      </c>
      <c r="ET47" s="4">
        <v>24.793521999999999</v>
      </c>
      <c r="EU47" s="4">
        <v>26.480647000000001</v>
      </c>
      <c r="EV47" s="4">
        <v>25.943042999999999</v>
      </c>
      <c r="EW47" s="4">
        <v>25.187457999999999</v>
      </c>
      <c r="EX47" s="4">
        <v>26.885289</v>
      </c>
      <c r="EY47" s="4">
        <v>26.885289</v>
      </c>
      <c r="EZ47" s="4">
        <v>26.947800999999998</v>
      </c>
      <c r="FA47" s="4">
        <v>24.178495333333334</v>
      </c>
      <c r="FB47" s="4">
        <v>26.320384000000001</v>
      </c>
      <c r="FC47" s="4">
        <v>29.067848426844002</v>
      </c>
      <c r="FD47" s="4">
        <v>23.413419999999999</v>
      </c>
      <c r="FE47" s="4">
        <v>29.067848426844002</v>
      </c>
      <c r="FF47" s="4">
        <v>26.151066</v>
      </c>
      <c r="FG47" s="4">
        <v>25.787206000000001</v>
      </c>
      <c r="FH47" s="4">
        <v>26.233628</v>
      </c>
      <c r="FI47" s="4">
        <v>23.743918000000001</v>
      </c>
      <c r="FJ47" s="4">
        <v>25.824221000000001</v>
      </c>
      <c r="FK47" s="4">
        <v>24.718539</v>
      </c>
      <c r="FL47" s="4">
        <v>26.643419000000002</v>
      </c>
      <c r="FM47" s="4">
        <v>26.613071999999999</v>
      </c>
      <c r="FN47" s="4">
        <v>26.557956999999998</v>
      </c>
      <c r="FO47" s="4">
        <v>25.824241000000001</v>
      </c>
      <c r="FP47" s="4">
        <v>25.824221000000001</v>
      </c>
      <c r="FQ47" s="4">
        <v>25.824234000000001</v>
      </c>
      <c r="FR47" s="4">
        <v>29.820174000000002</v>
      </c>
      <c r="FS47" s="4">
        <v>29.820174000000002</v>
      </c>
      <c r="FT47" s="4">
        <v>28.303052999999998</v>
      </c>
      <c r="FU47" s="4">
        <v>28.333379999999998</v>
      </c>
      <c r="FV47" s="4">
        <v>28.231458</v>
      </c>
      <c r="FW47" s="4">
        <v>28.876421000000001</v>
      </c>
      <c r="FX47" s="4">
        <v>25.802061999999999</v>
      </c>
      <c r="FY47" s="4">
        <v>27.380918999999999</v>
      </c>
      <c r="FZ47" s="4">
        <v>27.332508000000001</v>
      </c>
      <c r="GA47" s="4">
        <v>26.754542000000001</v>
      </c>
      <c r="GB47" s="4">
        <v>26.925809000000001</v>
      </c>
      <c r="GC47" s="4">
        <v>26.323219999999999</v>
      </c>
      <c r="GD47" s="4">
        <v>25.76726</v>
      </c>
      <c r="GE47" s="4">
        <v>25.712394</v>
      </c>
      <c r="GF47" s="4">
        <v>25.093294</v>
      </c>
      <c r="GG47" s="4">
        <v>23.904952999999999</v>
      </c>
      <c r="GH47" s="4">
        <v>23.215440999999998</v>
      </c>
      <c r="GI47" s="4">
        <v>23.286802000000002</v>
      </c>
      <c r="GJ47" s="4">
        <v>25.720752000000001</v>
      </c>
      <c r="GK47" s="4">
        <v>29.193937999999999</v>
      </c>
      <c r="GM47" s="3"/>
    </row>
    <row r="48" spans="2:195" x14ac:dyDescent="0.2">
      <c r="B48" s="1">
        <v>43424.937500000109</v>
      </c>
      <c r="C48" s="4">
        <v>26.338463999999998</v>
      </c>
      <c r="D48" s="4">
        <v>26.381516999999999</v>
      </c>
      <c r="E48" s="4">
        <v>26.364286</v>
      </c>
      <c r="F48" s="4">
        <v>26.338438</v>
      </c>
      <c r="G48" s="4">
        <v>25.822044000000002</v>
      </c>
      <c r="H48" s="4">
        <v>26.731031999999999</v>
      </c>
      <c r="I48" s="4">
        <v>26.880838000000001</v>
      </c>
      <c r="J48" s="4">
        <v>26.805519</v>
      </c>
      <c r="K48" s="4">
        <v>26.335439000000001</v>
      </c>
      <c r="L48" s="4">
        <v>26.413405999999998</v>
      </c>
      <c r="M48" s="4">
        <v>26.550916000000001</v>
      </c>
      <c r="N48" s="4">
        <v>26.010065999999998</v>
      </c>
      <c r="O48" s="4">
        <v>26.451571999999999</v>
      </c>
      <c r="P48" s="4">
        <v>26.928048</v>
      </c>
      <c r="Q48" s="4">
        <v>25.931259000000001</v>
      </c>
      <c r="R48" s="4">
        <v>25.21227</v>
      </c>
      <c r="S48" s="4">
        <v>25.251446000000001</v>
      </c>
      <c r="T48" s="4">
        <v>26.054233</v>
      </c>
      <c r="U48" s="4">
        <v>25.676928</v>
      </c>
      <c r="V48" s="4">
        <v>25.426057</v>
      </c>
      <c r="W48" s="4">
        <v>25.375066</v>
      </c>
      <c r="X48" s="4">
        <v>27.485847</v>
      </c>
      <c r="Y48" s="4">
        <v>24.300602999999999</v>
      </c>
      <c r="Z48" s="4">
        <v>26.276451999999999</v>
      </c>
      <c r="AA48" s="4">
        <v>25.744893000000001</v>
      </c>
      <c r="AB48" s="4">
        <v>24.651333000000001</v>
      </c>
      <c r="AC48" s="4">
        <v>25.91371775</v>
      </c>
      <c r="AD48" s="4">
        <v>26.084192999999999</v>
      </c>
      <c r="AE48" s="4">
        <v>24.514799</v>
      </c>
      <c r="AF48" s="4">
        <v>27.075975</v>
      </c>
      <c r="AG48" s="4">
        <v>26.121081</v>
      </c>
      <c r="AH48" s="4">
        <v>24.453662666666663</v>
      </c>
      <c r="AI48" s="4">
        <v>24.529449</v>
      </c>
      <c r="AJ48" s="4">
        <v>26.787958</v>
      </c>
      <c r="AK48" s="4">
        <v>24.571828</v>
      </c>
      <c r="AL48" s="4">
        <v>24.051946000000001</v>
      </c>
      <c r="AM48" s="4">
        <v>26.131077999999999</v>
      </c>
      <c r="AN48" s="4">
        <v>25.673611000000001</v>
      </c>
      <c r="AO48" s="4">
        <v>26.210512000000001</v>
      </c>
      <c r="AP48" s="4">
        <v>25.676928</v>
      </c>
      <c r="AQ48" s="4">
        <v>25.233787</v>
      </c>
      <c r="AR48" s="4">
        <v>26.923618999999999</v>
      </c>
      <c r="AS48" s="4">
        <v>25.29663</v>
      </c>
      <c r="AT48" s="4">
        <v>25.585858999999999</v>
      </c>
      <c r="AU48" s="4">
        <v>25.355170999999999</v>
      </c>
      <c r="AV48" s="4">
        <v>25.390156999999999</v>
      </c>
      <c r="AW48" s="4">
        <v>25.377369000000002</v>
      </c>
      <c r="AX48" s="4">
        <v>25.267572749999999</v>
      </c>
      <c r="AY48" s="4">
        <v>26.964189999999999</v>
      </c>
      <c r="AZ48" s="4">
        <v>26.866790000000002</v>
      </c>
      <c r="BA48" s="4">
        <v>26.963971999999998</v>
      </c>
      <c r="BB48" s="4">
        <v>26.964043</v>
      </c>
      <c r="BC48" s="4">
        <v>23.748009</v>
      </c>
      <c r="BD48" s="4">
        <v>26.196415999999999</v>
      </c>
      <c r="BE48" s="4">
        <v>26.14715</v>
      </c>
      <c r="BF48" s="4">
        <v>26.779775999999998</v>
      </c>
      <c r="BG48" s="4">
        <v>24.488724000000001</v>
      </c>
      <c r="BH48" s="4">
        <v>24.488724000000001</v>
      </c>
      <c r="BI48" s="4">
        <v>25.726535999999999</v>
      </c>
      <c r="BJ48" s="4">
        <v>24.83969616666667</v>
      </c>
      <c r="BK48" s="4">
        <v>26.892122000000001</v>
      </c>
      <c r="BL48" s="4">
        <v>26.144687000000001</v>
      </c>
      <c r="BM48" s="4">
        <v>26.144687000000001</v>
      </c>
      <c r="BN48" s="4">
        <v>27.885614</v>
      </c>
      <c r="BO48" s="4">
        <v>26.586289000000001</v>
      </c>
      <c r="BP48" s="4">
        <v>26.529815353212001</v>
      </c>
      <c r="BQ48" s="4">
        <v>25.987636999999999</v>
      </c>
      <c r="BR48" s="4">
        <v>26.227194999999998</v>
      </c>
      <c r="BS48" s="4">
        <v>26.091681000000001</v>
      </c>
      <c r="BT48" s="4">
        <v>26.892122000000001</v>
      </c>
      <c r="BU48" s="4">
        <v>25.390156999999999</v>
      </c>
      <c r="BV48" s="4">
        <v>25.280330666666668</v>
      </c>
      <c r="BW48" s="4">
        <v>26.533348</v>
      </c>
      <c r="BX48" s="4">
        <v>26.719290999999998</v>
      </c>
      <c r="BY48" s="4">
        <v>26.740784999999999</v>
      </c>
      <c r="BZ48" s="4">
        <v>25.686025000000001</v>
      </c>
      <c r="CA48" s="4">
        <v>24.919157999999999</v>
      </c>
      <c r="CB48" s="4">
        <v>25.426057</v>
      </c>
      <c r="CC48" s="4">
        <v>24.822361000000001</v>
      </c>
      <c r="CD48" s="4">
        <v>27.746488580062</v>
      </c>
      <c r="CE48" s="4">
        <v>25.375869999999999</v>
      </c>
      <c r="CF48" s="4">
        <v>25.216422000000001</v>
      </c>
      <c r="CG48" s="4">
        <v>29.141209621421996</v>
      </c>
      <c r="CH48" s="4">
        <v>24.596807999999999</v>
      </c>
      <c r="CI48" s="4">
        <v>25.405446000000001</v>
      </c>
      <c r="CJ48" s="4">
        <v>25.342408666666667</v>
      </c>
      <c r="CK48" s="4">
        <v>26.054821</v>
      </c>
      <c r="CL48" s="4">
        <v>26.981791000000001</v>
      </c>
      <c r="CM48" s="4">
        <v>27.076194000000001</v>
      </c>
      <c r="CN48" s="4">
        <v>26.572095999999998</v>
      </c>
      <c r="CO48" s="4">
        <v>26.390006</v>
      </c>
      <c r="CP48" s="4">
        <v>27.076239999999999</v>
      </c>
      <c r="CQ48" s="4">
        <v>26.040327000000001</v>
      </c>
      <c r="CR48" s="4">
        <v>26.144687000000001</v>
      </c>
      <c r="CS48" s="4">
        <v>25.840512</v>
      </c>
      <c r="CT48" s="4">
        <v>26.462056</v>
      </c>
      <c r="CU48" s="4">
        <v>26.492018000000002</v>
      </c>
      <c r="CV48" s="4">
        <v>25.585864666666666</v>
      </c>
      <c r="CW48" s="4">
        <v>26.434951000000002</v>
      </c>
      <c r="CX48" s="4">
        <v>25.710919000000001</v>
      </c>
      <c r="CY48" s="4">
        <v>26.420867999999999</v>
      </c>
      <c r="CZ48" s="4">
        <v>25.377369000000002</v>
      </c>
      <c r="DA48" s="4">
        <v>25.377369000000002</v>
      </c>
      <c r="DB48" s="4">
        <v>25.798110000000001</v>
      </c>
      <c r="DC48" s="4">
        <v>26.890018000000001</v>
      </c>
      <c r="DD48" s="4">
        <v>27.046164999999998</v>
      </c>
      <c r="DE48" s="4">
        <v>24.608630999999999</v>
      </c>
      <c r="DF48" s="4">
        <v>23.544882999999999</v>
      </c>
      <c r="DG48" s="4">
        <v>23.482423000000001</v>
      </c>
      <c r="DH48" s="4">
        <v>23.949251107477998</v>
      </c>
      <c r="DI48" s="4">
        <v>25.628767</v>
      </c>
      <c r="DJ48" s="4">
        <v>25.328468000000001</v>
      </c>
      <c r="DK48" s="4">
        <v>25.296018</v>
      </c>
      <c r="DL48" s="4">
        <v>23.701377000000001</v>
      </c>
      <c r="DM48" s="4">
        <v>29.333528092881</v>
      </c>
      <c r="DN48" s="4">
        <v>27.177909</v>
      </c>
      <c r="DO48" s="4">
        <v>27.177962000000001</v>
      </c>
      <c r="DP48" s="4">
        <v>26.512802000000001</v>
      </c>
      <c r="DQ48" s="4">
        <v>26.572095999999998</v>
      </c>
      <c r="DR48" s="4">
        <v>25.426057</v>
      </c>
      <c r="DS48" s="4">
        <v>29.221722</v>
      </c>
      <c r="DT48" s="4">
        <v>25.390156999999999</v>
      </c>
      <c r="DU48" s="4">
        <v>25.300566</v>
      </c>
      <c r="DV48" s="4">
        <v>29.436316833051002</v>
      </c>
      <c r="DW48" s="4">
        <v>24.765369</v>
      </c>
      <c r="DX48" s="4">
        <v>24.792852</v>
      </c>
      <c r="DY48" s="4">
        <v>24.967182000000001</v>
      </c>
      <c r="DZ48" s="4">
        <v>25.866173</v>
      </c>
      <c r="EA48" s="4">
        <v>24.943629999999999</v>
      </c>
      <c r="EB48" s="4">
        <v>24.763428000000001</v>
      </c>
      <c r="EC48" s="4">
        <v>25.928927999999999</v>
      </c>
      <c r="ED48" s="4">
        <v>25.810314999999999</v>
      </c>
      <c r="EE48" s="4">
        <v>25.760899999999999</v>
      </c>
      <c r="EF48" s="4">
        <v>26.802149255111999</v>
      </c>
      <c r="EG48" s="4">
        <v>25.178571000000002</v>
      </c>
      <c r="EH48" s="4">
        <v>28.774497</v>
      </c>
      <c r="EI48" s="4">
        <v>25.754662</v>
      </c>
      <c r="EJ48" s="4">
        <v>29.614847000000001</v>
      </c>
      <c r="EK48" s="4">
        <v>25.065628</v>
      </c>
      <c r="EL48" s="4">
        <v>25.118717</v>
      </c>
      <c r="EM48" s="4">
        <v>25.104205</v>
      </c>
      <c r="EN48" s="4">
        <v>25.557285</v>
      </c>
      <c r="EO48" s="4">
        <v>27.885614</v>
      </c>
      <c r="EP48" s="4">
        <v>27.885614</v>
      </c>
      <c r="EQ48" s="4">
        <v>26.220133000000001</v>
      </c>
      <c r="ER48" s="4">
        <v>26.220133000000001</v>
      </c>
      <c r="ES48" s="4">
        <v>24.628661000000001</v>
      </c>
      <c r="ET48" s="4">
        <v>24.628661000000001</v>
      </c>
      <c r="EU48" s="4">
        <v>26.476552999999999</v>
      </c>
      <c r="EV48" s="4">
        <v>26.102746</v>
      </c>
      <c r="EW48" s="4">
        <v>25.358715</v>
      </c>
      <c r="EX48" s="4">
        <v>26.892122000000001</v>
      </c>
      <c r="EY48" s="4">
        <v>26.892122000000001</v>
      </c>
      <c r="EZ48" s="4">
        <v>26.987594999999999</v>
      </c>
      <c r="FA48" s="4">
        <v>24.292151999999998</v>
      </c>
      <c r="FB48" s="4">
        <v>26.390006</v>
      </c>
      <c r="FC48" s="4">
        <v>29.100420624474001</v>
      </c>
      <c r="FD48" s="4">
        <v>23.315783</v>
      </c>
      <c r="FE48" s="4">
        <v>29.100420624474001</v>
      </c>
      <c r="FF48" s="4">
        <v>26.220133000000001</v>
      </c>
      <c r="FG48" s="4">
        <v>25.845473999999999</v>
      </c>
      <c r="FH48" s="4">
        <v>26.329191000000002</v>
      </c>
      <c r="FI48" s="4">
        <v>24.386185999999999</v>
      </c>
      <c r="FJ48" s="4">
        <v>25.866018</v>
      </c>
      <c r="FK48" s="4">
        <v>24.879251</v>
      </c>
      <c r="FL48" s="4">
        <v>26.695421</v>
      </c>
      <c r="FM48" s="4">
        <v>26.675149999999999</v>
      </c>
      <c r="FN48" s="4">
        <v>26.62153</v>
      </c>
      <c r="FO48" s="4">
        <v>25.866039000000001</v>
      </c>
      <c r="FP48" s="4">
        <v>25.866018</v>
      </c>
      <c r="FQ48" s="4">
        <v>25.866031</v>
      </c>
      <c r="FR48" s="4">
        <v>29.571335000000001</v>
      </c>
      <c r="FS48" s="4">
        <v>29.571335000000001</v>
      </c>
      <c r="FT48" s="4">
        <v>28.250427999999999</v>
      </c>
      <c r="FU48" s="4">
        <v>28.279858999999998</v>
      </c>
      <c r="FV48" s="4">
        <v>28.177166</v>
      </c>
      <c r="FW48" s="4">
        <v>28.863007</v>
      </c>
      <c r="FX48" s="4">
        <v>26.189084000000001</v>
      </c>
      <c r="FY48" s="4">
        <v>27.440581000000002</v>
      </c>
      <c r="FZ48" s="4">
        <v>27.389129000000001</v>
      </c>
      <c r="GA48" s="4">
        <v>26.924724000000001</v>
      </c>
      <c r="GB48" s="4">
        <v>27.025627</v>
      </c>
      <c r="GC48" s="4">
        <v>26.359558</v>
      </c>
      <c r="GD48" s="4">
        <v>25.802703000000001</v>
      </c>
      <c r="GE48" s="4">
        <v>25.746696</v>
      </c>
      <c r="GF48" s="4">
        <v>25.575713</v>
      </c>
      <c r="GG48" s="4">
        <v>24.006405999999998</v>
      </c>
      <c r="GH48" s="4">
        <v>23.834654499999999</v>
      </c>
      <c r="GI48" s="4">
        <v>23.909528999999999</v>
      </c>
      <c r="GJ48" s="4">
        <v>25.758944</v>
      </c>
      <c r="GK48" s="4">
        <v>29.173124999999999</v>
      </c>
      <c r="GM48" s="3"/>
    </row>
    <row r="49" spans="2:195" x14ac:dyDescent="0.2">
      <c r="B49" s="1">
        <v>43424.958333333445</v>
      </c>
      <c r="C49" s="4">
        <v>26.090510999999999</v>
      </c>
      <c r="D49" s="4">
        <v>26.129170999999999</v>
      </c>
      <c r="E49" s="4">
        <v>26.113696999999998</v>
      </c>
      <c r="F49" s="4">
        <v>26.090485000000001</v>
      </c>
      <c r="G49" s="4">
        <v>25.772887000000001</v>
      </c>
      <c r="H49" s="4">
        <v>26.941092999999999</v>
      </c>
      <c r="I49" s="4">
        <v>27.035520999999999</v>
      </c>
      <c r="J49" s="4">
        <v>26.983979999999999</v>
      </c>
      <c r="K49" s="4">
        <v>26.266038999999999</v>
      </c>
      <c r="L49" s="4">
        <v>26.152111999999999</v>
      </c>
      <c r="M49" s="4">
        <v>26.581052</v>
      </c>
      <c r="N49" s="4">
        <v>26.019351</v>
      </c>
      <c r="O49" s="4">
        <v>26.170148000000001</v>
      </c>
      <c r="P49" s="4">
        <v>26.986822</v>
      </c>
      <c r="Q49" s="4">
        <v>25.913229000000001</v>
      </c>
      <c r="R49" s="4">
        <v>25.016472499999999</v>
      </c>
      <c r="S49" s="4">
        <v>25.057593000000001</v>
      </c>
      <c r="T49" s="4">
        <v>25.81673</v>
      </c>
      <c r="U49" s="4">
        <v>25.662982</v>
      </c>
      <c r="V49" s="4">
        <v>25.397120000000001</v>
      </c>
      <c r="W49" s="4">
        <v>25.346034000000003</v>
      </c>
      <c r="X49" s="4">
        <v>27.583749000000001</v>
      </c>
      <c r="Y49" s="4">
        <v>24.325752999999999</v>
      </c>
      <c r="Z49" s="4">
        <v>26.210141</v>
      </c>
      <c r="AA49" s="4">
        <v>25.693186000000001</v>
      </c>
      <c r="AB49" s="4">
        <v>24.552741999999999</v>
      </c>
      <c r="AC49" s="4">
        <v>25.663066000000001</v>
      </c>
      <c r="AD49" s="4">
        <v>25.832642</v>
      </c>
      <c r="AE49" s="4">
        <v>24.423044000000001</v>
      </c>
      <c r="AF49" s="4">
        <v>27.108018000000001</v>
      </c>
      <c r="AG49" s="4">
        <v>25.881883999999999</v>
      </c>
      <c r="AH49" s="4">
        <v>24.530761000000002</v>
      </c>
      <c r="AI49" s="4">
        <v>24.595877999999999</v>
      </c>
      <c r="AJ49" s="4">
        <v>26.845526</v>
      </c>
      <c r="AK49" s="4">
        <v>24.496335999999999</v>
      </c>
      <c r="AL49" s="4">
        <v>23.942921999999999</v>
      </c>
      <c r="AM49" s="4">
        <v>26.154177000000001</v>
      </c>
      <c r="AN49" s="4">
        <v>25.692148</v>
      </c>
      <c r="AO49" s="4">
        <v>26.336289000000001</v>
      </c>
      <c r="AP49" s="4">
        <v>25.662982</v>
      </c>
      <c r="AQ49" s="4">
        <v>25.131012999999999</v>
      </c>
      <c r="AR49" s="4">
        <v>26.669678999999999</v>
      </c>
      <c r="AS49" s="4">
        <v>25.287205</v>
      </c>
      <c r="AT49" s="4">
        <v>25.552927</v>
      </c>
      <c r="AU49" s="4">
        <v>25.345565000000001</v>
      </c>
      <c r="AV49" s="4">
        <v>25.375796999999999</v>
      </c>
      <c r="AW49" s="4">
        <v>25.365499</v>
      </c>
      <c r="AX49" s="4">
        <v>25.267360750000002</v>
      </c>
      <c r="AY49" s="4">
        <v>26.990767000000002</v>
      </c>
      <c r="AZ49" s="4">
        <v>26.920947000000002</v>
      </c>
      <c r="BA49" s="4">
        <v>26.990549000000001</v>
      </c>
      <c r="BB49" s="4">
        <v>26.99062</v>
      </c>
      <c r="BC49" s="4">
        <v>23.712492999999998</v>
      </c>
      <c r="BD49" s="4">
        <v>26.090534999999999</v>
      </c>
      <c r="BE49" s="4">
        <v>26.031058000000002</v>
      </c>
      <c r="BF49" s="4">
        <v>26.773455999999999</v>
      </c>
      <c r="BG49" s="4">
        <v>24.391636999999999</v>
      </c>
      <c r="BH49" s="4">
        <v>24.391636999999999</v>
      </c>
      <c r="BI49" s="4">
        <v>25.754760999999998</v>
      </c>
      <c r="BJ49" s="4">
        <v>24.548421999999999</v>
      </c>
      <c r="BK49" s="4">
        <v>26.643784</v>
      </c>
      <c r="BL49" s="4">
        <v>26.090091999999999</v>
      </c>
      <c r="BM49" s="4">
        <v>26.090091999999999</v>
      </c>
      <c r="BN49" s="4">
        <v>27.482237000000001</v>
      </c>
      <c r="BO49" s="4">
        <v>26.633904999999999</v>
      </c>
      <c r="BP49" s="4">
        <v>26.273966855928002</v>
      </c>
      <c r="BQ49" s="4">
        <v>25.934498999999999</v>
      </c>
      <c r="BR49" s="4">
        <v>26.168883000000001</v>
      </c>
      <c r="BS49" s="4">
        <v>26.055658000000001</v>
      </c>
      <c r="BT49" s="4">
        <v>26.643784</v>
      </c>
      <c r="BU49" s="4">
        <v>25.375796999999999</v>
      </c>
      <c r="BV49" s="4">
        <v>25.266133</v>
      </c>
      <c r="BW49" s="4">
        <v>26.243178</v>
      </c>
      <c r="BX49" s="4">
        <v>26.501733000000002</v>
      </c>
      <c r="BY49" s="4">
        <v>26.520372999999999</v>
      </c>
      <c r="BZ49" s="4">
        <v>25.579156000000001</v>
      </c>
      <c r="CA49" s="4">
        <v>24.634335</v>
      </c>
      <c r="CB49" s="4">
        <v>25.397120000000001</v>
      </c>
      <c r="CC49" s="4">
        <v>24.819424000000001</v>
      </c>
      <c r="CD49" s="4">
        <v>27.616116569384001</v>
      </c>
      <c r="CE49" s="4">
        <v>25.172153999999999</v>
      </c>
      <c r="CF49" s="4">
        <v>25.176760999999999</v>
      </c>
      <c r="CG49" s="4">
        <v>29.245007867273998</v>
      </c>
      <c r="CH49" s="4">
        <v>24.593433000000001</v>
      </c>
      <c r="CI49" s="4">
        <v>25.396889999999999</v>
      </c>
      <c r="CJ49" s="4">
        <v>25.337979333333333</v>
      </c>
      <c r="CK49" s="4">
        <v>26.012070999999999</v>
      </c>
      <c r="CL49" s="4">
        <v>27.02026</v>
      </c>
      <c r="CM49" s="4">
        <v>27.109258000000001</v>
      </c>
      <c r="CN49" s="4">
        <v>26.624196999999999</v>
      </c>
      <c r="CO49" s="4">
        <v>26.440853000000001</v>
      </c>
      <c r="CP49" s="4">
        <v>27.109304000000002</v>
      </c>
      <c r="CQ49" s="4">
        <v>25.988602</v>
      </c>
      <c r="CR49" s="4">
        <v>26.090091999999999</v>
      </c>
      <c r="CS49" s="4">
        <v>25.793697999999999</v>
      </c>
      <c r="CT49" s="4">
        <v>26.455085</v>
      </c>
      <c r="CU49" s="4">
        <v>26.481469000000001</v>
      </c>
      <c r="CV49" s="4">
        <v>25.552931999999998</v>
      </c>
      <c r="CW49" s="4">
        <v>26.274422000000001</v>
      </c>
      <c r="CX49" s="4">
        <v>25.466156000000002</v>
      </c>
      <c r="CY49" s="4">
        <v>26.262975000000001</v>
      </c>
      <c r="CZ49" s="4">
        <v>25.365499</v>
      </c>
      <c r="DA49" s="4">
        <v>25.365499</v>
      </c>
      <c r="DB49" s="4">
        <v>25.712036000000001</v>
      </c>
      <c r="DC49" s="4">
        <v>26.914697</v>
      </c>
      <c r="DD49" s="4">
        <v>27.045072999999999</v>
      </c>
      <c r="DE49" s="4">
        <v>24.702297000000002</v>
      </c>
      <c r="DF49" s="4">
        <v>23.478287999999999</v>
      </c>
      <c r="DG49" s="4">
        <v>23.416021000000001</v>
      </c>
      <c r="DH49" s="4">
        <v>23.794764718409997</v>
      </c>
      <c r="DI49" s="4">
        <v>25.699916999999999</v>
      </c>
      <c r="DJ49" s="4">
        <v>25.292475</v>
      </c>
      <c r="DK49" s="4">
        <v>25.258948</v>
      </c>
      <c r="DL49" s="4">
        <v>23.684173000000001</v>
      </c>
      <c r="DM49" s="4">
        <v>29.438011359027001</v>
      </c>
      <c r="DN49" s="4">
        <v>27.230156999999998</v>
      </c>
      <c r="DO49" s="4">
        <v>27.23021</v>
      </c>
      <c r="DP49" s="4">
        <v>26.565175</v>
      </c>
      <c r="DQ49" s="4">
        <v>26.624196999999999</v>
      </c>
      <c r="DR49" s="4">
        <v>25.397120000000001</v>
      </c>
      <c r="DS49" s="4">
        <v>28.734124000000001</v>
      </c>
      <c r="DT49" s="4">
        <v>25.375796999999999</v>
      </c>
      <c r="DU49" s="4">
        <v>25.286179000000001</v>
      </c>
      <c r="DV49" s="4">
        <v>29.358644849019001</v>
      </c>
      <c r="DW49" s="4">
        <v>24.687550000000002</v>
      </c>
      <c r="DX49" s="4">
        <v>24.712510999999999</v>
      </c>
      <c r="DY49" s="4">
        <v>24.937631</v>
      </c>
      <c r="DZ49" s="4">
        <v>25.744636</v>
      </c>
      <c r="EA49" s="4">
        <v>24.826051</v>
      </c>
      <c r="EB49" s="4">
        <v>24.652208000000002</v>
      </c>
      <c r="EC49" s="4">
        <v>25.768514</v>
      </c>
      <c r="ED49" s="4">
        <v>25.671406000000001</v>
      </c>
      <c r="EE49" s="4">
        <v>25.630953999999999</v>
      </c>
      <c r="EF49" s="4">
        <v>26.495803889939999</v>
      </c>
      <c r="EG49" s="4">
        <v>24.980965999999999</v>
      </c>
      <c r="EH49" s="4">
        <v>28.310390999999999</v>
      </c>
      <c r="EI49" s="4">
        <v>25.712361999999999</v>
      </c>
      <c r="EJ49" s="4">
        <v>29.1328</v>
      </c>
      <c r="EK49" s="4">
        <v>25.107078999999999</v>
      </c>
      <c r="EL49" s="4">
        <v>25.107078999999999</v>
      </c>
      <c r="EM49" s="4">
        <v>25.071145999999999</v>
      </c>
      <c r="EN49" s="4">
        <v>25.628955000000001</v>
      </c>
      <c r="EO49" s="4">
        <v>27.482237000000001</v>
      </c>
      <c r="EP49" s="4">
        <v>27.482237000000001</v>
      </c>
      <c r="EQ49" s="4">
        <v>26.271635</v>
      </c>
      <c r="ER49" s="4">
        <v>26.271635</v>
      </c>
      <c r="ES49" s="4">
        <v>24.505098</v>
      </c>
      <c r="ET49" s="4">
        <v>24.505098</v>
      </c>
      <c r="EU49" s="4">
        <v>26.479068999999999</v>
      </c>
      <c r="EV49" s="4">
        <v>26.069393999999999</v>
      </c>
      <c r="EW49" s="4">
        <v>25.106784000000001</v>
      </c>
      <c r="EX49" s="4">
        <v>26.643784</v>
      </c>
      <c r="EY49" s="4">
        <v>26.643784</v>
      </c>
      <c r="EZ49" s="4">
        <v>27.043182000000002</v>
      </c>
      <c r="FA49" s="4">
        <v>24.317271999999999</v>
      </c>
      <c r="FB49" s="4">
        <v>26.440853000000001</v>
      </c>
      <c r="FC49" s="4">
        <v>29.204073583758003</v>
      </c>
      <c r="FD49" s="4">
        <v>23.340461999999999</v>
      </c>
      <c r="FE49" s="4">
        <v>29.204073583758003</v>
      </c>
      <c r="FF49" s="4">
        <v>26.271635</v>
      </c>
      <c r="FG49" s="4">
        <v>25.791369</v>
      </c>
      <c r="FH49" s="4">
        <v>26.394880000000001</v>
      </c>
      <c r="FI49" s="4">
        <v>24.286676</v>
      </c>
      <c r="FJ49" s="4">
        <v>25.814541999999999</v>
      </c>
      <c r="FK49" s="4">
        <v>24.981021999999999</v>
      </c>
      <c r="FL49" s="4">
        <v>26.770375999999999</v>
      </c>
      <c r="FM49" s="4">
        <v>26.732567</v>
      </c>
      <c r="FN49" s="4">
        <v>26.678128999999998</v>
      </c>
      <c r="FO49" s="4">
        <v>25.814563</v>
      </c>
      <c r="FP49" s="4">
        <v>25.814541999999999</v>
      </c>
      <c r="FQ49" s="4">
        <v>25.814554999999999</v>
      </c>
      <c r="FR49" s="4">
        <v>28.878008000000001</v>
      </c>
      <c r="FS49" s="4">
        <v>28.878008000000001</v>
      </c>
      <c r="FT49" s="4">
        <v>27.781078999999998</v>
      </c>
      <c r="FU49" s="4">
        <v>27.809072</v>
      </c>
      <c r="FV49" s="4">
        <v>27.708013000000001</v>
      </c>
      <c r="FW49" s="4">
        <v>28.401311</v>
      </c>
      <c r="FX49" s="4">
        <v>25.955624</v>
      </c>
      <c r="FY49" s="4">
        <v>27.501170999999999</v>
      </c>
      <c r="FZ49" s="4">
        <v>27.455791000000001</v>
      </c>
      <c r="GA49" s="4">
        <v>26.591940000000001</v>
      </c>
      <c r="GB49" s="4">
        <v>27.105920999999999</v>
      </c>
      <c r="GC49" s="4">
        <v>26.205556999999999</v>
      </c>
      <c r="GD49" s="4">
        <v>25.746445000000001</v>
      </c>
      <c r="GE49" s="4">
        <v>25.690894999999998</v>
      </c>
      <c r="GF49" s="4">
        <v>25.410734999999999</v>
      </c>
      <c r="GG49" s="4">
        <v>23.972531</v>
      </c>
      <c r="GH49" s="4">
        <v>23.7297625</v>
      </c>
      <c r="GI49" s="4">
        <v>23.805577</v>
      </c>
      <c r="GJ49" s="4">
        <v>25.704598000000001</v>
      </c>
      <c r="GK49" s="4">
        <v>28.689039999999999</v>
      </c>
      <c r="GM49" s="3"/>
    </row>
    <row r="50" spans="2:195" x14ac:dyDescent="0.2">
      <c r="B50" s="1">
        <v>43424.979166666781</v>
      </c>
      <c r="C50" s="4">
        <v>24.443137</v>
      </c>
      <c r="D50" s="4">
        <v>24.477215999999999</v>
      </c>
      <c r="E50" s="4">
        <v>24.463574000000001</v>
      </c>
      <c r="F50" s="4">
        <v>24.443111999999999</v>
      </c>
      <c r="G50" s="4">
        <v>24.214548000000001</v>
      </c>
      <c r="H50" s="4">
        <v>25.433945999999999</v>
      </c>
      <c r="I50" s="4">
        <v>25.509554000000001</v>
      </c>
      <c r="J50" s="4">
        <v>25.465273</v>
      </c>
      <c r="K50" s="4">
        <v>24.571221999999999</v>
      </c>
      <c r="L50" s="4">
        <v>24.492324</v>
      </c>
      <c r="M50" s="4">
        <v>25.084769000000001</v>
      </c>
      <c r="N50" s="4">
        <v>24.577580999999999</v>
      </c>
      <c r="O50" s="4">
        <v>24.526679000000001</v>
      </c>
      <c r="P50" s="4">
        <v>25.447284</v>
      </c>
      <c r="Q50" s="4">
        <v>24.401658999999999</v>
      </c>
      <c r="R50" s="4">
        <v>23.511113999999999</v>
      </c>
      <c r="S50" s="4">
        <v>23.548019</v>
      </c>
      <c r="T50" s="4">
        <v>24.195512999999998</v>
      </c>
      <c r="U50" s="4">
        <v>24.088283000000001</v>
      </c>
      <c r="V50" s="4">
        <v>23.868819999999999</v>
      </c>
      <c r="W50" s="4">
        <v>23.821481499999997</v>
      </c>
      <c r="X50" s="4">
        <v>26.002386999999999</v>
      </c>
      <c r="Y50" s="4">
        <v>22.981767000000001</v>
      </c>
      <c r="Z50" s="4">
        <v>24.507732000000001</v>
      </c>
      <c r="AA50" s="4">
        <v>24.125613000000001</v>
      </c>
      <c r="AB50" s="4">
        <v>23.080888000000002</v>
      </c>
      <c r="AC50" s="4">
        <v>24.036526499999997</v>
      </c>
      <c r="AD50" s="4">
        <v>24.195530999999999</v>
      </c>
      <c r="AE50" s="4">
        <v>22.975719999999999</v>
      </c>
      <c r="AF50" s="4">
        <v>25.565853000000001</v>
      </c>
      <c r="AG50" s="4">
        <v>24.256529</v>
      </c>
      <c r="AH50" s="4">
        <v>23.235440000000001</v>
      </c>
      <c r="AI50" s="4">
        <v>23.278970999999999</v>
      </c>
      <c r="AJ50" s="4">
        <v>25.317027</v>
      </c>
      <c r="AK50" s="4">
        <v>23.056401000000001</v>
      </c>
      <c r="AL50" s="4">
        <v>22.495474999999999</v>
      </c>
      <c r="AM50" s="4">
        <v>24.604838000000001</v>
      </c>
      <c r="AN50" s="4">
        <v>24.156275999999998</v>
      </c>
      <c r="AO50" s="4">
        <v>24.789099</v>
      </c>
      <c r="AP50" s="4">
        <v>24.088283000000001</v>
      </c>
      <c r="AQ50" s="4">
        <v>23.591697</v>
      </c>
      <c r="AR50" s="4">
        <v>24.961834</v>
      </c>
      <c r="AS50" s="4">
        <v>23.845469999999999</v>
      </c>
      <c r="AT50" s="4">
        <v>24.030403</v>
      </c>
      <c r="AU50" s="4">
        <v>23.843267999999998</v>
      </c>
      <c r="AV50" s="4">
        <v>23.857652000000002</v>
      </c>
      <c r="AW50" s="4">
        <v>23.860188000000001</v>
      </c>
      <c r="AX50" s="4">
        <v>23.772859250000003</v>
      </c>
      <c r="AY50" s="4">
        <v>25.406048999999999</v>
      </c>
      <c r="AZ50" s="4">
        <v>25.360378999999998</v>
      </c>
      <c r="BA50" s="4">
        <v>25.405843999999998</v>
      </c>
      <c r="BB50" s="4">
        <v>25.405909999999999</v>
      </c>
      <c r="BC50" s="4">
        <v>22.335286</v>
      </c>
      <c r="BD50" s="4">
        <v>24.463853</v>
      </c>
      <c r="BE50" s="4">
        <v>24.411421000000001</v>
      </c>
      <c r="BF50" s="4">
        <v>25.215623999999998</v>
      </c>
      <c r="BG50" s="4">
        <v>22.946397999999999</v>
      </c>
      <c r="BH50" s="4">
        <v>22.946397999999999</v>
      </c>
      <c r="BI50" s="4">
        <v>24.319171999999998</v>
      </c>
      <c r="BJ50" s="4">
        <v>23.027495000000002</v>
      </c>
      <c r="BK50" s="4">
        <v>24.940494000000001</v>
      </c>
      <c r="BL50" s="4">
        <v>24.383861</v>
      </c>
      <c r="BM50" s="4">
        <v>24.383861</v>
      </c>
      <c r="BN50" s="4">
        <v>25.671486000000002</v>
      </c>
      <c r="BO50" s="4">
        <v>25.116607999999999</v>
      </c>
      <c r="BP50" s="4">
        <v>24.608887451604001</v>
      </c>
      <c r="BQ50" s="4">
        <v>24.292472</v>
      </c>
      <c r="BR50" s="4">
        <v>24.617242000000001</v>
      </c>
      <c r="BS50" s="4">
        <v>24.523440000000001</v>
      </c>
      <c r="BT50" s="4">
        <v>24.940494000000001</v>
      </c>
      <c r="BU50" s="4">
        <v>23.857652000000002</v>
      </c>
      <c r="BV50" s="4">
        <v>23.755110999999999</v>
      </c>
      <c r="BW50" s="4">
        <v>24.545331999999998</v>
      </c>
      <c r="BX50" s="4">
        <v>24.823457000000001</v>
      </c>
      <c r="BY50" s="4">
        <v>24.840411</v>
      </c>
      <c r="BZ50" s="4">
        <v>24.012021000000001</v>
      </c>
      <c r="CA50" s="4">
        <v>23.107610000000001</v>
      </c>
      <c r="CB50" s="4">
        <v>23.868819999999999</v>
      </c>
      <c r="CC50" s="4">
        <v>23.373287000000001</v>
      </c>
      <c r="CD50" s="4">
        <v>25.991932348186001</v>
      </c>
      <c r="CE50" s="4">
        <v>23.585813000000002</v>
      </c>
      <c r="CF50" s="4">
        <v>23.678654000000002</v>
      </c>
      <c r="CG50" s="4">
        <v>27.568406759461997</v>
      </c>
      <c r="CH50" s="4">
        <v>23.192568000000001</v>
      </c>
      <c r="CI50" s="4">
        <v>23.779384</v>
      </c>
      <c r="CJ50" s="4">
        <v>23.706763999999996</v>
      </c>
      <c r="CK50" s="4">
        <v>24.346978</v>
      </c>
      <c r="CL50" s="4">
        <v>25.481335999999999</v>
      </c>
      <c r="CM50" s="4">
        <v>25.567181000000001</v>
      </c>
      <c r="CN50" s="4">
        <v>25.105667</v>
      </c>
      <c r="CO50" s="4">
        <v>24.930809</v>
      </c>
      <c r="CP50" s="4">
        <v>25.567225000000001</v>
      </c>
      <c r="CQ50" s="4">
        <v>24.288070000000001</v>
      </c>
      <c r="CR50" s="4">
        <v>24.383861</v>
      </c>
      <c r="CS50" s="4">
        <v>24.224830000000001</v>
      </c>
      <c r="CT50" s="4">
        <v>24.961749000000001</v>
      </c>
      <c r="CU50" s="4">
        <v>24.983498000000001</v>
      </c>
      <c r="CV50" s="4">
        <v>24.030407666666665</v>
      </c>
      <c r="CW50" s="4">
        <v>24.624199000000001</v>
      </c>
      <c r="CX50" s="4">
        <v>23.873947999999999</v>
      </c>
      <c r="CY50" s="4">
        <v>24.614393</v>
      </c>
      <c r="CZ50" s="4">
        <v>23.860188000000001</v>
      </c>
      <c r="DA50" s="4">
        <v>23.860188000000001</v>
      </c>
      <c r="DB50" s="4">
        <v>24.135424</v>
      </c>
      <c r="DC50" s="4">
        <v>25.376640999999999</v>
      </c>
      <c r="DD50" s="4">
        <v>25.496155999999999</v>
      </c>
      <c r="DE50" s="4">
        <v>23.306421</v>
      </c>
      <c r="DF50" s="4">
        <v>22.071797</v>
      </c>
      <c r="DG50" s="4">
        <v>22.024170000000002</v>
      </c>
      <c r="DH50" s="4">
        <v>22.334400232357996</v>
      </c>
      <c r="DI50" s="4">
        <v>24.246977999999999</v>
      </c>
      <c r="DJ50" s="4">
        <v>23.789549999999998</v>
      </c>
      <c r="DK50" s="4">
        <v>23.761792</v>
      </c>
      <c r="DL50" s="4">
        <v>22.505462999999999</v>
      </c>
      <c r="DM50" s="4">
        <v>27.750345461300999</v>
      </c>
      <c r="DN50" s="4">
        <v>25.666689000000002</v>
      </c>
      <c r="DO50" s="4">
        <v>25.666739</v>
      </c>
      <c r="DP50" s="4">
        <v>25.050022999999999</v>
      </c>
      <c r="DQ50" s="4">
        <v>25.105667</v>
      </c>
      <c r="DR50" s="4">
        <v>23.868819999999999</v>
      </c>
      <c r="DS50" s="4">
        <v>26.766867999999999</v>
      </c>
      <c r="DT50" s="4">
        <v>23.857652000000002</v>
      </c>
      <c r="DU50" s="4">
        <v>23.773631000000002</v>
      </c>
      <c r="DV50" s="4">
        <v>27.543680665926001</v>
      </c>
      <c r="DW50" s="4">
        <v>23.230198000000001</v>
      </c>
      <c r="DX50" s="4">
        <v>23.244496999999999</v>
      </c>
      <c r="DY50" s="4">
        <v>23.467732000000002</v>
      </c>
      <c r="DZ50" s="4">
        <v>24.230519000000001</v>
      </c>
      <c r="EA50" s="4">
        <v>23.318677999999998</v>
      </c>
      <c r="EB50" s="4">
        <v>23.162860999999999</v>
      </c>
      <c r="EC50" s="4">
        <v>24.186284000000001</v>
      </c>
      <c r="ED50" s="4">
        <v>24.095485</v>
      </c>
      <c r="EE50" s="4">
        <v>24.057661</v>
      </c>
      <c r="EF50" s="4">
        <v>24.85371344204</v>
      </c>
      <c r="EG50" s="4">
        <v>23.411441</v>
      </c>
      <c r="EH50" s="4">
        <v>26.377034999999999</v>
      </c>
      <c r="EI50" s="4">
        <v>24.154868</v>
      </c>
      <c r="EJ50" s="4">
        <v>27.148375999999999</v>
      </c>
      <c r="EK50" s="4">
        <v>23.883699</v>
      </c>
      <c r="EL50" s="4">
        <v>23.883699</v>
      </c>
      <c r="EM50" s="4">
        <v>23.590745999999999</v>
      </c>
      <c r="EN50" s="4">
        <v>24.188272000000001</v>
      </c>
      <c r="EO50" s="4">
        <v>25.671486000000002</v>
      </c>
      <c r="EP50" s="4">
        <v>25.671486000000002</v>
      </c>
      <c r="EQ50" s="4">
        <v>24.774087999999999</v>
      </c>
      <c r="ER50" s="4">
        <v>24.774087999999999</v>
      </c>
      <c r="ES50" s="4">
        <v>23.216132000000002</v>
      </c>
      <c r="ET50" s="4">
        <v>23.216132000000002</v>
      </c>
      <c r="EU50" s="4">
        <v>24.979275999999999</v>
      </c>
      <c r="EV50" s="4">
        <v>24.536718</v>
      </c>
      <c r="EW50" s="4">
        <v>23.542645</v>
      </c>
      <c r="EX50" s="4">
        <v>24.940494000000001</v>
      </c>
      <c r="EY50" s="4">
        <v>24.940494000000001</v>
      </c>
      <c r="EZ50" s="4">
        <v>25.513525000000001</v>
      </c>
      <c r="FA50" s="4">
        <v>22.973833666666668</v>
      </c>
      <c r="FB50" s="4">
        <v>24.930809</v>
      </c>
      <c r="FC50" s="4">
        <v>27.529819217153999</v>
      </c>
      <c r="FD50" s="4">
        <v>22.205939000000001</v>
      </c>
      <c r="FE50" s="4">
        <v>27.529819217153999</v>
      </c>
      <c r="FF50" s="4">
        <v>24.774087999999999</v>
      </c>
      <c r="FG50" s="4">
        <v>24.223777999999999</v>
      </c>
      <c r="FH50" s="4">
        <v>24.916905</v>
      </c>
      <c r="FI50" s="4">
        <v>22.827233</v>
      </c>
      <c r="FJ50" s="4">
        <v>24.225436999999999</v>
      </c>
      <c r="FK50" s="4">
        <v>23.572894000000002</v>
      </c>
      <c r="FL50" s="4">
        <v>25.238657</v>
      </c>
      <c r="FM50" s="4">
        <v>25.204464999999999</v>
      </c>
      <c r="FN50" s="4">
        <v>25.153478</v>
      </c>
      <c r="FO50" s="4">
        <v>24.225456000000001</v>
      </c>
      <c r="FP50" s="4">
        <v>24.225436999999999</v>
      </c>
      <c r="FQ50" s="4">
        <v>24.225448999999998</v>
      </c>
      <c r="FR50" s="4">
        <v>26.809483</v>
      </c>
      <c r="FS50" s="4">
        <v>26.809483</v>
      </c>
      <c r="FT50" s="4">
        <v>25.876503</v>
      </c>
      <c r="FU50" s="4">
        <v>25.902304000000001</v>
      </c>
      <c r="FV50" s="4">
        <v>25.807767999999999</v>
      </c>
      <c r="FW50" s="4">
        <v>26.460708</v>
      </c>
      <c r="FX50" s="4">
        <v>24.321650000000002</v>
      </c>
      <c r="FY50" s="4">
        <v>25.931466</v>
      </c>
      <c r="FZ50" s="4">
        <v>25.884229999999999</v>
      </c>
      <c r="GA50" s="4">
        <v>24.867145000000001</v>
      </c>
      <c r="GB50" s="4">
        <v>25.561439</v>
      </c>
      <c r="GC50" s="4">
        <v>24.564062</v>
      </c>
      <c r="GD50" s="4">
        <v>24.159932999999999</v>
      </c>
      <c r="GE50" s="4">
        <v>24.107716500000002</v>
      </c>
      <c r="GF50" s="4">
        <v>23.851192999999999</v>
      </c>
      <c r="GG50" s="4">
        <v>22.574919000000001</v>
      </c>
      <c r="GH50" s="4">
        <v>22.300931499999997</v>
      </c>
      <c r="GI50" s="4">
        <v>22.372699999999998</v>
      </c>
      <c r="GJ50" s="4">
        <v>24.133459999999999</v>
      </c>
      <c r="GK50" s="4">
        <v>26.725394999999999</v>
      </c>
      <c r="GM50" s="3"/>
    </row>
    <row r="51" spans="2:195" x14ac:dyDescent="0.2">
      <c r="B51" s="1">
        <v>43424.99930555567</v>
      </c>
      <c r="C51" s="4">
        <v>24.5383</v>
      </c>
      <c r="D51" s="4">
        <v>24.569621000000001</v>
      </c>
      <c r="E51" s="4">
        <v>24.557082999999999</v>
      </c>
      <c r="F51" s="4">
        <v>24.538274999999999</v>
      </c>
      <c r="G51" s="4">
        <v>24.253273</v>
      </c>
      <c r="H51" s="4">
        <v>25.476573999999999</v>
      </c>
      <c r="I51" s="4">
        <v>25.561682000000001</v>
      </c>
      <c r="J51" s="4">
        <v>25.515560000000001</v>
      </c>
      <c r="K51" s="4">
        <v>24.782425</v>
      </c>
      <c r="L51" s="4">
        <v>24.588825</v>
      </c>
      <c r="M51" s="4">
        <v>25.096243000000001</v>
      </c>
      <c r="N51" s="4">
        <v>24.580559000000001</v>
      </c>
      <c r="O51" s="4">
        <v>24.568960000000001</v>
      </c>
      <c r="P51" s="4">
        <v>25.508237000000001</v>
      </c>
      <c r="Q51" s="4">
        <v>24.386970000000002</v>
      </c>
      <c r="R51" s="4">
        <v>23.567992</v>
      </c>
      <c r="S51" s="4">
        <v>23.605387</v>
      </c>
      <c r="T51" s="4">
        <v>24.245011999999999</v>
      </c>
      <c r="U51" s="4">
        <v>24.133785</v>
      </c>
      <c r="V51" s="4">
        <v>23.893122999999999</v>
      </c>
      <c r="W51" s="4">
        <v>23.86815</v>
      </c>
      <c r="X51" s="4">
        <v>26.040647</v>
      </c>
      <c r="Y51" s="4">
        <v>23.081515</v>
      </c>
      <c r="Z51" s="4">
        <v>24.754225999999999</v>
      </c>
      <c r="AA51" s="4">
        <v>24.162673999999999</v>
      </c>
      <c r="AB51" s="4">
        <v>23.265924999999999</v>
      </c>
      <c r="AC51" s="4">
        <v>24.081491999999997</v>
      </c>
      <c r="AD51" s="4">
        <v>24.243963000000001</v>
      </c>
      <c r="AE51" s="4">
        <v>23.163661999999999</v>
      </c>
      <c r="AF51" s="4">
        <v>25.621915000000001</v>
      </c>
      <c r="AG51" s="4">
        <v>24.304787999999999</v>
      </c>
      <c r="AH51" s="4">
        <v>23.327726666666667</v>
      </c>
      <c r="AI51" s="4">
        <v>23.372671</v>
      </c>
      <c r="AJ51" s="4">
        <v>25.386112000000001</v>
      </c>
      <c r="AK51" s="4">
        <v>23.2179</v>
      </c>
      <c r="AL51" s="4">
        <v>22.835232999999999</v>
      </c>
      <c r="AM51" s="4">
        <v>24.596333000000001</v>
      </c>
      <c r="AN51" s="4">
        <v>24.141207000000001</v>
      </c>
      <c r="AO51" s="4">
        <v>24.789265</v>
      </c>
      <c r="AP51" s="4">
        <v>24.133785</v>
      </c>
      <c r="AQ51" s="4">
        <v>23.626014999999999</v>
      </c>
      <c r="AR51" s="4">
        <v>25.031101</v>
      </c>
      <c r="AS51" s="4">
        <v>23.889026999999999</v>
      </c>
      <c r="AT51" s="4">
        <v>24.073598</v>
      </c>
      <c r="AU51" s="4">
        <v>23.886809</v>
      </c>
      <c r="AV51" s="4">
        <v>23.904574</v>
      </c>
      <c r="AW51" s="4">
        <v>23.903924</v>
      </c>
      <c r="AX51" s="4">
        <v>23.8155885</v>
      </c>
      <c r="AY51" s="4">
        <v>25.410536</v>
      </c>
      <c r="AZ51" s="4">
        <v>25.391874999999999</v>
      </c>
      <c r="BA51" s="4">
        <v>25.410329999999998</v>
      </c>
      <c r="BB51" s="4">
        <v>25.410397</v>
      </c>
      <c r="BC51" s="4">
        <v>22.400046</v>
      </c>
      <c r="BD51" s="4">
        <v>24.470006999999999</v>
      </c>
      <c r="BE51" s="4">
        <v>24.431127</v>
      </c>
      <c r="BF51" s="4">
        <v>25.225702999999999</v>
      </c>
      <c r="BG51" s="4">
        <v>23.151689000000001</v>
      </c>
      <c r="BH51" s="4">
        <v>23.151689000000001</v>
      </c>
      <c r="BI51" s="4">
        <v>24.382453000000002</v>
      </c>
      <c r="BJ51" s="4">
        <v>23.082160999999999</v>
      </c>
      <c r="BK51" s="4">
        <v>25.00863</v>
      </c>
      <c r="BL51" s="4">
        <v>24.692972000000001</v>
      </c>
      <c r="BM51" s="4">
        <v>24.692972000000001</v>
      </c>
      <c r="BN51" s="4">
        <v>25.669512000000001</v>
      </c>
      <c r="BO51" s="4">
        <v>25.177591</v>
      </c>
      <c r="BP51" s="4">
        <v>24.658146863892004</v>
      </c>
      <c r="BQ51" s="4">
        <v>24.508386999999999</v>
      </c>
      <c r="BR51" s="4">
        <v>24.586290999999999</v>
      </c>
      <c r="BS51" s="4">
        <v>24.501142000000002</v>
      </c>
      <c r="BT51" s="4">
        <v>25.00863</v>
      </c>
      <c r="BU51" s="4">
        <v>23.904574</v>
      </c>
      <c r="BV51" s="4">
        <v>23.800103333333329</v>
      </c>
      <c r="BW51" s="4">
        <v>24.551030999999998</v>
      </c>
      <c r="BX51" s="4">
        <v>24.885368</v>
      </c>
      <c r="BY51" s="4">
        <v>24.900766999999998</v>
      </c>
      <c r="BZ51" s="4">
        <v>24.055717000000001</v>
      </c>
      <c r="CA51" s="4">
        <v>23.161643999999999</v>
      </c>
      <c r="CB51" s="4">
        <v>23.893122999999999</v>
      </c>
      <c r="CC51" s="4">
        <v>23.528972</v>
      </c>
      <c r="CD51" s="4">
        <v>26.135244266586</v>
      </c>
      <c r="CE51" s="4">
        <v>23.768104000000001</v>
      </c>
      <c r="CF51" s="4">
        <v>23.772708999999999</v>
      </c>
      <c r="CG51" s="4">
        <v>27.608971006221996</v>
      </c>
      <c r="CH51" s="4">
        <v>23.281077</v>
      </c>
      <c r="CI51" s="4">
        <v>23.895533</v>
      </c>
      <c r="CJ51" s="4">
        <v>23.842440999999997</v>
      </c>
      <c r="CK51" s="4">
        <v>24.624942000000001</v>
      </c>
      <c r="CL51" s="4">
        <v>25.537037000000002</v>
      </c>
      <c r="CM51" s="4">
        <v>25.621680000000001</v>
      </c>
      <c r="CN51" s="4">
        <v>25.165938000000001</v>
      </c>
      <c r="CO51" s="4">
        <v>24.992699999999999</v>
      </c>
      <c r="CP51" s="4">
        <v>25.621722999999999</v>
      </c>
      <c r="CQ51" s="4">
        <v>24.597722000000001</v>
      </c>
      <c r="CR51" s="4">
        <v>24.692972000000001</v>
      </c>
      <c r="CS51" s="4">
        <v>24.255942999999998</v>
      </c>
      <c r="CT51" s="4">
        <v>24.975565</v>
      </c>
      <c r="CU51" s="4">
        <v>24.996414999999999</v>
      </c>
      <c r="CV51" s="4">
        <v>24.07360266666667</v>
      </c>
      <c r="CW51" s="4">
        <v>24.658435999999998</v>
      </c>
      <c r="CX51" s="4">
        <v>23.930299999999999</v>
      </c>
      <c r="CY51" s="4">
        <v>24.647235999999999</v>
      </c>
      <c r="CZ51" s="4">
        <v>23.903924</v>
      </c>
      <c r="DA51" s="4">
        <v>23.903924</v>
      </c>
      <c r="DB51" s="4">
        <v>24.171341999999999</v>
      </c>
      <c r="DC51" s="4">
        <v>25.436997999999999</v>
      </c>
      <c r="DD51" s="4">
        <v>25.55753</v>
      </c>
      <c r="DE51" s="4">
        <v>23.309149000000001</v>
      </c>
      <c r="DF51" s="4">
        <v>22.229144000000002</v>
      </c>
      <c r="DG51" s="4">
        <v>22.179656000000001</v>
      </c>
      <c r="DH51" s="4">
        <v>22.466377293997997</v>
      </c>
      <c r="DI51" s="4">
        <v>24.377435999999999</v>
      </c>
      <c r="DJ51" s="4">
        <v>23.798441</v>
      </c>
      <c r="DK51" s="4">
        <v>23.766403</v>
      </c>
      <c r="DL51" s="4">
        <v>22.445910999999999</v>
      </c>
      <c r="DM51" s="4">
        <v>27.791177413281002</v>
      </c>
      <c r="DN51" s="4">
        <v>25.748481999999999</v>
      </c>
      <c r="DO51" s="4">
        <v>25.748532000000001</v>
      </c>
      <c r="DP51" s="4">
        <v>25.111003</v>
      </c>
      <c r="DQ51" s="4">
        <v>25.165938000000001</v>
      </c>
      <c r="DR51" s="4">
        <v>23.893122999999999</v>
      </c>
      <c r="DS51" s="4">
        <v>27.079826000000001</v>
      </c>
      <c r="DT51" s="4">
        <v>23.904574</v>
      </c>
      <c r="DU51" s="4">
        <v>23.819269999999999</v>
      </c>
      <c r="DV51" s="4">
        <v>27.567554860527</v>
      </c>
      <c r="DW51" s="4">
        <v>23.392354000000001</v>
      </c>
      <c r="DX51" s="4">
        <v>23.406091</v>
      </c>
      <c r="DY51" s="4">
        <v>23.556546000000001</v>
      </c>
      <c r="DZ51" s="4">
        <v>24.364118999999999</v>
      </c>
      <c r="EA51" s="4">
        <v>23.535702000000001</v>
      </c>
      <c r="EB51" s="4">
        <v>23.370581999999999</v>
      </c>
      <c r="EC51" s="4">
        <v>24.252026000000001</v>
      </c>
      <c r="ED51" s="4">
        <v>24.156703</v>
      </c>
      <c r="EE51" s="4">
        <v>24.116993000000001</v>
      </c>
      <c r="EF51" s="4">
        <v>24.911830467215999</v>
      </c>
      <c r="EG51" s="4">
        <v>23.595351999999998</v>
      </c>
      <c r="EH51" s="4">
        <v>26.676203000000001</v>
      </c>
      <c r="EI51" s="4">
        <v>24.191033000000001</v>
      </c>
      <c r="EJ51" s="4">
        <v>27.409631999999998</v>
      </c>
      <c r="EK51" s="4">
        <v>23.890135000000001</v>
      </c>
      <c r="EL51" s="4">
        <v>23.890135000000001</v>
      </c>
      <c r="EM51" s="4">
        <v>23.681436999999999</v>
      </c>
      <c r="EN51" s="4">
        <v>24.300007999999998</v>
      </c>
      <c r="EO51" s="4">
        <v>25.669512000000001</v>
      </c>
      <c r="EP51" s="4">
        <v>25.669512000000001</v>
      </c>
      <c r="EQ51" s="4">
        <v>24.892257000000001</v>
      </c>
      <c r="ER51" s="4">
        <v>24.892074999999998</v>
      </c>
      <c r="ES51" s="4">
        <v>23.121423</v>
      </c>
      <c r="ET51" s="4">
        <v>23.121423</v>
      </c>
      <c r="EU51" s="4">
        <v>25.002637</v>
      </c>
      <c r="EV51" s="4">
        <v>24.515104999999998</v>
      </c>
      <c r="EW51" s="4">
        <v>23.604479000000001</v>
      </c>
      <c r="EX51" s="4">
        <v>25.00863</v>
      </c>
      <c r="EY51" s="4">
        <v>25.00863</v>
      </c>
      <c r="EZ51" s="4">
        <v>25.595030000000001</v>
      </c>
      <c r="FA51" s="4">
        <v>23.073468666666667</v>
      </c>
      <c r="FB51" s="4">
        <v>24.992699999999999</v>
      </c>
      <c r="FC51" s="4">
        <v>27.570326686074001</v>
      </c>
      <c r="FD51" s="4">
        <v>22.162452999999999</v>
      </c>
      <c r="FE51" s="4">
        <v>27.570326686074001</v>
      </c>
      <c r="FF51" s="4">
        <v>24.891755</v>
      </c>
      <c r="FG51" s="4">
        <v>24.259599999999999</v>
      </c>
      <c r="FH51" s="4">
        <v>25.038626000000001</v>
      </c>
      <c r="FI51" s="4">
        <v>23.008481</v>
      </c>
      <c r="FJ51" s="4">
        <v>24.254991</v>
      </c>
      <c r="FK51" s="4">
        <v>23.584247999999999</v>
      </c>
      <c r="FL51" s="4">
        <v>25.290049</v>
      </c>
      <c r="FM51" s="4">
        <v>25.269697000000001</v>
      </c>
      <c r="FN51" s="4">
        <v>25.218353</v>
      </c>
      <c r="FO51" s="4">
        <v>24.255011</v>
      </c>
      <c r="FP51" s="4">
        <v>24.254991</v>
      </c>
      <c r="FQ51" s="4">
        <v>24.255003500000001</v>
      </c>
      <c r="FR51" s="4">
        <v>27.547042999999999</v>
      </c>
      <c r="FS51" s="4">
        <v>27.547042999999999</v>
      </c>
      <c r="FT51" s="4">
        <v>26.166243000000001</v>
      </c>
      <c r="FU51" s="4">
        <v>26.190888999999999</v>
      </c>
      <c r="FV51" s="4">
        <v>26.097093000000001</v>
      </c>
      <c r="FW51" s="4">
        <v>26.778355999999999</v>
      </c>
      <c r="FX51" s="4">
        <v>24.426674999999999</v>
      </c>
      <c r="FY51" s="4">
        <v>25.960362</v>
      </c>
      <c r="FZ51" s="4">
        <v>25.919176</v>
      </c>
      <c r="GA51" s="4">
        <v>24.939375999999999</v>
      </c>
      <c r="GB51" s="4">
        <v>25.619153000000001</v>
      </c>
      <c r="GC51" s="4">
        <v>24.593254000000002</v>
      </c>
      <c r="GD51" s="4">
        <v>24.186717999999999</v>
      </c>
      <c r="GE51" s="4">
        <v>24.133847000000003</v>
      </c>
      <c r="GF51" s="4">
        <v>23.992132999999999</v>
      </c>
      <c r="GG51" s="4">
        <v>22.645375000000001</v>
      </c>
      <c r="GH51" s="4">
        <v>22.470667500000001</v>
      </c>
      <c r="GI51" s="4">
        <v>22.544184000000001</v>
      </c>
      <c r="GJ51" s="4">
        <v>24.168278000000001</v>
      </c>
      <c r="GK51" s="4">
        <v>27.038989999999998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3 FI19:FV20 BC22:BM22 BC20:BS20 W4:BS15 AA20:BA20 FX4:GJ20 BN22:BS36 FX22:GJ51 AA22:BA22 FI22:FV42 ES39:FG42 BU22:DF51 W22:Y29 DH22:DR51 C22:U51 EM22:EN36 W37:BS51 ES22:FE38 FG22:FG38 FG19:FG20 ES14:FE20 FG14:FV18">
    <cfRule type="cellIs" dxfId="40" priority="41" operator="equal">
      <formula>"FS"</formula>
    </cfRule>
  </conditionalFormatting>
  <conditionalFormatting sqref="C4">
    <cfRule type="cellIs" dxfId="39" priority="40" operator="equal">
      <formula>"SA"</formula>
    </cfRule>
  </conditionalFormatting>
  <conditionalFormatting sqref="Z16:Z20 Z22:Z29">
    <cfRule type="cellIs" dxfId="38" priority="39" operator="equal">
      <formula>"FS"</formula>
    </cfRule>
  </conditionalFormatting>
  <conditionalFormatting sqref="EK20:EL20 EK22:EL36">
    <cfRule type="cellIs" dxfId="37" priority="38" operator="equal">
      <formula>"FS"</formula>
    </cfRule>
  </conditionalFormatting>
  <conditionalFormatting sqref="EK37">
    <cfRule type="cellIs" dxfId="36" priority="37" operator="equal">
      <formula>"FS"</formula>
    </cfRule>
  </conditionalFormatting>
  <conditionalFormatting sqref="EJ15:EJ20 EJ22:EJ33">
    <cfRule type="cellIs" dxfId="35" priority="36" operator="equal">
      <formula>"FS"</formula>
    </cfRule>
  </conditionalFormatting>
  <conditionalFormatting sqref="EG38:EG47">
    <cfRule type="cellIs" dxfId="34" priority="35" operator="equal">
      <formula>"FS"</formula>
    </cfRule>
  </conditionalFormatting>
  <conditionalFormatting sqref="DG4:DG20 DG22:DG43">
    <cfRule type="cellIs" dxfId="33" priority="34" operator="equal">
      <formula>"FS"</formula>
    </cfRule>
  </conditionalFormatting>
  <conditionalFormatting sqref="EO20 EO22:EO36">
    <cfRule type="cellIs" dxfId="32" priority="33" operator="equal">
      <formula>"FS"</formula>
    </cfRule>
  </conditionalFormatting>
  <conditionalFormatting sqref="EP20 EP22:EP36">
    <cfRule type="cellIs" dxfId="31" priority="32" operator="equal">
      <formula>"FS"</formula>
    </cfRule>
  </conditionalFormatting>
  <conditionalFormatting sqref="GK20 GK22:GK51">
    <cfRule type="cellIs" dxfId="30" priority="31" operator="equal">
      <formula>"FS"</formula>
    </cfRule>
  </conditionalFormatting>
  <conditionalFormatting sqref="EG22:EG36">
    <cfRule type="cellIs" dxfId="29" priority="30" operator="equal">
      <formula>"FS"</formula>
    </cfRule>
  </conditionalFormatting>
  <conditionalFormatting sqref="GK4:GK19">
    <cfRule type="cellIs" dxfId="28" priority="29" operator="equal">
      <formula>"FS"</formula>
    </cfRule>
  </conditionalFormatting>
  <conditionalFormatting sqref="DS20 DS22:DS51">
    <cfRule type="cellIs" dxfId="27" priority="28" operator="equal">
      <formula>"FS"</formula>
    </cfRule>
  </conditionalFormatting>
  <conditionalFormatting sqref="DS4:DS19">
    <cfRule type="cellIs" dxfId="26" priority="27" operator="equal">
      <formula>"FS"</formula>
    </cfRule>
  </conditionalFormatting>
  <conditionalFormatting sqref="FH19:FH20 FH22:FH42">
    <cfRule type="cellIs" dxfId="25" priority="26" operator="equal">
      <formula>"FS"</formula>
    </cfRule>
  </conditionalFormatting>
  <conditionalFormatting sqref="DG44:DG51">
    <cfRule type="cellIs" dxfId="24" priority="25" operator="equal">
      <formula>"FS"</formula>
    </cfRule>
  </conditionalFormatting>
  <conditionalFormatting sqref="V4:V5 V14:V15 V20 V22:V51">
    <cfRule type="cellIs" dxfId="23" priority="24" operator="equal">
      <formula>"FS"</formula>
    </cfRule>
  </conditionalFormatting>
  <conditionalFormatting sqref="V6:V13">
    <cfRule type="cellIs" dxfId="22" priority="23" operator="equal">
      <formula>"FS"</formula>
    </cfRule>
  </conditionalFormatting>
  <conditionalFormatting sqref="V16:V19">
    <cfRule type="cellIs" dxfId="21" priority="22" operator="equal">
      <formula>"FS"</formula>
    </cfRule>
  </conditionalFormatting>
  <conditionalFormatting sqref="EQ4:EQ16 EQ51">
    <cfRule type="cellIs" dxfId="20" priority="21" operator="equal">
      <formula>"FS"</formula>
    </cfRule>
  </conditionalFormatting>
  <conditionalFormatting sqref="ER4:ER17 ER51">
    <cfRule type="cellIs" dxfId="19" priority="20" operator="equal">
      <formula>"FS"</formula>
    </cfRule>
  </conditionalFormatting>
  <conditionalFormatting sqref="FW41:FW51">
    <cfRule type="cellIs" dxfId="18" priority="19" operator="equal">
      <formula>"FS"</formula>
    </cfRule>
  </conditionalFormatting>
  <conditionalFormatting sqref="BB20 BB22">
    <cfRule type="cellIs" dxfId="17" priority="18" operator="equal">
      <formula>"FS"</formula>
    </cfRule>
  </conditionalFormatting>
  <conditionalFormatting sqref="FW4:FW20 FW22:FW40">
    <cfRule type="cellIs" dxfId="16" priority="17" operator="equal">
      <formula>"FS"</formula>
    </cfRule>
  </conditionalFormatting>
  <conditionalFormatting sqref="AA21:BS21 C21:U21 DH21:DR21 DT21:EI21 W21:Y21 EK21:EP21 BU21:DF21 ES21:FE21 FX21:GJ21 FG21:FV21">
    <cfRule type="cellIs" dxfId="15" priority="16" operator="equal">
      <formula>"FS"</formula>
    </cfRule>
  </conditionalFormatting>
  <conditionalFormatting sqref="Z21">
    <cfRule type="cellIs" dxfId="14" priority="15" operator="equal">
      <formula>"FS"</formula>
    </cfRule>
  </conditionalFormatting>
  <conditionalFormatting sqref="EJ21">
    <cfRule type="cellIs" dxfId="13" priority="14" operator="equal">
      <formula>"FS"</formula>
    </cfRule>
  </conditionalFormatting>
  <conditionalFormatting sqref="DG21">
    <cfRule type="cellIs" dxfId="12" priority="13" operator="equal">
      <formula>"FS"</formula>
    </cfRule>
  </conditionalFormatting>
  <conditionalFormatting sqref="GK21">
    <cfRule type="cellIs" dxfId="11" priority="12" operator="equal">
      <formula>"FS"</formula>
    </cfRule>
  </conditionalFormatting>
  <conditionalFormatting sqref="DS21">
    <cfRule type="cellIs" dxfId="10" priority="11" operator="equal">
      <formula>"FS"</formula>
    </cfRule>
  </conditionalFormatting>
  <conditionalFormatting sqref="V21">
    <cfRule type="cellIs" dxfId="9" priority="10" operator="equal">
      <formula>"FS"</formula>
    </cfRule>
  </conditionalFormatting>
  <conditionalFormatting sqref="FW21">
    <cfRule type="cellIs" dxfId="8" priority="9" operator="equal">
      <formula>"FS"</formula>
    </cfRule>
  </conditionalFormatting>
  <conditionalFormatting sqref="BT4:BT20 BT22:BT51">
    <cfRule type="cellIs" dxfId="7" priority="8" operator="equal">
      <formula>"FS"</formula>
    </cfRule>
  </conditionalFormatting>
  <conditionalFormatting sqref="BT21">
    <cfRule type="cellIs" dxfId="6" priority="7" operator="equal">
      <formula>"FS"</formula>
    </cfRule>
  </conditionalFormatting>
  <conditionalFormatting sqref="EQ31:EQ50">
    <cfRule type="cellIs" dxfId="5" priority="6" operator="equal">
      <formula>"FS"</formula>
    </cfRule>
  </conditionalFormatting>
  <conditionalFormatting sqref="ER31:ER50">
    <cfRule type="cellIs" dxfId="4" priority="5" operator="equal">
      <formula>"FS"</formula>
    </cfRule>
  </conditionalFormatting>
  <conditionalFormatting sqref="EQ17">
    <cfRule type="cellIs" dxfId="3" priority="4" operator="equal">
      <formula>"FS"</formula>
    </cfRule>
  </conditionalFormatting>
  <conditionalFormatting sqref="FF14:FF38">
    <cfRule type="cellIs" dxfId="2" priority="3" operator="equal">
      <formula>"FS"</formula>
    </cfRule>
  </conditionalFormatting>
  <conditionalFormatting sqref="EQ18:EQ30">
    <cfRule type="cellIs" dxfId="1" priority="2" operator="equal">
      <formula>"FS"</formula>
    </cfRule>
  </conditionalFormatting>
  <conditionalFormatting sqref="ER18:ER30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FU5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43424.020833333336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43424.041666666672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43424.062500000007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43424.083333333343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43424.104166666679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43424.125000000015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43424.14583333335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43424.166666666686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43424.187500000022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43424.208333333358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43424.229166666693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43424.250000000029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43424.270833333365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43424.291666666701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43424.312500000036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43424.333333333372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43424.354166666708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43424.375000000044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43424.395833333379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43424.416666666715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43424.437500000051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43424.458333333387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43424.479166666722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43424.500000000058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43424.520833333394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43424.54166666673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43424.562500000065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43424.583333333401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43424.604166666737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43424.625000000073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43424.645833333409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43424.666666666744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43424.68750000008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43424.708333333416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43424.729166666752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43424.750000000087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43424.770833333423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43424.791666666759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43424.812500000095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43424.83333333343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43424.854166666766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43424.875000000102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43424.895833333438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43424.916666666773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43424.937500000109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43424.958333333445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43424.979166666781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43424.99930555567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:EF42 EH4:GK19 C37:DF51 C30:BM36 AA20:BM29 V4:V51 BC6:BC51 AL32:AL51 BN9:GK51">
    <cfRule type="containsText" dxfId="68" priority="41" operator="containsText" text="FS">
      <formula>NOT(ISERROR(SEARCH("FS",C4)))</formula>
    </cfRule>
  </conditionalFormatting>
  <conditionalFormatting sqref="FX8:GK51">
    <cfRule type="containsText" dxfId="67" priority="39" operator="containsText" text="FS">
      <formula>NOT(ISERROR(SEARCH("FS",FX8)))</formula>
    </cfRule>
  </conditionalFormatting>
  <conditionalFormatting sqref="FX8:GK51">
    <cfRule type="containsText" dxfId="66" priority="38" operator="containsText" text="FS">
      <formula>NOT(ISERROR(SEARCH("FS",FX8)))</formula>
    </cfRule>
  </conditionalFormatting>
  <conditionalFormatting sqref="C4:GK51">
    <cfRule type="cellIs" dxfId="65" priority="37" operator="equal">
      <formula>"FS"</formula>
    </cfRule>
  </conditionalFormatting>
  <conditionalFormatting sqref="C4:GK51">
    <cfRule type="cellIs" dxfId="64" priority="36" operator="equal">
      <formula>"SA"</formula>
    </cfRule>
  </conditionalFormatting>
  <conditionalFormatting sqref="Z16:Z29">
    <cfRule type="cellIs" dxfId="63" priority="32" operator="equal">
      <formula>"FS"</formula>
    </cfRule>
  </conditionalFormatting>
  <conditionalFormatting sqref="DG38:DG46">
    <cfRule type="cellIs" dxfId="62" priority="28" operator="equal">
      <formula>"FS"</formula>
    </cfRule>
  </conditionalFormatting>
  <conditionalFormatting sqref="EK20:EL36">
    <cfRule type="cellIs" dxfId="61" priority="24" operator="equal">
      <formula>"FS"</formula>
    </cfRule>
  </conditionalFormatting>
  <conditionalFormatting sqref="EK37">
    <cfRule type="cellIs" dxfId="60" priority="23" operator="equal">
      <formula>"FS"</formula>
    </cfRule>
  </conditionalFormatting>
  <conditionalFormatting sqref="DG47:DG50">
    <cfRule type="cellIs" dxfId="59" priority="17" operator="equal">
      <formula>"FS"</formula>
    </cfRule>
  </conditionalFormatting>
  <conditionalFormatting sqref="DG51">
    <cfRule type="cellIs" dxfId="58" priority="16" operator="equal">
      <formula>"FS"</formula>
    </cfRule>
  </conditionalFormatting>
  <conditionalFormatting sqref="DG31:DG37">
    <cfRule type="cellIs" dxfId="57" priority="15" operator="equal">
      <formula>"FS"</formula>
    </cfRule>
  </conditionalFormatting>
  <conditionalFormatting sqref="DG4:DG51">
    <cfRule type="cellIs" dxfId="56" priority="14" operator="equal">
      <formula>"FS"</formula>
    </cfRule>
  </conditionalFormatting>
  <conditionalFormatting sqref="EG4:EG42">
    <cfRule type="containsText" dxfId="55" priority="13" operator="containsText" text="FS">
      <formula>NOT(ISERROR(SEARCH("FS",EG4)))</formula>
    </cfRule>
  </conditionalFormatting>
  <conditionalFormatting sqref="EG4:EG42">
    <cfRule type="cellIs" dxfId="54" priority="12" operator="equal">
      <formula>"FS"</formula>
    </cfRule>
  </conditionalFormatting>
  <conditionalFormatting sqref="EG4:EG42">
    <cfRule type="cellIs" dxfId="53" priority="11" operator="equal">
      <formula>"SA"</formula>
    </cfRule>
  </conditionalFormatting>
  <conditionalFormatting sqref="BN20:BN36">
    <cfRule type="cellIs" dxfId="52" priority="4" operator="equal">
      <formula>"FS"</formula>
    </cfRule>
  </conditionalFormatting>
  <conditionalFormatting sqref="EO20:EO36">
    <cfRule type="cellIs" dxfId="51" priority="3" operator="equal">
      <formula>"FS"</formula>
    </cfRule>
  </conditionalFormatting>
  <conditionalFormatting sqref="EP20:EP36">
    <cfRule type="cellIs" dxfId="50" priority="2" operator="equal">
      <formula>"FS"</formula>
    </cfRule>
  </conditionalFormatting>
  <conditionalFormatting sqref="BQ34">
    <cfRule type="cellIs" dxfId="49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2018-11-21T16:01:45Z</dcterms:modified>
</cp:coreProperties>
</file>